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ea23554fbe8de0/Desktop/Stage 4/outputs/"/>
    </mc:Choice>
  </mc:AlternateContent>
  <xr:revisionPtr revIDLastSave="16" documentId="11_C7FF6BC9A047AA6E02E62A1470CE97095F5B03AA" xr6:coauthVersionLast="47" xr6:coauthVersionMax="47" xr10:uidLastSave="{0D301C93-FED9-4610-B158-E0462AEC3C20}"/>
  <bookViews>
    <workbookView xWindow="-120" yWindow="-120" windowWidth="29040" windowHeight="15720" xr2:uid="{00000000-000D-0000-FFFF-FFFF00000000}"/>
  </bookViews>
  <sheets>
    <sheet name="Summary" sheetId="1" r:id="rId1"/>
    <sheet name="Hysteresis" sheetId="2" r:id="rId2"/>
    <sheet name="Envelope" sheetId="3" r:id="rId3"/>
    <sheet name="Stiffness" sheetId="4" r:id="rId4"/>
    <sheet name="CapacityCurv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8" i="1" s="1"/>
  <c r="B14" i="1"/>
  <c r="B18" i="1" s="1"/>
</calcChain>
</file>

<file path=xl/sharedStrings.xml><?xml version="1.0" encoding="utf-8"?>
<sst xmlns="http://schemas.openxmlformats.org/spreadsheetml/2006/main" count="44" uniqueCount="26">
  <si>
    <t>M1 — Original RCC (M30, full As, ductile detailing)</t>
  </si>
  <si>
    <t>Model</t>
  </si>
  <si>
    <t>M1_Original_RCC</t>
  </si>
  <si>
    <t>Protocol amplitudes (mm)</t>
  </si>
  <si>
    <t>2, 4, 8, 12, 16, 20, 30, 40, 50, 60, 70, 80, 90, 100</t>
  </si>
  <si>
    <t>Cycles per amplitude</t>
  </si>
  <si>
    <t>Total turning points</t>
  </si>
  <si>
    <t>Total integration steps</t>
  </si>
  <si>
    <t>Roof height (mm)</t>
  </si>
  <si>
    <t>Peak +V (kN)</t>
  </si>
  <si>
    <t>Peak −V (kN)</t>
  </si>
  <si>
    <t>Disp @ +V peak (mm)</t>
  </si>
  <si>
    <t>Disp @ −V peak (mm)</t>
  </si>
  <si>
    <t>Roof drift @ +V peak (%)</t>
  </si>
  <si>
    <t>Ultimate disp (mm)</t>
  </si>
  <si>
    <t>Initial secant K (kN/mm)</t>
  </si>
  <si>
    <t>Final secant K (kN/mm)</t>
  </si>
  <si>
    <t>Stiffness retained (%)</t>
  </si>
  <si>
    <t>Disp (mm)</t>
  </si>
  <si>
    <t>Shear (kN)</t>
  </si>
  <si>
    <t>Peak Disp (mm)</t>
  </si>
  <si>
    <t>Peak Shear (kN)</t>
  </si>
  <si>
    <t>|Disp| (mm)</t>
  </si>
  <si>
    <t>Secant K (kN/mm)</t>
  </si>
  <si>
    <t>Top-Storey Disp (mm)</t>
  </si>
  <si>
    <t>Lateral Load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</si>
</sst>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color rgb="FF000000"/>
      <name val="Arial"/>
    </font>
    <font>
      <sz val="11"/>
      <color rgb="FF0000FF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2" fontId="2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Hysteretic Response — M1_Original_RCC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932273032266634E-2"/>
          <c:y val="5.7917305791321538E-2"/>
          <c:w val="0.93197827236365105"/>
          <c:h val="0.90532940958137809"/>
        </c:manualLayout>
      </c:layout>
      <c:scatterChart>
        <c:scatterStyle val="lineMarker"/>
        <c:varyColors val="1"/>
        <c:ser>
          <c:idx val="0"/>
          <c:order val="0"/>
          <c:tx>
            <c:v>Hysteretic Response — M1_Original_RCC</c:v>
          </c:tx>
          <c:marker>
            <c:symbol val="none"/>
          </c:marker>
          <c:dPt>
            <c:idx val="0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53-4081-8BB6-67E2BDB1FDA7}"/>
              </c:ext>
            </c:extLst>
          </c:dPt>
          <c:dPt>
            <c:idx val="1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53-4081-8BB6-67E2BDB1FDA7}"/>
              </c:ext>
            </c:extLst>
          </c:dPt>
          <c:dPt>
            <c:idx val="2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53-4081-8BB6-67E2BDB1FDA7}"/>
              </c:ext>
            </c:extLst>
          </c:dPt>
          <c:dPt>
            <c:idx val="3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53-4081-8BB6-67E2BDB1FDA7}"/>
              </c:ext>
            </c:extLst>
          </c:dPt>
          <c:dPt>
            <c:idx val="4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53-4081-8BB6-67E2BDB1FDA7}"/>
              </c:ext>
            </c:extLst>
          </c:dPt>
          <c:dPt>
            <c:idx val="5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53-4081-8BB6-67E2BDB1FDA7}"/>
              </c:ext>
            </c:extLst>
          </c:dPt>
          <c:dPt>
            <c:idx val="6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453-4081-8BB6-67E2BDB1FDA7}"/>
              </c:ext>
            </c:extLst>
          </c:dPt>
          <c:dPt>
            <c:idx val="7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453-4081-8BB6-67E2BDB1FDA7}"/>
              </c:ext>
            </c:extLst>
          </c:dPt>
          <c:dPt>
            <c:idx val="8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453-4081-8BB6-67E2BDB1FDA7}"/>
              </c:ext>
            </c:extLst>
          </c:dPt>
          <c:dPt>
            <c:idx val="9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453-4081-8BB6-67E2BDB1FDA7}"/>
              </c:ext>
            </c:extLst>
          </c:dPt>
          <c:dPt>
            <c:idx val="10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453-4081-8BB6-67E2BDB1FDA7}"/>
              </c:ext>
            </c:extLst>
          </c:dPt>
          <c:dPt>
            <c:idx val="11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6453-4081-8BB6-67E2BDB1FDA7}"/>
              </c:ext>
            </c:extLst>
          </c:dPt>
          <c:dPt>
            <c:idx val="12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6453-4081-8BB6-67E2BDB1FDA7}"/>
              </c:ext>
            </c:extLst>
          </c:dPt>
          <c:dPt>
            <c:idx val="13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6453-4081-8BB6-67E2BDB1FDA7}"/>
              </c:ext>
            </c:extLst>
          </c:dPt>
          <c:dPt>
            <c:idx val="14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453-4081-8BB6-67E2BDB1FDA7}"/>
              </c:ext>
            </c:extLst>
          </c:dPt>
          <c:dPt>
            <c:idx val="15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453-4081-8BB6-67E2BDB1FDA7}"/>
              </c:ext>
            </c:extLst>
          </c:dPt>
          <c:dPt>
            <c:idx val="16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453-4081-8BB6-67E2BDB1FDA7}"/>
              </c:ext>
            </c:extLst>
          </c:dPt>
          <c:dPt>
            <c:idx val="17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453-4081-8BB6-67E2BDB1FDA7}"/>
              </c:ext>
            </c:extLst>
          </c:dPt>
          <c:dPt>
            <c:idx val="18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6453-4081-8BB6-67E2BDB1FDA7}"/>
              </c:ext>
            </c:extLst>
          </c:dPt>
          <c:dPt>
            <c:idx val="19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6453-4081-8BB6-67E2BDB1FDA7}"/>
              </c:ext>
            </c:extLst>
          </c:dPt>
          <c:dPt>
            <c:idx val="20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6453-4081-8BB6-67E2BDB1FDA7}"/>
              </c:ext>
            </c:extLst>
          </c:dPt>
          <c:dPt>
            <c:idx val="21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453-4081-8BB6-67E2BDB1FDA7}"/>
              </c:ext>
            </c:extLst>
          </c:dPt>
          <c:dPt>
            <c:idx val="22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6453-4081-8BB6-67E2BDB1FDA7}"/>
              </c:ext>
            </c:extLst>
          </c:dPt>
          <c:dPt>
            <c:idx val="23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6453-4081-8BB6-67E2BDB1FDA7}"/>
              </c:ext>
            </c:extLst>
          </c:dPt>
          <c:dPt>
            <c:idx val="24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6453-4081-8BB6-67E2BDB1FDA7}"/>
              </c:ext>
            </c:extLst>
          </c:dPt>
          <c:dPt>
            <c:idx val="25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6453-4081-8BB6-67E2BDB1FDA7}"/>
              </c:ext>
            </c:extLst>
          </c:dPt>
          <c:dPt>
            <c:idx val="26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6453-4081-8BB6-67E2BDB1FDA7}"/>
              </c:ext>
            </c:extLst>
          </c:dPt>
          <c:dPt>
            <c:idx val="27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6453-4081-8BB6-67E2BDB1FDA7}"/>
              </c:ext>
            </c:extLst>
          </c:dPt>
          <c:dPt>
            <c:idx val="28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6453-4081-8BB6-67E2BDB1FDA7}"/>
              </c:ext>
            </c:extLst>
          </c:dPt>
          <c:dPt>
            <c:idx val="29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6453-4081-8BB6-67E2BDB1FDA7}"/>
              </c:ext>
            </c:extLst>
          </c:dPt>
          <c:dPt>
            <c:idx val="30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6453-4081-8BB6-67E2BDB1FDA7}"/>
              </c:ext>
            </c:extLst>
          </c:dPt>
          <c:dPt>
            <c:idx val="31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6453-4081-8BB6-67E2BDB1FDA7}"/>
              </c:ext>
            </c:extLst>
          </c:dPt>
          <c:dPt>
            <c:idx val="32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6453-4081-8BB6-67E2BDB1FDA7}"/>
              </c:ext>
            </c:extLst>
          </c:dPt>
          <c:dPt>
            <c:idx val="33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6453-4081-8BB6-67E2BDB1FDA7}"/>
              </c:ext>
            </c:extLst>
          </c:dPt>
          <c:dPt>
            <c:idx val="34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6453-4081-8BB6-67E2BDB1FDA7}"/>
              </c:ext>
            </c:extLst>
          </c:dPt>
          <c:dPt>
            <c:idx val="35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6453-4081-8BB6-67E2BDB1FDA7}"/>
              </c:ext>
            </c:extLst>
          </c:dPt>
          <c:dPt>
            <c:idx val="36"/>
            <c:bubble3D val="0"/>
            <c:spPr>
              <a:ln w="28575" cap="rnd" cmpd="sng" algn="ctr">
                <a:solidFill>
                  <a:schemeClr val="accent1">
                    <a:shade val="3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6453-4081-8BB6-67E2BDB1FDA7}"/>
              </c:ext>
            </c:extLst>
          </c:dPt>
          <c:dPt>
            <c:idx val="37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6453-4081-8BB6-67E2BDB1FDA7}"/>
              </c:ext>
            </c:extLst>
          </c:dPt>
          <c:dPt>
            <c:idx val="38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6453-4081-8BB6-67E2BDB1FDA7}"/>
              </c:ext>
            </c:extLst>
          </c:dPt>
          <c:dPt>
            <c:idx val="39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6453-4081-8BB6-67E2BDB1FDA7}"/>
              </c:ext>
            </c:extLst>
          </c:dPt>
          <c:dPt>
            <c:idx val="40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6453-4081-8BB6-67E2BDB1FDA7}"/>
              </c:ext>
            </c:extLst>
          </c:dPt>
          <c:dPt>
            <c:idx val="41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6453-4081-8BB6-67E2BDB1FDA7}"/>
              </c:ext>
            </c:extLst>
          </c:dPt>
          <c:dPt>
            <c:idx val="42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6453-4081-8BB6-67E2BDB1FDA7}"/>
              </c:ext>
            </c:extLst>
          </c:dPt>
          <c:dPt>
            <c:idx val="43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6453-4081-8BB6-67E2BDB1FDA7}"/>
              </c:ext>
            </c:extLst>
          </c:dPt>
          <c:dPt>
            <c:idx val="44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6453-4081-8BB6-67E2BDB1FDA7}"/>
              </c:ext>
            </c:extLst>
          </c:dPt>
          <c:dPt>
            <c:idx val="45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6453-4081-8BB6-67E2BDB1FDA7}"/>
              </c:ext>
            </c:extLst>
          </c:dPt>
          <c:dPt>
            <c:idx val="46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6453-4081-8BB6-67E2BDB1FDA7}"/>
              </c:ext>
            </c:extLst>
          </c:dPt>
          <c:dPt>
            <c:idx val="47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6453-4081-8BB6-67E2BDB1FDA7}"/>
              </c:ext>
            </c:extLst>
          </c:dPt>
          <c:dPt>
            <c:idx val="48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6453-4081-8BB6-67E2BDB1FDA7}"/>
              </c:ext>
            </c:extLst>
          </c:dPt>
          <c:dPt>
            <c:idx val="49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6453-4081-8BB6-67E2BDB1FDA7}"/>
              </c:ext>
            </c:extLst>
          </c:dPt>
          <c:dPt>
            <c:idx val="50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6453-4081-8BB6-67E2BDB1FDA7}"/>
              </c:ext>
            </c:extLst>
          </c:dPt>
          <c:dPt>
            <c:idx val="51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6453-4081-8BB6-67E2BDB1FDA7}"/>
              </c:ext>
            </c:extLst>
          </c:dPt>
          <c:dPt>
            <c:idx val="52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6453-4081-8BB6-67E2BDB1FDA7}"/>
              </c:ext>
            </c:extLst>
          </c:dPt>
          <c:dPt>
            <c:idx val="53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6453-4081-8BB6-67E2BDB1FDA7}"/>
              </c:ext>
            </c:extLst>
          </c:dPt>
          <c:dPt>
            <c:idx val="54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6453-4081-8BB6-67E2BDB1FDA7}"/>
              </c:ext>
            </c:extLst>
          </c:dPt>
          <c:dPt>
            <c:idx val="55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6453-4081-8BB6-67E2BDB1FDA7}"/>
              </c:ext>
            </c:extLst>
          </c:dPt>
          <c:dPt>
            <c:idx val="56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6453-4081-8BB6-67E2BDB1FDA7}"/>
              </c:ext>
            </c:extLst>
          </c:dPt>
          <c:dPt>
            <c:idx val="57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6453-4081-8BB6-67E2BDB1FDA7}"/>
              </c:ext>
            </c:extLst>
          </c:dPt>
          <c:dPt>
            <c:idx val="58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6453-4081-8BB6-67E2BDB1FDA7}"/>
              </c:ext>
            </c:extLst>
          </c:dPt>
          <c:dPt>
            <c:idx val="59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6453-4081-8BB6-67E2BDB1FDA7}"/>
              </c:ext>
            </c:extLst>
          </c:dPt>
          <c:dPt>
            <c:idx val="60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6453-4081-8BB6-67E2BDB1FDA7}"/>
              </c:ext>
            </c:extLst>
          </c:dPt>
          <c:dPt>
            <c:idx val="61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6453-4081-8BB6-67E2BDB1FDA7}"/>
              </c:ext>
            </c:extLst>
          </c:dPt>
          <c:dPt>
            <c:idx val="62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6453-4081-8BB6-67E2BDB1FDA7}"/>
              </c:ext>
            </c:extLst>
          </c:dPt>
          <c:dPt>
            <c:idx val="63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6453-4081-8BB6-67E2BDB1FDA7}"/>
              </c:ext>
            </c:extLst>
          </c:dPt>
          <c:dPt>
            <c:idx val="64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6453-4081-8BB6-67E2BDB1FDA7}"/>
              </c:ext>
            </c:extLst>
          </c:dPt>
          <c:dPt>
            <c:idx val="65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6453-4081-8BB6-67E2BDB1FDA7}"/>
              </c:ext>
            </c:extLst>
          </c:dPt>
          <c:dPt>
            <c:idx val="66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6453-4081-8BB6-67E2BDB1FDA7}"/>
              </c:ext>
            </c:extLst>
          </c:dPt>
          <c:dPt>
            <c:idx val="67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6453-4081-8BB6-67E2BDB1FDA7}"/>
              </c:ext>
            </c:extLst>
          </c:dPt>
          <c:dPt>
            <c:idx val="68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6453-4081-8BB6-67E2BDB1FDA7}"/>
              </c:ext>
            </c:extLst>
          </c:dPt>
          <c:dPt>
            <c:idx val="69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B-6453-4081-8BB6-67E2BDB1FDA7}"/>
              </c:ext>
            </c:extLst>
          </c:dPt>
          <c:dPt>
            <c:idx val="70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D-6453-4081-8BB6-67E2BDB1FDA7}"/>
              </c:ext>
            </c:extLst>
          </c:dPt>
          <c:dPt>
            <c:idx val="71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F-6453-4081-8BB6-67E2BDB1FDA7}"/>
              </c:ext>
            </c:extLst>
          </c:dPt>
          <c:dPt>
            <c:idx val="72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1-6453-4081-8BB6-67E2BDB1FDA7}"/>
              </c:ext>
            </c:extLst>
          </c:dPt>
          <c:dPt>
            <c:idx val="73"/>
            <c:bubble3D val="0"/>
            <c:spPr>
              <a:ln w="28575" cap="rnd" cmpd="sng" algn="ctr">
                <a:solidFill>
                  <a:schemeClr val="accent1">
                    <a:shade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3-6453-4081-8BB6-67E2BDB1FDA7}"/>
              </c:ext>
            </c:extLst>
          </c:dPt>
          <c:dPt>
            <c:idx val="74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5-6453-4081-8BB6-67E2BDB1FDA7}"/>
              </c:ext>
            </c:extLst>
          </c:dPt>
          <c:dPt>
            <c:idx val="75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7-6453-4081-8BB6-67E2BDB1FDA7}"/>
              </c:ext>
            </c:extLst>
          </c:dPt>
          <c:dPt>
            <c:idx val="76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9-6453-4081-8BB6-67E2BDB1FDA7}"/>
              </c:ext>
            </c:extLst>
          </c:dPt>
          <c:dPt>
            <c:idx val="77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B-6453-4081-8BB6-67E2BDB1FDA7}"/>
              </c:ext>
            </c:extLst>
          </c:dPt>
          <c:dPt>
            <c:idx val="78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D-6453-4081-8BB6-67E2BDB1FDA7}"/>
              </c:ext>
            </c:extLst>
          </c:dPt>
          <c:dPt>
            <c:idx val="79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F-6453-4081-8BB6-67E2BDB1FDA7}"/>
              </c:ext>
            </c:extLst>
          </c:dPt>
          <c:dPt>
            <c:idx val="80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1-6453-4081-8BB6-67E2BDB1FDA7}"/>
              </c:ext>
            </c:extLst>
          </c:dPt>
          <c:dPt>
            <c:idx val="81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3-6453-4081-8BB6-67E2BDB1FDA7}"/>
              </c:ext>
            </c:extLst>
          </c:dPt>
          <c:dPt>
            <c:idx val="82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5-6453-4081-8BB6-67E2BDB1FDA7}"/>
              </c:ext>
            </c:extLst>
          </c:dPt>
          <c:dPt>
            <c:idx val="83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7-6453-4081-8BB6-67E2BDB1FDA7}"/>
              </c:ext>
            </c:extLst>
          </c:dPt>
          <c:dPt>
            <c:idx val="84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9-6453-4081-8BB6-67E2BDB1FDA7}"/>
              </c:ext>
            </c:extLst>
          </c:dPt>
          <c:dPt>
            <c:idx val="85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B-6453-4081-8BB6-67E2BDB1FDA7}"/>
              </c:ext>
            </c:extLst>
          </c:dPt>
          <c:dPt>
            <c:idx val="86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D-6453-4081-8BB6-67E2BDB1FDA7}"/>
              </c:ext>
            </c:extLst>
          </c:dPt>
          <c:dPt>
            <c:idx val="87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F-6453-4081-8BB6-67E2BDB1FDA7}"/>
              </c:ext>
            </c:extLst>
          </c:dPt>
          <c:dPt>
            <c:idx val="88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1-6453-4081-8BB6-67E2BDB1FDA7}"/>
              </c:ext>
            </c:extLst>
          </c:dPt>
          <c:dPt>
            <c:idx val="89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3-6453-4081-8BB6-67E2BDB1FDA7}"/>
              </c:ext>
            </c:extLst>
          </c:dPt>
          <c:dPt>
            <c:idx val="90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5-6453-4081-8BB6-67E2BDB1FDA7}"/>
              </c:ext>
            </c:extLst>
          </c:dPt>
          <c:dPt>
            <c:idx val="91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7-6453-4081-8BB6-67E2BDB1FDA7}"/>
              </c:ext>
            </c:extLst>
          </c:dPt>
          <c:dPt>
            <c:idx val="92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9-6453-4081-8BB6-67E2BDB1FDA7}"/>
              </c:ext>
            </c:extLst>
          </c:dPt>
          <c:dPt>
            <c:idx val="93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B-6453-4081-8BB6-67E2BDB1FDA7}"/>
              </c:ext>
            </c:extLst>
          </c:dPt>
          <c:dPt>
            <c:idx val="94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D-6453-4081-8BB6-67E2BDB1FDA7}"/>
              </c:ext>
            </c:extLst>
          </c:dPt>
          <c:dPt>
            <c:idx val="95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F-6453-4081-8BB6-67E2BDB1FDA7}"/>
              </c:ext>
            </c:extLst>
          </c:dPt>
          <c:dPt>
            <c:idx val="96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1-6453-4081-8BB6-67E2BDB1FDA7}"/>
              </c:ext>
            </c:extLst>
          </c:dPt>
          <c:dPt>
            <c:idx val="97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3-6453-4081-8BB6-67E2BDB1FDA7}"/>
              </c:ext>
            </c:extLst>
          </c:dPt>
          <c:dPt>
            <c:idx val="98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5-6453-4081-8BB6-67E2BDB1FDA7}"/>
              </c:ext>
            </c:extLst>
          </c:dPt>
          <c:dPt>
            <c:idx val="99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7-6453-4081-8BB6-67E2BDB1FDA7}"/>
              </c:ext>
            </c:extLst>
          </c:dPt>
          <c:dPt>
            <c:idx val="100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9-6453-4081-8BB6-67E2BDB1FDA7}"/>
              </c:ext>
            </c:extLst>
          </c:dPt>
          <c:dPt>
            <c:idx val="101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B-6453-4081-8BB6-67E2BDB1FDA7}"/>
              </c:ext>
            </c:extLst>
          </c:dPt>
          <c:dPt>
            <c:idx val="102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D-6453-4081-8BB6-67E2BDB1FDA7}"/>
              </c:ext>
            </c:extLst>
          </c:dPt>
          <c:dPt>
            <c:idx val="103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F-6453-4081-8BB6-67E2BDB1FDA7}"/>
              </c:ext>
            </c:extLst>
          </c:dPt>
          <c:dPt>
            <c:idx val="104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1-6453-4081-8BB6-67E2BDB1FDA7}"/>
              </c:ext>
            </c:extLst>
          </c:dPt>
          <c:dPt>
            <c:idx val="105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3-6453-4081-8BB6-67E2BDB1FDA7}"/>
              </c:ext>
            </c:extLst>
          </c:dPt>
          <c:dPt>
            <c:idx val="106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5-6453-4081-8BB6-67E2BDB1FDA7}"/>
              </c:ext>
            </c:extLst>
          </c:dPt>
          <c:dPt>
            <c:idx val="107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7-6453-4081-8BB6-67E2BDB1FDA7}"/>
              </c:ext>
            </c:extLst>
          </c:dPt>
          <c:dPt>
            <c:idx val="108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9-6453-4081-8BB6-67E2BDB1FDA7}"/>
              </c:ext>
            </c:extLst>
          </c:dPt>
          <c:dPt>
            <c:idx val="109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B-6453-4081-8BB6-67E2BDB1FDA7}"/>
              </c:ext>
            </c:extLst>
          </c:dPt>
          <c:dPt>
            <c:idx val="110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D-6453-4081-8BB6-67E2BDB1FDA7}"/>
              </c:ext>
            </c:extLst>
          </c:dPt>
          <c:dPt>
            <c:idx val="111"/>
            <c:bubble3D val="0"/>
            <c:spPr>
              <a:ln w="28575" cap="rnd" cmpd="sng" algn="ctr">
                <a:solidFill>
                  <a:schemeClr val="accent1">
                    <a:shade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F-6453-4081-8BB6-67E2BDB1FDA7}"/>
              </c:ext>
            </c:extLst>
          </c:dPt>
          <c:dPt>
            <c:idx val="112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1-6453-4081-8BB6-67E2BDB1FDA7}"/>
              </c:ext>
            </c:extLst>
          </c:dPt>
          <c:dPt>
            <c:idx val="113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3-6453-4081-8BB6-67E2BDB1FDA7}"/>
              </c:ext>
            </c:extLst>
          </c:dPt>
          <c:dPt>
            <c:idx val="114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5-6453-4081-8BB6-67E2BDB1FDA7}"/>
              </c:ext>
            </c:extLst>
          </c:dPt>
          <c:dPt>
            <c:idx val="115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7-6453-4081-8BB6-67E2BDB1FDA7}"/>
              </c:ext>
            </c:extLst>
          </c:dPt>
          <c:dPt>
            <c:idx val="116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9-6453-4081-8BB6-67E2BDB1FDA7}"/>
              </c:ext>
            </c:extLst>
          </c:dPt>
          <c:dPt>
            <c:idx val="117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B-6453-4081-8BB6-67E2BDB1FDA7}"/>
              </c:ext>
            </c:extLst>
          </c:dPt>
          <c:dPt>
            <c:idx val="118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D-6453-4081-8BB6-67E2BDB1FDA7}"/>
              </c:ext>
            </c:extLst>
          </c:dPt>
          <c:dPt>
            <c:idx val="119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F-6453-4081-8BB6-67E2BDB1FDA7}"/>
              </c:ext>
            </c:extLst>
          </c:dPt>
          <c:dPt>
            <c:idx val="120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1-6453-4081-8BB6-67E2BDB1FDA7}"/>
              </c:ext>
            </c:extLst>
          </c:dPt>
          <c:dPt>
            <c:idx val="121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3-6453-4081-8BB6-67E2BDB1FDA7}"/>
              </c:ext>
            </c:extLst>
          </c:dPt>
          <c:dPt>
            <c:idx val="122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5-6453-4081-8BB6-67E2BDB1FDA7}"/>
              </c:ext>
            </c:extLst>
          </c:dPt>
          <c:dPt>
            <c:idx val="123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7-6453-4081-8BB6-67E2BDB1FDA7}"/>
              </c:ext>
            </c:extLst>
          </c:dPt>
          <c:dPt>
            <c:idx val="124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9-6453-4081-8BB6-67E2BDB1FDA7}"/>
              </c:ext>
            </c:extLst>
          </c:dPt>
          <c:dPt>
            <c:idx val="125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B-6453-4081-8BB6-67E2BDB1FDA7}"/>
              </c:ext>
            </c:extLst>
          </c:dPt>
          <c:dPt>
            <c:idx val="126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D-6453-4081-8BB6-67E2BDB1FDA7}"/>
              </c:ext>
            </c:extLst>
          </c:dPt>
          <c:dPt>
            <c:idx val="127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F-6453-4081-8BB6-67E2BDB1FDA7}"/>
              </c:ext>
            </c:extLst>
          </c:dPt>
          <c:dPt>
            <c:idx val="128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1-6453-4081-8BB6-67E2BDB1FDA7}"/>
              </c:ext>
            </c:extLst>
          </c:dPt>
          <c:dPt>
            <c:idx val="129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3-6453-4081-8BB6-67E2BDB1FDA7}"/>
              </c:ext>
            </c:extLst>
          </c:dPt>
          <c:dPt>
            <c:idx val="130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5-6453-4081-8BB6-67E2BDB1FDA7}"/>
              </c:ext>
            </c:extLst>
          </c:dPt>
          <c:dPt>
            <c:idx val="131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7-6453-4081-8BB6-67E2BDB1FDA7}"/>
              </c:ext>
            </c:extLst>
          </c:dPt>
          <c:dPt>
            <c:idx val="132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9-6453-4081-8BB6-67E2BDB1FDA7}"/>
              </c:ext>
            </c:extLst>
          </c:dPt>
          <c:dPt>
            <c:idx val="133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B-6453-4081-8BB6-67E2BDB1FDA7}"/>
              </c:ext>
            </c:extLst>
          </c:dPt>
          <c:dPt>
            <c:idx val="134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D-6453-4081-8BB6-67E2BDB1FDA7}"/>
              </c:ext>
            </c:extLst>
          </c:dPt>
          <c:dPt>
            <c:idx val="135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F-6453-4081-8BB6-67E2BDB1FDA7}"/>
              </c:ext>
            </c:extLst>
          </c:dPt>
          <c:dPt>
            <c:idx val="136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1-6453-4081-8BB6-67E2BDB1FDA7}"/>
              </c:ext>
            </c:extLst>
          </c:dPt>
          <c:dPt>
            <c:idx val="137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3-6453-4081-8BB6-67E2BDB1FDA7}"/>
              </c:ext>
            </c:extLst>
          </c:dPt>
          <c:dPt>
            <c:idx val="138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5-6453-4081-8BB6-67E2BDB1FDA7}"/>
              </c:ext>
            </c:extLst>
          </c:dPt>
          <c:dPt>
            <c:idx val="139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7-6453-4081-8BB6-67E2BDB1FDA7}"/>
              </c:ext>
            </c:extLst>
          </c:dPt>
          <c:dPt>
            <c:idx val="140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9-6453-4081-8BB6-67E2BDB1FDA7}"/>
              </c:ext>
            </c:extLst>
          </c:dPt>
          <c:dPt>
            <c:idx val="141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B-6453-4081-8BB6-67E2BDB1FDA7}"/>
              </c:ext>
            </c:extLst>
          </c:dPt>
          <c:dPt>
            <c:idx val="142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D-6453-4081-8BB6-67E2BDB1FDA7}"/>
              </c:ext>
            </c:extLst>
          </c:dPt>
          <c:dPt>
            <c:idx val="143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F-6453-4081-8BB6-67E2BDB1FDA7}"/>
              </c:ext>
            </c:extLst>
          </c:dPt>
          <c:dPt>
            <c:idx val="144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1-6453-4081-8BB6-67E2BDB1FDA7}"/>
              </c:ext>
            </c:extLst>
          </c:dPt>
          <c:dPt>
            <c:idx val="145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3-6453-4081-8BB6-67E2BDB1FDA7}"/>
              </c:ext>
            </c:extLst>
          </c:dPt>
          <c:dPt>
            <c:idx val="146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5-6453-4081-8BB6-67E2BDB1FDA7}"/>
              </c:ext>
            </c:extLst>
          </c:dPt>
          <c:dPt>
            <c:idx val="147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7-6453-4081-8BB6-67E2BDB1FDA7}"/>
              </c:ext>
            </c:extLst>
          </c:dPt>
          <c:dPt>
            <c:idx val="148"/>
            <c:bubble3D val="0"/>
            <c:spPr>
              <a:ln w="28575" cap="rnd" cmpd="sng" algn="ctr">
                <a:solidFill>
                  <a:schemeClr val="accent1">
                    <a:shade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9-6453-4081-8BB6-67E2BDB1FDA7}"/>
              </c:ext>
            </c:extLst>
          </c:dPt>
          <c:dPt>
            <c:idx val="149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B-6453-4081-8BB6-67E2BDB1FDA7}"/>
              </c:ext>
            </c:extLst>
          </c:dPt>
          <c:dPt>
            <c:idx val="150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D-6453-4081-8BB6-67E2BDB1FDA7}"/>
              </c:ext>
            </c:extLst>
          </c:dPt>
          <c:dPt>
            <c:idx val="151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F-6453-4081-8BB6-67E2BDB1FDA7}"/>
              </c:ext>
            </c:extLst>
          </c:dPt>
          <c:dPt>
            <c:idx val="152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1-6453-4081-8BB6-67E2BDB1FDA7}"/>
              </c:ext>
            </c:extLst>
          </c:dPt>
          <c:dPt>
            <c:idx val="153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3-6453-4081-8BB6-67E2BDB1FDA7}"/>
              </c:ext>
            </c:extLst>
          </c:dPt>
          <c:dPt>
            <c:idx val="154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5-6453-4081-8BB6-67E2BDB1FDA7}"/>
              </c:ext>
            </c:extLst>
          </c:dPt>
          <c:dPt>
            <c:idx val="155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7-6453-4081-8BB6-67E2BDB1FDA7}"/>
              </c:ext>
            </c:extLst>
          </c:dPt>
          <c:dPt>
            <c:idx val="156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9-6453-4081-8BB6-67E2BDB1FDA7}"/>
              </c:ext>
            </c:extLst>
          </c:dPt>
          <c:dPt>
            <c:idx val="157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B-6453-4081-8BB6-67E2BDB1FDA7}"/>
              </c:ext>
            </c:extLst>
          </c:dPt>
          <c:dPt>
            <c:idx val="158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D-6453-4081-8BB6-67E2BDB1FDA7}"/>
              </c:ext>
            </c:extLst>
          </c:dPt>
          <c:dPt>
            <c:idx val="159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F-6453-4081-8BB6-67E2BDB1FDA7}"/>
              </c:ext>
            </c:extLst>
          </c:dPt>
          <c:dPt>
            <c:idx val="160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1-6453-4081-8BB6-67E2BDB1FDA7}"/>
              </c:ext>
            </c:extLst>
          </c:dPt>
          <c:dPt>
            <c:idx val="161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3-6453-4081-8BB6-67E2BDB1FDA7}"/>
              </c:ext>
            </c:extLst>
          </c:dPt>
          <c:dPt>
            <c:idx val="162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5-6453-4081-8BB6-67E2BDB1FDA7}"/>
              </c:ext>
            </c:extLst>
          </c:dPt>
          <c:dPt>
            <c:idx val="163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7-6453-4081-8BB6-67E2BDB1FDA7}"/>
              </c:ext>
            </c:extLst>
          </c:dPt>
          <c:dPt>
            <c:idx val="164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9-6453-4081-8BB6-67E2BDB1FDA7}"/>
              </c:ext>
            </c:extLst>
          </c:dPt>
          <c:dPt>
            <c:idx val="165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B-6453-4081-8BB6-67E2BDB1FDA7}"/>
              </c:ext>
            </c:extLst>
          </c:dPt>
          <c:dPt>
            <c:idx val="166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D-6453-4081-8BB6-67E2BDB1FDA7}"/>
              </c:ext>
            </c:extLst>
          </c:dPt>
          <c:dPt>
            <c:idx val="167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F-6453-4081-8BB6-67E2BDB1FDA7}"/>
              </c:ext>
            </c:extLst>
          </c:dPt>
          <c:dPt>
            <c:idx val="168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1-6453-4081-8BB6-67E2BDB1FDA7}"/>
              </c:ext>
            </c:extLst>
          </c:dPt>
          <c:dPt>
            <c:idx val="169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3-6453-4081-8BB6-67E2BDB1FDA7}"/>
              </c:ext>
            </c:extLst>
          </c:dPt>
          <c:dPt>
            <c:idx val="170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5-6453-4081-8BB6-67E2BDB1FDA7}"/>
              </c:ext>
            </c:extLst>
          </c:dPt>
          <c:dPt>
            <c:idx val="171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7-6453-4081-8BB6-67E2BDB1FDA7}"/>
              </c:ext>
            </c:extLst>
          </c:dPt>
          <c:dPt>
            <c:idx val="172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9-6453-4081-8BB6-67E2BDB1FDA7}"/>
              </c:ext>
            </c:extLst>
          </c:dPt>
          <c:dPt>
            <c:idx val="173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B-6453-4081-8BB6-67E2BDB1FDA7}"/>
              </c:ext>
            </c:extLst>
          </c:dPt>
          <c:dPt>
            <c:idx val="174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D-6453-4081-8BB6-67E2BDB1FDA7}"/>
              </c:ext>
            </c:extLst>
          </c:dPt>
          <c:dPt>
            <c:idx val="175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F-6453-4081-8BB6-67E2BDB1FDA7}"/>
              </c:ext>
            </c:extLst>
          </c:dPt>
          <c:dPt>
            <c:idx val="176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1-6453-4081-8BB6-67E2BDB1FDA7}"/>
              </c:ext>
            </c:extLst>
          </c:dPt>
          <c:dPt>
            <c:idx val="177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3-6453-4081-8BB6-67E2BDB1FDA7}"/>
              </c:ext>
            </c:extLst>
          </c:dPt>
          <c:dPt>
            <c:idx val="178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5-6453-4081-8BB6-67E2BDB1FDA7}"/>
              </c:ext>
            </c:extLst>
          </c:dPt>
          <c:dPt>
            <c:idx val="179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7-6453-4081-8BB6-67E2BDB1FDA7}"/>
              </c:ext>
            </c:extLst>
          </c:dPt>
          <c:dPt>
            <c:idx val="180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9-6453-4081-8BB6-67E2BDB1FDA7}"/>
              </c:ext>
            </c:extLst>
          </c:dPt>
          <c:dPt>
            <c:idx val="181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B-6453-4081-8BB6-67E2BDB1FDA7}"/>
              </c:ext>
            </c:extLst>
          </c:dPt>
          <c:dPt>
            <c:idx val="182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D-6453-4081-8BB6-67E2BDB1FDA7}"/>
              </c:ext>
            </c:extLst>
          </c:dPt>
          <c:dPt>
            <c:idx val="183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F-6453-4081-8BB6-67E2BDB1FDA7}"/>
              </c:ext>
            </c:extLst>
          </c:dPt>
          <c:dPt>
            <c:idx val="184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1-6453-4081-8BB6-67E2BDB1FDA7}"/>
              </c:ext>
            </c:extLst>
          </c:dPt>
          <c:dPt>
            <c:idx val="185"/>
            <c:bubble3D val="0"/>
            <c:spPr>
              <a:ln w="28575" cap="rnd" cmpd="sng" algn="ctr">
                <a:solidFill>
                  <a:schemeClr val="accent1">
                    <a:shade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3-6453-4081-8BB6-67E2BDB1FDA7}"/>
              </c:ext>
            </c:extLst>
          </c:dPt>
          <c:dPt>
            <c:idx val="186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5-6453-4081-8BB6-67E2BDB1FDA7}"/>
              </c:ext>
            </c:extLst>
          </c:dPt>
          <c:dPt>
            <c:idx val="187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7-6453-4081-8BB6-67E2BDB1FDA7}"/>
              </c:ext>
            </c:extLst>
          </c:dPt>
          <c:dPt>
            <c:idx val="188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9-6453-4081-8BB6-67E2BDB1FDA7}"/>
              </c:ext>
            </c:extLst>
          </c:dPt>
          <c:dPt>
            <c:idx val="189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B-6453-4081-8BB6-67E2BDB1FDA7}"/>
              </c:ext>
            </c:extLst>
          </c:dPt>
          <c:dPt>
            <c:idx val="190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D-6453-4081-8BB6-67E2BDB1FDA7}"/>
              </c:ext>
            </c:extLst>
          </c:dPt>
          <c:dPt>
            <c:idx val="191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F-6453-4081-8BB6-67E2BDB1FDA7}"/>
              </c:ext>
            </c:extLst>
          </c:dPt>
          <c:dPt>
            <c:idx val="192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1-6453-4081-8BB6-67E2BDB1FDA7}"/>
              </c:ext>
            </c:extLst>
          </c:dPt>
          <c:dPt>
            <c:idx val="193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3-6453-4081-8BB6-67E2BDB1FDA7}"/>
              </c:ext>
            </c:extLst>
          </c:dPt>
          <c:dPt>
            <c:idx val="194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5-6453-4081-8BB6-67E2BDB1FDA7}"/>
              </c:ext>
            </c:extLst>
          </c:dPt>
          <c:dPt>
            <c:idx val="195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7-6453-4081-8BB6-67E2BDB1FDA7}"/>
              </c:ext>
            </c:extLst>
          </c:dPt>
          <c:dPt>
            <c:idx val="196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9-6453-4081-8BB6-67E2BDB1FDA7}"/>
              </c:ext>
            </c:extLst>
          </c:dPt>
          <c:dPt>
            <c:idx val="197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B-6453-4081-8BB6-67E2BDB1FDA7}"/>
              </c:ext>
            </c:extLst>
          </c:dPt>
          <c:dPt>
            <c:idx val="198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D-6453-4081-8BB6-67E2BDB1FDA7}"/>
              </c:ext>
            </c:extLst>
          </c:dPt>
          <c:dPt>
            <c:idx val="199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F-6453-4081-8BB6-67E2BDB1FDA7}"/>
              </c:ext>
            </c:extLst>
          </c:dPt>
          <c:dPt>
            <c:idx val="200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1-6453-4081-8BB6-67E2BDB1FDA7}"/>
              </c:ext>
            </c:extLst>
          </c:dPt>
          <c:dPt>
            <c:idx val="201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3-6453-4081-8BB6-67E2BDB1FDA7}"/>
              </c:ext>
            </c:extLst>
          </c:dPt>
          <c:dPt>
            <c:idx val="202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5-6453-4081-8BB6-67E2BDB1FDA7}"/>
              </c:ext>
            </c:extLst>
          </c:dPt>
          <c:dPt>
            <c:idx val="203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7-6453-4081-8BB6-67E2BDB1FDA7}"/>
              </c:ext>
            </c:extLst>
          </c:dPt>
          <c:dPt>
            <c:idx val="204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9-6453-4081-8BB6-67E2BDB1FDA7}"/>
              </c:ext>
            </c:extLst>
          </c:dPt>
          <c:dPt>
            <c:idx val="205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B-6453-4081-8BB6-67E2BDB1FDA7}"/>
              </c:ext>
            </c:extLst>
          </c:dPt>
          <c:dPt>
            <c:idx val="206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D-6453-4081-8BB6-67E2BDB1FDA7}"/>
              </c:ext>
            </c:extLst>
          </c:dPt>
          <c:dPt>
            <c:idx val="207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F-6453-4081-8BB6-67E2BDB1FDA7}"/>
              </c:ext>
            </c:extLst>
          </c:dPt>
          <c:dPt>
            <c:idx val="208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1-6453-4081-8BB6-67E2BDB1FDA7}"/>
              </c:ext>
            </c:extLst>
          </c:dPt>
          <c:dPt>
            <c:idx val="209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3-6453-4081-8BB6-67E2BDB1FDA7}"/>
              </c:ext>
            </c:extLst>
          </c:dPt>
          <c:dPt>
            <c:idx val="210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5-6453-4081-8BB6-67E2BDB1FDA7}"/>
              </c:ext>
            </c:extLst>
          </c:dPt>
          <c:dPt>
            <c:idx val="211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7-6453-4081-8BB6-67E2BDB1FDA7}"/>
              </c:ext>
            </c:extLst>
          </c:dPt>
          <c:dPt>
            <c:idx val="212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9-6453-4081-8BB6-67E2BDB1FDA7}"/>
              </c:ext>
            </c:extLst>
          </c:dPt>
          <c:dPt>
            <c:idx val="213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B-6453-4081-8BB6-67E2BDB1FDA7}"/>
              </c:ext>
            </c:extLst>
          </c:dPt>
          <c:dPt>
            <c:idx val="214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D-6453-4081-8BB6-67E2BDB1FDA7}"/>
              </c:ext>
            </c:extLst>
          </c:dPt>
          <c:dPt>
            <c:idx val="215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F-6453-4081-8BB6-67E2BDB1FDA7}"/>
              </c:ext>
            </c:extLst>
          </c:dPt>
          <c:dPt>
            <c:idx val="216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1-6453-4081-8BB6-67E2BDB1FDA7}"/>
              </c:ext>
            </c:extLst>
          </c:dPt>
          <c:dPt>
            <c:idx val="217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3-6453-4081-8BB6-67E2BDB1FDA7}"/>
              </c:ext>
            </c:extLst>
          </c:dPt>
          <c:dPt>
            <c:idx val="218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5-6453-4081-8BB6-67E2BDB1FDA7}"/>
              </c:ext>
            </c:extLst>
          </c:dPt>
          <c:dPt>
            <c:idx val="219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7-6453-4081-8BB6-67E2BDB1FDA7}"/>
              </c:ext>
            </c:extLst>
          </c:dPt>
          <c:dPt>
            <c:idx val="220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9-6453-4081-8BB6-67E2BDB1FDA7}"/>
              </c:ext>
            </c:extLst>
          </c:dPt>
          <c:dPt>
            <c:idx val="221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B-6453-4081-8BB6-67E2BDB1FDA7}"/>
              </c:ext>
            </c:extLst>
          </c:dPt>
          <c:dPt>
            <c:idx val="222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D-6453-4081-8BB6-67E2BDB1FDA7}"/>
              </c:ext>
            </c:extLst>
          </c:dPt>
          <c:dPt>
            <c:idx val="223"/>
            <c:bubble3D val="0"/>
            <c:spPr>
              <a:ln w="28575" cap="rnd" cmpd="sng" algn="ctr">
                <a:solidFill>
                  <a:schemeClr val="accent1">
                    <a:shade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F-6453-4081-8BB6-67E2BDB1FDA7}"/>
              </c:ext>
            </c:extLst>
          </c:dPt>
          <c:dPt>
            <c:idx val="224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1-6453-4081-8BB6-67E2BDB1FDA7}"/>
              </c:ext>
            </c:extLst>
          </c:dPt>
          <c:dPt>
            <c:idx val="225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3-6453-4081-8BB6-67E2BDB1FDA7}"/>
              </c:ext>
            </c:extLst>
          </c:dPt>
          <c:dPt>
            <c:idx val="226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5-6453-4081-8BB6-67E2BDB1FDA7}"/>
              </c:ext>
            </c:extLst>
          </c:dPt>
          <c:dPt>
            <c:idx val="227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7-6453-4081-8BB6-67E2BDB1FDA7}"/>
              </c:ext>
            </c:extLst>
          </c:dPt>
          <c:dPt>
            <c:idx val="228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9-6453-4081-8BB6-67E2BDB1FDA7}"/>
              </c:ext>
            </c:extLst>
          </c:dPt>
          <c:dPt>
            <c:idx val="229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B-6453-4081-8BB6-67E2BDB1FDA7}"/>
              </c:ext>
            </c:extLst>
          </c:dPt>
          <c:dPt>
            <c:idx val="230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D-6453-4081-8BB6-67E2BDB1FDA7}"/>
              </c:ext>
            </c:extLst>
          </c:dPt>
          <c:dPt>
            <c:idx val="231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F-6453-4081-8BB6-67E2BDB1FDA7}"/>
              </c:ext>
            </c:extLst>
          </c:dPt>
          <c:dPt>
            <c:idx val="232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1-6453-4081-8BB6-67E2BDB1FDA7}"/>
              </c:ext>
            </c:extLst>
          </c:dPt>
          <c:dPt>
            <c:idx val="233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3-6453-4081-8BB6-67E2BDB1FDA7}"/>
              </c:ext>
            </c:extLst>
          </c:dPt>
          <c:dPt>
            <c:idx val="234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5-6453-4081-8BB6-67E2BDB1FDA7}"/>
              </c:ext>
            </c:extLst>
          </c:dPt>
          <c:dPt>
            <c:idx val="235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7-6453-4081-8BB6-67E2BDB1FDA7}"/>
              </c:ext>
            </c:extLst>
          </c:dPt>
          <c:dPt>
            <c:idx val="236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9-6453-4081-8BB6-67E2BDB1FDA7}"/>
              </c:ext>
            </c:extLst>
          </c:dPt>
          <c:dPt>
            <c:idx val="237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B-6453-4081-8BB6-67E2BDB1FDA7}"/>
              </c:ext>
            </c:extLst>
          </c:dPt>
          <c:dPt>
            <c:idx val="238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D-6453-4081-8BB6-67E2BDB1FDA7}"/>
              </c:ext>
            </c:extLst>
          </c:dPt>
          <c:dPt>
            <c:idx val="239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F-6453-4081-8BB6-67E2BDB1FDA7}"/>
              </c:ext>
            </c:extLst>
          </c:dPt>
          <c:dPt>
            <c:idx val="240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1-6453-4081-8BB6-67E2BDB1FDA7}"/>
              </c:ext>
            </c:extLst>
          </c:dPt>
          <c:dPt>
            <c:idx val="241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3-6453-4081-8BB6-67E2BDB1FDA7}"/>
              </c:ext>
            </c:extLst>
          </c:dPt>
          <c:dPt>
            <c:idx val="242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5-6453-4081-8BB6-67E2BDB1FDA7}"/>
              </c:ext>
            </c:extLst>
          </c:dPt>
          <c:dPt>
            <c:idx val="243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7-6453-4081-8BB6-67E2BDB1FDA7}"/>
              </c:ext>
            </c:extLst>
          </c:dPt>
          <c:dPt>
            <c:idx val="244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9-6453-4081-8BB6-67E2BDB1FDA7}"/>
              </c:ext>
            </c:extLst>
          </c:dPt>
          <c:dPt>
            <c:idx val="245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B-6453-4081-8BB6-67E2BDB1FDA7}"/>
              </c:ext>
            </c:extLst>
          </c:dPt>
          <c:dPt>
            <c:idx val="246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D-6453-4081-8BB6-67E2BDB1FDA7}"/>
              </c:ext>
            </c:extLst>
          </c:dPt>
          <c:dPt>
            <c:idx val="247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F-6453-4081-8BB6-67E2BDB1FDA7}"/>
              </c:ext>
            </c:extLst>
          </c:dPt>
          <c:dPt>
            <c:idx val="248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1-6453-4081-8BB6-67E2BDB1FDA7}"/>
              </c:ext>
            </c:extLst>
          </c:dPt>
          <c:dPt>
            <c:idx val="249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3-6453-4081-8BB6-67E2BDB1FDA7}"/>
              </c:ext>
            </c:extLst>
          </c:dPt>
          <c:dPt>
            <c:idx val="250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5-6453-4081-8BB6-67E2BDB1FDA7}"/>
              </c:ext>
            </c:extLst>
          </c:dPt>
          <c:dPt>
            <c:idx val="251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7-6453-4081-8BB6-67E2BDB1FDA7}"/>
              </c:ext>
            </c:extLst>
          </c:dPt>
          <c:dPt>
            <c:idx val="252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9-6453-4081-8BB6-67E2BDB1FDA7}"/>
              </c:ext>
            </c:extLst>
          </c:dPt>
          <c:dPt>
            <c:idx val="253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B-6453-4081-8BB6-67E2BDB1FDA7}"/>
              </c:ext>
            </c:extLst>
          </c:dPt>
          <c:dPt>
            <c:idx val="254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D-6453-4081-8BB6-67E2BDB1FDA7}"/>
              </c:ext>
            </c:extLst>
          </c:dPt>
          <c:dPt>
            <c:idx val="255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F-6453-4081-8BB6-67E2BDB1FDA7}"/>
              </c:ext>
            </c:extLst>
          </c:dPt>
          <c:dPt>
            <c:idx val="256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1-6453-4081-8BB6-67E2BDB1FDA7}"/>
              </c:ext>
            </c:extLst>
          </c:dPt>
          <c:dPt>
            <c:idx val="257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3-6453-4081-8BB6-67E2BDB1FDA7}"/>
              </c:ext>
            </c:extLst>
          </c:dPt>
          <c:dPt>
            <c:idx val="258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5-6453-4081-8BB6-67E2BDB1FDA7}"/>
              </c:ext>
            </c:extLst>
          </c:dPt>
          <c:dPt>
            <c:idx val="259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7-6453-4081-8BB6-67E2BDB1FDA7}"/>
              </c:ext>
            </c:extLst>
          </c:dPt>
          <c:dPt>
            <c:idx val="260"/>
            <c:bubble3D val="0"/>
            <c:spPr>
              <a:ln w="28575" cap="rnd" cmpd="sng" algn="ctr">
                <a:solidFill>
                  <a:schemeClr val="accent1">
                    <a:shade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9-6453-4081-8BB6-67E2BDB1FDA7}"/>
              </c:ext>
            </c:extLst>
          </c:dPt>
          <c:dPt>
            <c:idx val="261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B-6453-4081-8BB6-67E2BDB1FDA7}"/>
              </c:ext>
            </c:extLst>
          </c:dPt>
          <c:dPt>
            <c:idx val="262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D-6453-4081-8BB6-67E2BDB1FDA7}"/>
              </c:ext>
            </c:extLst>
          </c:dPt>
          <c:dPt>
            <c:idx val="263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F-6453-4081-8BB6-67E2BDB1FDA7}"/>
              </c:ext>
            </c:extLst>
          </c:dPt>
          <c:dPt>
            <c:idx val="264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1-6453-4081-8BB6-67E2BDB1FDA7}"/>
              </c:ext>
            </c:extLst>
          </c:dPt>
          <c:dPt>
            <c:idx val="265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3-6453-4081-8BB6-67E2BDB1FDA7}"/>
              </c:ext>
            </c:extLst>
          </c:dPt>
          <c:dPt>
            <c:idx val="266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5-6453-4081-8BB6-67E2BDB1FDA7}"/>
              </c:ext>
            </c:extLst>
          </c:dPt>
          <c:dPt>
            <c:idx val="267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7-6453-4081-8BB6-67E2BDB1FDA7}"/>
              </c:ext>
            </c:extLst>
          </c:dPt>
          <c:dPt>
            <c:idx val="268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9-6453-4081-8BB6-67E2BDB1FDA7}"/>
              </c:ext>
            </c:extLst>
          </c:dPt>
          <c:dPt>
            <c:idx val="269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B-6453-4081-8BB6-67E2BDB1FDA7}"/>
              </c:ext>
            </c:extLst>
          </c:dPt>
          <c:dPt>
            <c:idx val="270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D-6453-4081-8BB6-67E2BDB1FDA7}"/>
              </c:ext>
            </c:extLst>
          </c:dPt>
          <c:dPt>
            <c:idx val="271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F-6453-4081-8BB6-67E2BDB1FDA7}"/>
              </c:ext>
            </c:extLst>
          </c:dPt>
          <c:dPt>
            <c:idx val="272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1-6453-4081-8BB6-67E2BDB1FDA7}"/>
              </c:ext>
            </c:extLst>
          </c:dPt>
          <c:dPt>
            <c:idx val="273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3-6453-4081-8BB6-67E2BDB1FDA7}"/>
              </c:ext>
            </c:extLst>
          </c:dPt>
          <c:dPt>
            <c:idx val="274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5-6453-4081-8BB6-67E2BDB1FDA7}"/>
              </c:ext>
            </c:extLst>
          </c:dPt>
          <c:dPt>
            <c:idx val="275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7-6453-4081-8BB6-67E2BDB1FDA7}"/>
              </c:ext>
            </c:extLst>
          </c:dPt>
          <c:dPt>
            <c:idx val="276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9-6453-4081-8BB6-67E2BDB1FDA7}"/>
              </c:ext>
            </c:extLst>
          </c:dPt>
          <c:dPt>
            <c:idx val="277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B-6453-4081-8BB6-67E2BDB1FDA7}"/>
              </c:ext>
            </c:extLst>
          </c:dPt>
          <c:dPt>
            <c:idx val="278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D-6453-4081-8BB6-67E2BDB1FDA7}"/>
              </c:ext>
            </c:extLst>
          </c:dPt>
          <c:dPt>
            <c:idx val="279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F-6453-4081-8BB6-67E2BDB1FDA7}"/>
              </c:ext>
            </c:extLst>
          </c:dPt>
          <c:dPt>
            <c:idx val="280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1-6453-4081-8BB6-67E2BDB1FDA7}"/>
              </c:ext>
            </c:extLst>
          </c:dPt>
          <c:dPt>
            <c:idx val="281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3-6453-4081-8BB6-67E2BDB1FDA7}"/>
              </c:ext>
            </c:extLst>
          </c:dPt>
          <c:dPt>
            <c:idx val="282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5-6453-4081-8BB6-67E2BDB1FDA7}"/>
              </c:ext>
            </c:extLst>
          </c:dPt>
          <c:dPt>
            <c:idx val="283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7-6453-4081-8BB6-67E2BDB1FDA7}"/>
              </c:ext>
            </c:extLst>
          </c:dPt>
          <c:dPt>
            <c:idx val="284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9-6453-4081-8BB6-67E2BDB1FDA7}"/>
              </c:ext>
            </c:extLst>
          </c:dPt>
          <c:dPt>
            <c:idx val="285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B-6453-4081-8BB6-67E2BDB1FDA7}"/>
              </c:ext>
            </c:extLst>
          </c:dPt>
          <c:dPt>
            <c:idx val="286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D-6453-4081-8BB6-67E2BDB1FDA7}"/>
              </c:ext>
            </c:extLst>
          </c:dPt>
          <c:dPt>
            <c:idx val="287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F-6453-4081-8BB6-67E2BDB1FDA7}"/>
              </c:ext>
            </c:extLst>
          </c:dPt>
          <c:dPt>
            <c:idx val="288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1-6453-4081-8BB6-67E2BDB1FDA7}"/>
              </c:ext>
            </c:extLst>
          </c:dPt>
          <c:dPt>
            <c:idx val="289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3-6453-4081-8BB6-67E2BDB1FDA7}"/>
              </c:ext>
            </c:extLst>
          </c:dPt>
          <c:dPt>
            <c:idx val="290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5-6453-4081-8BB6-67E2BDB1FDA7}"/>
              </c:ext>
            </c:extLst>
          </c:dPt>
          <c:dPt>
            <c:idx val="291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7-6453-4081-8BB6-67E2BDB1FDA7}"/>
              </c:ext>
            </c:extLst>
          </c:dPt>
          <c:dPt>
            <c:idx val="292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9-6453-4081-8BB6-67E2BDB1FDA7}"/>
              </c:ext>
            </c:extLst>
          </c:dPt>
          <c:dPt>
            <c:idx val="293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B-6453-4081-8BB6-67E2BDB1FDA7}"/>
              </c:ext>
            </c:extLst>
          </c:dPt>
          <c:dPt>
            <c:idx val="294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D-6453-4081-8BB6-67E2BDB1FDA7}"/>
              </c:ext>
            </c:extLst>
          </c:dPt>
          <c:dPt>
            <c:idx val="295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F-6453-4081-8BB6-67E2BDB1FDA7}"/>
              </c:ext>
            </c:extLst>
          </c:dPt>
          <c:dPt>
            <c:idx val="296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1-6453-4081-8BB6-67E2BDB1FDA7}"/>
              </c:ext>
            </c:extLst>
          </c:dPt>
          <c:dPt>
            <c:idx val="297"/>
            <c:bubble3D val="0"/>
            <c:spPr>
              <a:ln w="28575" cap="rnd" cmpd="sng" algn="ctr">
                <a:solidFill>
                  <a:schemeClr val="accent1">
                    <a:shade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3-6453-4081-8BB6-67E2BDB1FDA7}"/>
              </c:ext>
            </c:extLst>
          </c:dPt>
          <c:dPt>
            <c:idx val="298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5-6453-4081-8BB6-67E2BDB1FDA7}"/>
              </c:ext>
            </c:extLst>
          </c:dPt>
          <c:dPt>
            <c:idx val="299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7-6453-4081-8BB6-67E2BDB1FDA7}"/>
              </c:ext>
            </c:extLst>
          </c:dPt>
          <c:dPt>
            <c:idx val="300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9-6453-4081-8BB6-67E2BDB1FDA7}"/>
              </c:ext>
            </c:extLst>
          </c:dPt>
          <c:dPt>
            <c:idx val="301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B-6453-4081-8BB6-67E2BDB1FDA7}"/>
              </c:ext>
            </c:extLst>
          </c:dPt>
          <c:dPt>
            <c:idx val="302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D-6453-4081-8BB6-67E2BDB1FDA7}"/>
              </c:ext>
            </c:extLst>
          </c:dPt>
          <c:dPt>
            <c:idx val="303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F-6453-4081-8BB6-67E2BDB1FDA7}"/>
              </c:ext>
            </c:extLst>
          </c:dPt>
          <c:dPt>
            <c:idx val="304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1-6453-4081-8BB6-67E2BDB1FDA7}"/>
              </c:ext>
            </c:extLst>
          </c:dPt>
          <c:dPt>
            <c:idx val="305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3-6453-4081-8BB6-67E2BDB1FDA7}"/>
              </c:ext>
            </c:extLst>
          </c:dPt>
          <c:dPt>
            <c:idx val="306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5-6453-4081-8BB6-67E2BDB1FDA7}"/>
              </c:ext>
            </c:extLst>
          </c:dPt>
          <c:dPt>
            <c:idx val="307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7-6453-4081-8BB6-67E2BDB1FDA7}"/>
              </c:ext>
            </c:extLst>
          </c:dPt>
          <c:dPt>
            <c:idx val="308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9-6453-4081-8BB6-67E2BDB1FDA7}"/>
              </c:ext>
            </c:extLst>
          </c:dPt>
          <c:dPt>
            <c:idx val="309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B-6453-4081-8BB6-67E2BDB1FDA7}"/>
              </c:ext>
            </c:extLst>
          </c:dPt>
          <c:dPt>
            <c:idx val="310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D-6453-4081-8BB6-67E2BDB1FDA7}"/>
              </c:ext>
            </c:extLst>
          </c:dPt>
          <c:dPt>
            <c:idx val="311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F-6453-4081-8BB6-67E2BDB1FDA7}"/>
              </c:ext>
            </c:extLst>
          </c:dPt>
          <c:dPt>
            <c:idx val="312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1-6453-4081-8BB6-67E2BDB1FDA7}"/>
              </c:ext>
            </c:extLst>
          </c:dPt>
          <c:dPt>
            <c:idx val="313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3-6453-4081-8BB6-67E2BDB1FDA7}"/>
              </c:ext>
            </c:extLst>
          </c:dPt>
          <c:dPt>
            <c:idx val="314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5-6453-4081-8BB6-67E2BDB1FDA7}"/>
              </c:ext>
            </c:extLst>
          </c:dPt>
          <c:dPt>
            <c:idx val="315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7-6453-4081-8BB6-67E2BDB1FDA7}"/>
              </c:ext>
            </c:extLst>
          </c:dPt>
          <c:dPt>
            <c:idx val="316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9-6453-4081-8BB6-67E2BDB1FDA7}"/>
              </c:ext>
            </c:extLst>
          </c:dPt>
          <c:dPt>
            <c:idx val="317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B-6453-4081-8BB6-67E2BDB1FDA7}"/>
              </c:ext>
            </c:extLst>
          </c:dPt>
          <c:dPt>
            <c:idx val="318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D-6453-4081-8BB6-67E2BDB1FDA7}"/>
              </c:ext>
            </c:extLst>
          </c:dPt>
          <c:dPt>
            <c:idx val="319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F-6453-4081-8BB6-67E2BDB1FDA7}"/>
              </c:ext>
            </c:extLst>
          </c:dPt>
          <c:dPt>
            <c:idx val="320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1-6453-4081-8BB6-67E2BDB1FDA7}"/>
              </c:ext>
            </c:extLst>
          </c:dPt>
          <c:dPt>
            <c:idx val="321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3-6453-4081-8BB6-67E2BDB1FDA7}"/>
              </c:ext>
            </c:extLst>
          </c:dPt>
          <c:dPt>
            <c:idx val="322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5-6453-4081-8BB6-67E2BDB1FDA7}"/>
              </c:ext>
            </c:extLst>
          </c:dPt>
          <c:dPt>
            <c:idx val="323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7-6453-4081-8BB6-67E2BDB1FDA7}"/>
              </c:ext>
            </c:extLst>
          </c:dPt>
          <c:dPt>
            <c:idx val="324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9-6453-4081-8BB6-67E2BDB1FDA7}"/>
              </c:ext>
            </c:extLst>
          </c:dPt>
          <c:dPt>
            <c:idx val="325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B-6453-4081-8BB6-67E2BDB1FDA7}"/>
              </c:ext>
            </c:extLst>
          </c:dPt>
          <c:dPt>
            <c:idx val="326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D-6453-4081-8BB6-67E2BDB1FDA7}"/>
              </c:ext>
            </c:extLst>
          </c:dPt>
          <c:dPt>
            <c:idx val="327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F-6453-4081-8BB6-67E2BDB1FDA7}"/>
              </c:ext>
            </c:extLst>
          </c:dPt>
          <c:dPt>
            <c:idx val="328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1-6453-4081-8BB6-67E2BDB1FDA7}"/>
              </c:ext>
            </c:extLst>
          </c:dPt>
          <c:dPt>
            <c:idx val="329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3-6453-4081-8BB6-67E2BDB1FDA7}"/>
              </c:ext>
            </c:extLst>
          </c:dPt>
          <c:dPt>
            <c:idx val="330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5-6453-4081-8BB6-67E2BDB1FDA7}"/>
              </c:ext>
            </c:extLst>
          </c:dPt>
          <c:dPt>
            <c:idx val="331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7-6453-4081-8BB6-67E2BDB1FDA7}"/>
              </c:ext>
            </c:extLst>
          </c:dPt>
          <c:dPt>
            <c:idx val="332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9-6453-4081-8BB6-67E2BDB1FDA7}"/>
              </c:ext>
            </c:extLst>
          </c:dPt>
          <c:dPt>
            <c:idx val="333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B-6453-4081-8BB6-67E2BDB1FDA7}"/>
              </c:ext>
            </c:extLst>
          </c:dPt>
          <c:dPt>
            <c:idx val="334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D-6453-4081-8BB6-67E2BDB1FDA7}"/>
              </c:ext>
            </c:extLst>
          </c:dPt>
          <c:dPt>
            <c:idx val="335"/>
            <c:bubble3D val="0"/>
            <c:spPr>
              <a:ln w="28575" cap="rnd" cmpd="sng" algn="ctr">
                <a:solidFill>
                  <a:schemeClr val="accent1">
                    <a:shade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F-6453-4081-8BB6-67E2BDB1FDA7}"/>
              </c:ext>
            </c:extLst>
          </c:dPt>
          <c:dPt>
            <c:idx val="336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1-6453-4081-8BB6-67E2BDB1FDA7}"/>
              </c:ext>
            </c:extLst>
          </c:dPt>
          <c:dPt>
            <c:idx val="337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3-6453-4081-8BB6-67E2BDB1FDA7}"/>
              </c:ext>
            </c:extLst>
          </c:dPt>
          <c:dPt>
            <c:idx val="338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5-6453-4081-8BB6-67E2BDB1FDA7}"/>
              </c:ext>
            </c:extLst>
          </c:dPt>
          <c:dPt>
            <c:idx val="339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7-6453-4081-8BB6-67E2BDB1FDA7}"/>
              </c:ext>
            </c:extLst>
          </c:dPt>
          <c:dPt>
            <c:idx val="340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9-6453-4081-8BB6-67E2BDB1FDA7}"/>
              </c:ext>
            </c:extLst>
          </c:dPt>
          <c:dPt>
            <c:idx val="341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B-6453-4081-8BB6-67E2BDB1FDA7}"/>
              </c:ext>
            </c:extLst>
          </c:dPt>
          <c:dPt>
            <c:idx val="342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D-6453-4081-8BB6-67E2BDB1FDA7}"/>
              </c:ext>
            </c:extLst>
          </c:dPt>
          <c:dPt>
            <c:idx val="343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F-6453-4081-8BB6-67E2BDB1FDA7}"/>
              </c:ext>
            </c:extLst>
          </c:dPt>
          <c:dPt>
            <c:idx val="344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1-6453-4081-8BB6-67E2BDB1FDA7}"/>
              </c:ext>
            </c:extLst>
          </c:dPt>
          <c:dPt>
            <c:idx val="345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3-6453-4081-8BB6-67E2BDB1FDA7}"/>
              </c:ext>
            </c:extLst>
          </c:dPt>
          <c:dPt>
            <c:idx val="346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5-6453-4081-8BB6-67E2BDB1FDA7}"/>
              </c:ext>
            </c:extLst>
          </c:dPt>
          <c:dPt>
            <c:idx val="347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7-6453-4081-8BB6-67E2BDB1FDA7}"/>
              </c:ext>
            </c:extLst>
          </c:dPt>
          <c:dPt>
            <c:idx val="348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9-6453-4081-8BB6-67E2BDB1FDA7}"/>
              </c:ext>
            </c:extLst>
          </c:dPt>
          <c:dPt>
            <c:idx val="349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B-6453-4081-8BB6-67E2BDB1FDA7}"/>
              </c:ext>
            </c:extLst>
          </c:dPt>
          <c:dPt>
            <c:idx val="350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D-6453-4081-8BB6-67E2BDB1FDA7}"/>
              </c:ext>
            </c:extLst>
          </c:dPt>
          <c:dPt>
            <c:idx val="351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F-6453-4081-8BB6-67E2BDB1FDA7}"/>
              </c:ext>
            </c:extLst>
          </c:dPt>
          <c:dPt>
            <c:idx val="352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1-6453-4081-8BB6-67E2BDB1FDA7}"/>
              </c:ext>
            </c:extLst>
          </c:dPt>
          <c:dPt>
            <c:idx val="353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3-6453-4081-8BB6-67E2BDB1FDA7}"/>
              </c:ext>
            </c:extLst>
          </c:dPt>
          <c:dPt>
            <c:idx val="354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5-6453-4081-8BB6-67E2BDB1FDA7}"/>
              </c:ext>
            </c:extLst>
          </c:dPt>
          <c:dPt>
            <c:idx val="355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7-6453-4081-8BB6-67E2BDB1FDA7}"/>
              </c:ext>
            </c:extLst>
          </c:dPt>
          <c:dPt>
            <c:idx val="356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9-6453-4081-8BB6-67E2BDB1FDA7}"/>
              </c:ext>
            </c:extLst>
          </c:dPt>
          <c:dPt>
            <c:idx val="357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B-6453-4081-8BB6-67E2BDB1FDA7}"/>
              </c:ext>
            </c:extLst>
          </c:dPt>
          <c:dPt>
            <c:idx val="358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D-6453-4081-8BB6-67E2BDB1FDA7}"/>
              </c:ext>
            </c:extLst>
          </c:dPt>
          <c:dPt>
            <c:idx val="359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F-6453-4081-8BB6-67E2BDB1FDA7}"/>
              </c:ext>
            </c:extLst>
          </c:dPt>
          <c:dPt>
            <c:idx val="360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1-6453-4081-8BB6-67E2BDB1FDA7}"/>
              </c:ext>
            </c:extLst>
          </c:dPt>
          <c:dPt>
            <c:idx val="361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3-6453-4081-8BB6-67E2BDB1FDA7}"/>
              </c:ext>
            </c:extLst>
          </c:dPt>
          <c:dPt>
            <c:idx val="362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5-6453-4081-8BB6-67E2BDB1FDA7}"/>
              </c:ext>
            </c:extLst>
          </c:dPt>
          <c:dPt>
            <c:idx val="363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7-6453-4081-8BB6-67E2BDB1FDA7}"/>
              </c:ext>
            </c:extLst>
          </c:dPt>
          <c:dPt>
            <c:idx val="364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9-6453-4081-8BB6-67E2BDB1FDA7}"/>
              </c:ext>
            </c:extLst>
          </c:dPt>
          <c:dPt>
            <c:idx val="365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B-6453-4081-8BB6-67E2BDB1FDA7}"/>
              </c:ext>
            </c:extLst>
          </c:dPt>
          <c:dPt>
            <c:idx val="366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D-6453-4081-8BB6-67E2BDB1FDA7}"/>
              </c:ext>
            </c:extLst>
          </c:dPt>
          <c:dPt>
            <c:idx val="367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F-6453-4081-8BB6-67E2BDB1FDA7}"/>
              </c:ext>
            </c:extLst>
          </c:dPt>
          <c:dPt>
            <c:idx val="368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1-6453-4081-8BB6-67E2BDB1FDA7}"/>
              </c:ext>
            </c:extLst>
          </c:dPt>
          <c:dPt>
            <c:idx val="369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3-6453-4081-8BB6-67E2BDB1FDA7}"/>
              </c:ext>
            </c:extLst>
          </c:dPt>
          <c:dPt>
            <c:idx val="370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5-6453-4081-8BB6-67E2BDB1FDA7}"/>
              </c:ext>
            </c:extLst>
          </c:dPt>
          <c:dPt>
            <c:idx val="371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7-6453-4081-8BB6-67E2BDB1FDA7}"/>
              </c:ext>
            </c:extLst>
          </c:dPt>
          <c:dPt>
            <c:idx val="372"/>
            <c:bubble3D val="0"/>
            <c:spPr>
              <a:ln w="28575" cap="rnd" cmpd="sng" algn="ctr">
                <a:solidFill>
                  <a:schemeClr val="accent1">
                    <a:shade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9-6453-4081-8BB6-67E2BDB1FDA7}"/>
              </c:ext>
            </c:extLst>
          </c:dPt>
          <c:dPt>
            <c:idx val="373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B-6453-4081-8BB6-67E2BDB1FDA7}"/>
              </c:ext>
            </c:extLst>
          </c:dPt>
          <c:dPt>
            <c:idx val="374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D-6453-4081-8BB6-67E2BDB1FDA7}"/>
              </c:ext>
            </c:extLst>
          </c:dPt>
          <c:dPt>
            <c:idx val="375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F-6453-4081-8BB6-67E2BDB1FDA7}"/>
              </c:ext>
            </c:extLst>
          </c:dPt>
          <c:dPt>
            <c:idx val="376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1-6453-4081-8BB6-67E2BDB1FDA7}"/>
              </c:ext>
            </c:extLst>
          </c:dPt>
          <c:dPt>
            <c:idx val="377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3-6453-4081-8BB6-67E2BDB1FDA7}"/>
              </c:ext>
            </c:extLst>
          </c:dPt>
          <c:dPt>
            <c:idx val="378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5-6453-4081-8BB6-67E2BDB1FDA7}"/>
              </c:ext>
            </c:extLst>
          </c:dPt>
          <c:dPt>
            <c:idx val="379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7-6453-4081-8BB6-67E2BDB1FDA7}"/>
              </c:ext>
            </c:extLst>
          </c:dPt>
          <c:dPt>
            <c:idx val="380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9-6453-4081-8BB6-67E2BDB1FDA7}"/>
              </c:ext>
            </c:extLst>
          </c:dPt>
          <c:dPt>
            <c:idx val="381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B-6453-4081-8BB6-67E2BDB1FDA7}"/>
              </c:ext>
            </c:extLst>
          </c:dPt>
          <c:dPt>
            <c:idx val="382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D-6453-4081-8BB6-67E2BDB1FDA7}"/>
              </c:ext>
            </c:extLst>
          </c:dPt>
          <c:dPt>
            <c:idx val="383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F-6453-4081-8BB6-67E2BDB1FDA7}"/>
              </c:ext>
            </c:extLst>
          </c:dPt>
          <c:dPt>
            <c:idx val="384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1-6453-4081-8BB6-67E2BDB1FDA7}"/>
              </c:ext>
            </c:extLst>
          </c:dPt>
          <c:dPt>
            <c:idx val="385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3-6453-4081-8BB6-67E2BDB1FDA7}"/>
              </c:ext>
            </c:extLst>
          </c:dPt>
          <c:dPt>
            <c:idx val="386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5-6453-4081-8BB6-67E2BDB1FDA7}"/>
              </c:ext>
            </c:extLst>
          </c:dPt>
          <c:dPt>
            <c:idx val="387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7-6453-4081-8BB6-67E2BDB1FDA7}"/>
              </c:ext>
            </c:extLst>
          </c:dPt>
          <c:dPt>
            <c:idx val="388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9-6453-4081-8BB6-67E2BDB1FDA7}"/>
              </c:ext>
            </c:extLst>
          </c:dPt>
          <c:dPt>
            <c:idx val="389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B-6453-4081-8BB6-67E2BDB1FDA7}"/>
              </c:ext>
            </c:extLst>
          </c:dPt>
          <c:dPt>
            <c:idx val="390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D-6453-4081-8BB6-67E2BDB1FDA7}"/>
              </c:ext>
            </c:extLst>
          </c:dPt>
          <c:dPt>
            <c:idx val="391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F-6453-4081-8BB6-67E2BDB1FDA7}"/>
              </c:ext>
            </c:extLst>
          </c:dPt>
          <c:dPt>
            <c:idx val="392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1-6453-4081-8BB6-67E2BDB1FDA7}"/>
              </c:ext>
            </c:extLst>
          </c:dPt>
          <c:dPt>
            <c:idx val="393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3-6453-4081-8BB6-67E2BDB1FDA7}"/>
              </c:ext>
            </c:extLst>
          </c:dPt>
          <c:dPt>
            <c:idx val="394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5-6453-4081-8BB6-67E2BDB1FDA7}"/>
              </c:ext>
            </c:extLst>
          </c:dPt>
          <c:dPt>
            <c:idx val="395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7-6453-4081-8BB6-67E2BDB1FDA7}"/>
              </c:ext>
            </c:extLst>
          </c:dPt>
          <c:dPt>
            <c:idx val="396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9-6453-4081-8BB6-67E2BDB1FDA7}"/>
              </c:ext>
            </c:extLst>
          </c:dPt>
          <c:dPt>
            <c:idx val="397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B-6453-4081-8BB6-67E2BDB1FDA7}"/>
              </c:ext>
            </c:extLst>
          </c:dPt>
          <c:dPt>
            <c:idx val="398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D-6453-4081-8BB6-67E2BDB1FDA7}"/>
              </c:ext>
            </c:extLst>
          </c:dPt>
          <c:dPt>
            <c:idx val="399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F-6453-4081-8BB6-67E2BDB1FDA7}"/>
              </c:ext>
            </c:extLst>
          </c:dPt>
          <c:dPt>
            <c:idx val="400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1-6453-4081-8BB6-67E2BDB1FDA7}"/>
              </c:ext>
            </c:extLst>
          </c:dPt>
          <c:dPt>
            <c:idx val="401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3-6453-4081-8BB6-67E2BDB1FDA7}"/>
              </c:ext>
            </c:extLst>
          </c:dPt>
          <c:dPt>
            <c:idx val="402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5-6453-4081-8BB6-67E2BDB1FDA7}"/>
              </c:ext>
            </c:extLst>
          </c:dPt>
          <c:dPt>
            <c:idx val="403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7-6453-4081-8BB6-67E2BDB1FDA7}"/>
              </c:ext>
            </c:extLst>
          </c:dPt>
          <c:dPt>
            <c:idx val="404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9-6453-4081-8BB6-67E2BDB1FDA7}"/>
              </c:ext>
            </c:extLst>
          </c:dPt>
          <c:dPt>
            <c:idx val="405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B-6453-4081-8BB6-67E2BDB1FDA7}"/>
              </c:ext>
            </c:extLst>
          </c:dPt>
          <c:dPt>
            <c:idx val="406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D-6453-4081-8BB6-67E2BDB1FDA7}"/>
              </c:ext>
            </c:extLst>
          </c:dPt>
          <c:dPt>
            <c:idx val="407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F-6453-4081-8BB6-67E2BDB1FDA7}"/>
              </c:ext>
            </c:extLst>
          </c:dPt>
          <c:dPt>
            <c:idx val="408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1-6453-4081-8BB6-67E2BDB1FDA7}"/>
              </c:ext>
            </c:extLst>
          </c:dPt>
          <c:dPt>
            <c:idx val="409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3-6453-4081-8BB6-67E2BDB1FDA7}"/>
              </c:ext>
            </c:extLst>
          </c:dPt>
          <c:dPt>
            <c:idx val="410"/>
            <c:bubble3D val="0"/>
            <c:spPr>
              <a:ln w="28575" cap="rnd" cmpd="sng" algn="ctr">
                <a:solidFill>
                  <a:schemeClr val="accent1">
                    <a:shade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5-6453-4081-8BB6-67E2BDB1FDA7}"/>
              </c:ext>
            </c:extLst>
          </c:dPt>
          <c:dPt>
            <c:idx val="411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7-6453-4081-8BB6-67E2BDB1FDA7}"/>
              </c:ext>
            </c:extLst>
          </c:dPt>
          <c:dPt>
            <c:idx val="412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9-6453-4081-8BB6-67E2BDB1FDA7}"/>
              </c:ext>
            </c:extLst>
          </c:dPt>
          <c:dPt>
            <c:idx val="413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B-6453-4081-8BB6-67E2BDB1FDA7}"/>
              </c:ext>
            </c:extLst>
          </c:dPt>
          <c:dPt>
            <c:idx val="414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D-6453-4081-8BB6-67E2BDB1FDA7}"/>
              </c:ext>
            </c:extLst>
          </c:dPt>
          <c:dPt>
            <c:idx val="415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F-6453-4081-8BB6-67E2BDB1FDA7}"/>
              </c:ext>
            </c:extLst>
          </c:dPt>
          <c:dPt>
            <c:idx val="416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1-6453-4081-8BB6-67E2BDB1FDA7}"/>
              </c:ext>
            </c:extLst>
          </c:dPt>
          <c:dPt>
            <c:idx val="417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3-6453-4081-8BB6-67E2BDB1FDA7}"/>
              </c:ext>
            </c:extLst>
          </c:dPt>
          <c:dPt>
            <c:idx val="418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5-6453-4081-8BB6-67E2BDB1FDA7}"/>
              </c:ext>
            </c:extLst>
          </c:dPt>
          <c:dPt>
            <c:idx val="419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7-6453-4081-8BB6-67E2BDB1FDA7}"/>
              </c:ext>
            </c:extLst>
          </c:dPt>
          <c:dPt>
            <c:idx val="420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9-6453-4081-8BB6-67E2BDB1FDA7}"/>
              </c:ext>
            </c:extLst>
          </c:dPt>
          <c:dPt>
            <c:idx val="421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B-6453-4081-8BB6-67E2BDB1FDA7}"/>
              </c:ext>
            </c:extLst>
          </c:dPt>
          <c:dPt>
            <c:idx val="422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D-6453-4081-8BB6-67E2BDB1FDA7}"/>
              </c:ext>
            </c:extLst>
          </c:dPt>
          <c:dPt>
            <c:idx val="423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F-6453-4081-8BB6-67E2BDB1FDA7}"/>
              </c:ext>
            </c:extLst>
          </c:dPt>
          <c:dPt>
            <c:idx val="424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1-6453-4081-8BB6-67E2BDB1FDA7}"/>
              </c:ext>
            </c:extLst>
          </c:dPt>
          <c:dPt>
            <c:idx val="425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3-6453-4081-8BB6-67E2BDB1FDA7}"/>
              </c:ext>
            </c:extLst>
          </c:dPt>
          <c:dPt>
            <c:idx val="426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5-6453-4081-8BB6-67E2BDB1FDA7}"/>
              </c:ext>
            </c:extLst>
          </c:dPt>
          <c:dPt>
            <c:idx val="427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7-6453-4081-8BB6-67E2BDB1FDA7}"/>
              </c:ext>
            </c:extLst>
          </c:dPt>
          <c:dPt>
            <c:idx val="428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9-6453-4081-8BB6-67E2BDB1FDA7}"/>
              </c:ext>
            </c:extLst>
          </c:dPt>
          <c:dPt>
            <c:idx val="429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B-6453-4081-8BB6-67E2BDB1FDA7}"/>
              </c:ext>
            </c:extLst>
          </c:dPt>
          <c:dPt>
            <c:idx val="430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D-6453-4081-8BB6-67E2BDB1FDA7}"/>
              </c:ext>
            </c:extLst>
          </c:dPt>
          <c:dPt>
            <c:idx val="431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F-6453-4081-8BB6-67E2BDB1FDA7}"/>
              </c:ext>
            </c:extLst>
          </c:dPt>
          <c:dPt>
            <c:idx val="432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1-6453-4081-8BB6-67E2BDB1FDA7}"/>
              </c:ext>
            </c:extLst>
          </c:dPt>
          <c:dPt>
            <c:idx val="433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3-6453-4081-8BB6-67E2BDB1FDA7}"/>
              </c:ext>
            </c:extLst>
          </c:dPt>
          <c:dPt>
            <c:idx val="434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5-6453-4081-8BB6-67E2BDB1FDA7}"/>
              </c:ext>
            </c:extLst>
          </c:dPt>
          <c:dPt>
            <c:idx val="435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7-6453-4081-8BB6-67E2BDB1FDA7}"/>
              </c:ext>
            </c:extLst>
          </c:dPt>
          <c:dPt>
            <c:idx val="436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9-6453-4081-8BB6-67E2BDB1FDA7}"/>
              </c:ext>
            </c:extLst>
          </c:dPt>
          <c:dPt>
            <c:idx val="437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B-6453-4081-8BB6-67E2BDB1FDA7}"/>
              </c:ext>
            </c:extLst>
          </c:dPt>
          <c:dPt>
            <c:idx val="438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D-6453-4081-8BB6-67E2BDB1FDA7}"/>
              </c:ext>
            </c:extLst>
          </c:dPt>
          <c:dPt>
            <c:idx val="439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F-6453-4081-8BB6-67E2BDB1FDA7}"/>
              </c:ext>
            </c:extLst>
          </c:dPt>
          <c:dPt>
            <c:idx val="440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1-6453-4081-8BB6-67E2BDB1FDA7}"/>
              </c:ext>
            </c:extLst>
          </c:dPt>
          <c:dPt>
            <c:idx val="441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3-6453-4081-8BB6-67E2BDB1FDA7}"/>
              </c:ext>
            </c:extLst>
          </c:dPt>
          <c:dPt>
            <c:idx val="442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5-6453-4081-8BB6-67E2BDB1FDA7}"/>
              </c:ext>
            </c:extLst>
          </c:dPt>
          <c:dPt>
            <c:idx val="443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7-6453-4081-8BB6-67E2BDB1FDA7}"/>
              </c:ext>
            </c:extLst>
          </c:dPt>
          <c:dPt>
            <c:idx val="444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9-6453-4081-8BB6-67E2BDB1FDA7}"/>
              </c:ext>
            </c:extLst>
          </c:dPt>
          <c:dPt>
            <c:idx val="445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B-6453-4081-8BB6-67E2BDB1FDA7}"/>
              </c:ext>
            </c:extLst>
          </c:dPt>
          <c:dPt>
            <c:idx val="446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D-6453-4081-8BB6-67E2BDB1FDA7}"/>
              </c:ext>
            </c:extLst>
          </c:dPt>
          <c:dPt>
            <c:idx val="447"/>
            <c:bubble3D val="0"/>
            <c:spPr>
              <a:ln w="28575" cap="rnd" cmpd="sng" algn="ctr">
                <a:solidFill>
                  <a:schemeClr val="accent1">
                    <a:shade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F-6453-4081-8BB6-67E2BDB1FDA7}"/>
              </c:ext>
            </c:extLst>
          </c:dPt>
          <c:dPt>
            <c:idx val="448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1-6453-4081-8BB6-67E2BDB1FDA7}"/>
              </c:ext>
            </c:extLst>
          </c:dPt>
          <c:dPt>
            <c:idx val="449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3-6453-4081-8BB6-67E2BDB1FDA7}"/>
              </c:ext>
            </c:extLst>
          </c:dPt>
          <c:dPt>
            <c:idx val="450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5-6453-4081-8BB6-67E2BDB1FDA7}"/>
              </c:ext>
            </c:extLst>
          </c:dPt>
          <c:dPt>
            <c:idx val="451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7-6453-4081-8BB6-67E2BDB1FDA7}"/>
              </c:ext>
            </c:extLst>
          </c:dPt>
          <c:dPt>
            <c:idx val="452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9-6453-4081-8BB6-67E2BDB1FDA7}"/>
              </c:ext>
            </c:extLst>
          </c:dPt>
          <c:dPt>
            <c:idx val="453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B-6453-4081-8BB6-67E2BDB1FDA7}"/>
              </c:ext>
            </c:extLst>
          </c:dPt>
          <c:dPt>
            <c:idx val="454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D-6453-4081-8BB6-67E2BDB1FDA7}"/>
              </c:ext>
            </c:extLst>
          </c:dPt>
          <c:dPt>
            <c:idx val="455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F-6453-4081-8BB6-67E2BDB1FDA7}"/>
              </c:ext>
            </c:extLst>
          </c:dPt>
          <c:dPt>
            <c:idx val="456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1-6453-4081-8BB6-67E2BDB1FDA7}"/>
              </c:ext>
            </c:extLst>
          </c:dPt>
          <c:dPt>
            <c:idx val="457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3-6453-4081-8BB6-67E2BDB1FDA7}"/>
              </c:ext>
            </c:extLst>
          </c:dPt>
          <c:dPt>
            <c:idx val="458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5-6453-4081-8BB6-67E2BDB1FDA7}"/>
              </c:ext>
            </c:extLst>
          </c:dPt>
          <c:dPt>
            <c:idx val="459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7-6453-4081-8BB6-67E2BDB1FDA7}"/>
              </c:ext>
            </c:extLst>
          </c:dPt>
          <c:dPt>
            <c:idx val="460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9-6453-4081-8BB6-67E2BDB1FDA7}"/>
              </c:ext>
            </c:extLst>
          </c:dPt>
          <c:dPt>
            <c:idx val="461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B-6453-4081-8BB6-67E2BDB1FDA7}"/>
              </c:ext>
            </c:extLst>
          </c:dPt>
          <c:dPt>
            <c:idx val="462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D-6453-4081-8BB6-67E2BDB1FDA7}"/>
              </c:ext>
            </c:extLst>
          </c:dPt>
          <c:dPt>
            <c:idx val="463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F-6453-4081-8BB6-67E2BDB1FDA7}"/>
              </c:ext>
            </c:extLst>
          </c:dPt>
          <c:dPt>
            <c:idx val="464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1-6453-4081-8BB6-67E2BDB1FDA7}"/>
              </c:ext>
            </c:extLst>
          </c:dPt>
          <c:dPt>
            <c:idx val="465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3-6453-4081-8BB6-67E2BDB1FDA7}"/>
              </c:ext>
            </c:extLst>
          </c:dPt>
          <c:dPt>
            <c:idx val="466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5-6453-4081-8BB6-67E2BDB1FDA7}"/>
              </c:ext>
            </c:extLst>
          </c:dPt>
          <c:dPt>
            <c:idx val="467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7-6453-4081-8BB6-67E2BDB1FDA7}"/>
              </c:ext>
            </c:extLst>
          </c:dPt>
          <c:dPt>
            <c:idx val="468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9-6453-4081-8BB6-67E2BDB1FDA7}"/>
              </c:ext>
            </c:extLst>
          </c:dPt>
          <c:dPt>
            <c:idx val="469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B-6453-4081-8BB6-67E2BDB1FDA7}"/>
              </c:ext>
            </c:extLst>
          </c:dPt>
          <c:dPt>
            <c:idx val="470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D-6453-4081-8BB6-67E2BDB1FDA7}"/>
              </c:ext>
            </c:extLst>
          </c:dPt>
          <c:dPt>
            <c:idx val="471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F-6453-4081-8BB6-67E2BDB1FDA7}"/>
              </c:ext>
            </c:extLst>
          </c:dPt>
          <c:dPt>
            <c:idx val="472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1-6453-4081-8BB6-67E2BDB1FDA7}"/>
              </c:ext>
            </c:extLst>
          </c:dPt>
          <c:dPt>
            <c:idx val="473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3-6453-4081-8BB6-67E2BDB1FDA7}"/>
              </c:ext>
            </c:extLst>
          </c:dPt>
          <c:dPt>
            <c:idx val="474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5-6453-4081-8BB6-67E2BDB1FDA7}"/>
              </c:ext>
            </c:extLst>
          </c:dPt>
          <c:dPt>
            <c:idx val="475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7-6453-4081-8BB6-67E2BDB1FDA7}"/>
              </c:ext>
            </c:extLst>
          </c:dPt>
          <c:dPt>
            <c:idx val="476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9-6453-4081-8BB6-67E2BDB1FDA7}"/>
              </c:ext>
            </c:extLst>
          </c:dPt>
          <c:dPt>
            <c:idx val="477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B-6453-4081-8BB6-67E2BDB1FDA7}"/>
              </c:ext>
            </c:extLst>
          </c:dPt>
          <c:dPt>
            <c:idx val="478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D-6453-4081-8BB6-67E2BDB1FDA7}"/>
              </c:ext>
            </c:extLst>
          </c:dPt>
          <c:dPt>
            <c:idx val="479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F-6453-4081-8BB6-67E2BDB1FDA7}"/>
              </c:ext>
            </c:extLst>
          </c:dPt>
          <c:dPt>
            <c:idx val="480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1-6453-4081-8BB6-67E2BDB1FDA7}"/>
              </c:ext>
            </c:extLst>
          </c:dPt>
          <c:dPt>
            <c:idx val="481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3-6453-4081-8BB6-67E2BDB1FDA7}"/>
              </c:ext>
            </c:extLst>
          </c:dPt>
          <c:dPt>
            <c:idx val="482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5-6453-4081-8BB6-67E2BDB1FDA7}"/>
              </c:ext>
            </c:extLst>
          </c:dPt>
          <c:dPt>
            <c:idx val="483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7-6453-4081-8BB6-67E2BDB1FDA7}"/>
              </c:ext>
            </c:extLst>
          </c:dPt>
          <c:dPt>
            <c:idx val="484"/>
            <c:bubble3D val="0"/>
            <c:spPr>
              <a:ln w="28575" cap="rnd" cmpd="sng" algn="ctr">
                <a:solidFill>
                  <a:schemeClr val="accent1">
                    <a:shade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9-6453-4081-8BB6-67E2BDB1FDA7}"/>
              </c:ext>
            </c:extLst>
          </c:dPt>
          <c:dPt>
            <c:idx val="485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B-6453-4081-8BB6-67E2BDB1FDA7}"/>
              </c:ext>
            </c:extLst>
          </c:dPt>
          <c:dPt>
            <c:idx val="486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D-6453-4081-8BB6-67E2BDB1FDA7}"/>
              </c:ext>
            </c:extLst>
          </c:dPt>
          <c:dPt>
            <c:idx val="487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F-6453-4081-8BB6-67E2BDB1FDA7}"/>
              </c:ext>
            </c:extLst>
          </c:dPt>
          <c:dPt>
            <c:idx val="488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1-6453-4081-8BB6-67E2BDB1FDA7}"/>
              </c:ext>
            </c:extLst>
          </c:dPt>
          <c:dPt>
            <c:idx val="489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3-6453-4081-8BB6-67E2BDB1FDA7}"/>
              </c:ext>
            </c:extLst>
          </c:dPt>
          <c:dPt>
            <c:idx val="490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5-6453-4081-8BB6-67E2BDB1FDA7}"/>
              </c:ext>
            </c:extLst>
          </c:dPt>
          <c:dPt>
            <c:idx val="491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7-6453-4081-8BB6-67E2BDB1FDA7}"/>
              </c:ext>
            </c:extLst>
          </c:dPt>
          <c:dPt>
            <c:idx val="492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9-6453-4081-8BB6-67E2BDB1FDA7}"/>
              </c:ext>
            </c:extLst>
          </c:dPt>
          <c:dPt>
            <c:idx val="493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B-6453-4081-8BB6-67E2BDB1FDA7}"/>
              </c:ext>
            </c:extLst>
          </c:dPt>
          <c:dPt>
            <c:idx val="494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D-6453-4081-8BB6-67E2BDB1FDA7}"/>
              </c:ext>
            </c:extLst>
          </c:dPt>
          <c:dPt>
            <c:idx val="495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F-6453-4081-8BB6-67E2BDB1FDA7}"/>
              </c:ext>
            </c:extLst>
          </c:dPt>
          <c:dPt>
            <c:idx val="496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1-6453-4081-8BB6-67E2BDB1FDA7}"/>
              </c:ext>
            </c:extLst>
          </c:dPt>
          <c:dPt>
            <c:idx val="497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3-6453-4081-8BB6-67E2BDB1FDA7}"/>
              </c:ext>
            </c:extLst>
          </c:dPt>
          <c:dPt>
            <c:idx val="498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5-6453-4081-8BB6-67E2BDB1FDA7}"/>
              </c:ext>
            </c:extLst>
          </c:dPt>
          <c:dPt>
            <c:idx val="499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7-6453-4081-8BB6-67E2BDB1FDA7}"/>
              </c:ext>
            </c:extLst>
          </c:dPt>
          <c:dPt>
            <c:idx val="500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9-6453-4081-8BB6-67E2BDB1FDA7}"/>
              </c:ext>
            </c:extLst>
          </c:dPt>
          <c:dPt>
            <c:idx val="501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B-6453-4081-8BB6-67E2BDB1FDA7}"/>
              </c:ext>
            </c:extLst>
          </c:dPt>
          <c:dPt>
            <c:idx val="502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D-6453-4081-8BB6-67E2BDB1FDA7}"/>
              </c:ext>
            </c:extLst>
          </c:dPt>
          <c:dPt>
            <c:idx val="503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F-6453-4081-8BB6-67E2BDB1FDA7}"/>
              </c:ext>
            </c:extLst>
          </c:dPt>
          <c:dPt>
            <c:idx val="504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1-6453-4081-8BB6-67E2BDB1FDA7}"/>
              </c:ext>
            </c:extLst>
          </c:dPt>
          <c:dPt>
            <c:idx val="505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3-6453-4081-8BB6-67E2BDB1FDA7}"/>
              </c:ext>
            </c:extLst>
          </c:dPt>
          <c:dPt>
            <c:idx val="506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5-6453-4081-8BB6-67E2BDB1FDA7}"/>
              </c:ext>
            </c:extLst>
          </c:dPt>
          <c:dPt>
            <c:idx val="507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7-6453-4081-8BB6-67E2BDB1FDA7}"/>
              </c:ext>
            </c:extLst>
          </c:dPt>
          <c:dPt>
            <c:idx val="508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9-6453-4081-8BB6-67E2BDB1FDA7}"/>
              </c:ext>
            </c:extLst>
          </c:dPt>
          <c:dPt>
            <c:idx val="509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B-6453-4081-8BB6-67E2BDB1FDA7}"/>
              </c:ext>
            </c:extLst>
          </c:dPt>
          <c:dPt>
            <c:idx val="510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D-6453-4081-8BB6-67E2BDB1FDA7}"/>
              </c:ext>
            </c:extLst>
          </c:dPt>
          <c:dPt>
            <c:idx val="511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F-6453-4081-8BB6-67E2BDB1FDA7}"/>
              </c:ext>
            </c:extLst>
          </c:dPt>
          <c:dPt>
            <c:idx val="512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1-6453-4081-8BB6-67E2BDB1FDA7}"/>
              </c:ext>
            </c:extLst>
          </c:dPt>
          <c:dPt>
            <c:idx val="513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3-6453-4081-8BB6-67E2BDB1FDA7}"/>
              </c:ext>
            </c:extLst>
          </c:dPt>
          <c:dPt>
            <c:idx val="514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5-6453-4081-8BB6-67E2BDB1FDA7}"/>
              </c:ext>
            </c:extLst>
          </c:dPt>
          <c:dPt>
            <c:idx val="515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7-6453-4081-8BB6-67E2BDB1FDA7}"/>
              </c:ext>
            </c:extLst>
          </c:dPt>
          <c:dPt>
            <c:idx val="516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9-6453-4081-8BB6-67E2BDB1FDA7}"/>
              </c:ext>
            </c:extLst>
          </c:dPt>
          <c:dPt>
            <c:idx val="517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B-6453-4081-8BB6-67E2BDB1FDA7}"/>
              </c:ext>
            </c:extLst>
          </c:dPt>
          <c:dPt>
            <c:idx val="518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D-6453-4081-8BB6-67E2BDB1FDA7}"/>
              </c:ext>
            </c:extLst>
          </c:dPt>
          <c:dPt>
            <c:idx val="519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F-6453-4081-8BB6-67E2BDB1FDA7}"/>
              </c:ext>
            </c:extLst>
          </c:dPt>
          <c:dPt>
            <c:idx val="520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1-6453-4081-8BB6-67E2BDB1FDA7}"/>
              </c:ext>
            </c:extLst>
          </c:dPt>
          <c:dPt>
            <c:idx val="521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3-6453-4081-8BB6-67E2BDB1FDA7}"/>
              </c:ext>
            </c:extLst>
          </c:dPt>
          <c:dPt>
            <c:idx val="522"/>
            <c:bubble3D val="0"/>
            <c:spPr>
              <a:ln w="28575" cap="rnd" cmpd="sng" algn="ctr">
                <a:solidFill>
                  <a:schemeClr val="accent1">
                    <a:shade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5-6453-4081-8BB6-67E2BDB1FDA7}"/>
              </c:ext>
            </c:extLst>
          </c:dPt>
          <c:dPt>
            <c:idx val="523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7-6453-4081-8BB6-67E2BDB1FDA7}"/>
              </c:ext>
            </c:extLst>
          </c:dPt>
          <c:dPt>
            <c:idx val="524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9-6453-4081-8BB6-67E2BDB1FDA7}"/>
              </c:ext>
            </c:extLst>
          </c:dPt>
          <c:dPt>
            <c:idx val="525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B-6453-4081-8BB6-67E2BDB1FDA7}"/>
              </c:ext>
            </c:extLst>
          </c:dPt>
          <c:dPt>
            <c:idx val="526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D-6453-4081-8BB6-67E2BDB1FDA7}"/>
              </c:ext>
            </c:extLst>
          </c:dPt>
          <c:dPt>
            <c:idx val="527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F-6453-4081-8BB6-67E2BDB1FDA7}"/>
              </c:ext>
            </c:extLst>
          </c:dPt>
          <c:dPt>
            <c:idx val="528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1-6453-4081-8BB6-67E2BDB1FDA7}"/>
              </c:ext>
            </c:extLst>
          </c:dPt>
          <c:dPt>
            <c:idx val="529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3-6453-4081-8BB6-67E2BDB1FDA7}"/>
              </c:ext>
            </c:extLst>
          </c:dPt>
          <c:dPt>
            <c:idx val="530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5-6453-4081-8BB6-67E2BDB1FDA7}"/>
              </c:ext>
            </c:extLst>
          </c:dPt>
          <c:dPt>
            <c:idx val="531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7-6453-4081-8BB6-67E2BDB1FDA7}"/>
              </c:ext>
            </c:extLst>
          </c:dPt>
          <c:dPt>
            <c:idx val="532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9-6453-4081-8BB6-67E2BDB1FDA7}"/>
              </c:ext>
            </c:extLst>
          </c:dPt>
          <c:dPt>
            <c:idx val="533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B-6453-4081-8BB6-67E2BDB1FDA7}"/>
              </c:ext>
            </c:extLst>
          </c:dPt>
          <c:dPt>
            <c:idx val="534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D-6453-4081-8BB6-67E2BDB1FDA7}"/>
              </c:ext>
            </c:extLst>
          </c:dPt>
          <c:dPt>
            <c:idx val="535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F-6453-4081-8BB6-67E2BDB1FDA7}"/>
              </c:ext>
            </c:extLst>
          </c:dPt>
          <c:dPt>
            <c:idx val="536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1-6453-4081-8BB6-67E2BDB1FDA7}"/>
              </c:ext>
            </c:extLst>
          </c:dPt>
          <c:dPt>
            <c:idx val="537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3-6453-4081-8BB6-67E2BDB1FDA7}"/>
              </c:ext>
            </c:extLst>
          </c:dPt>
          <c:dPt>
            <c:idx val="538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5-6453-4081-8BB6-67E2BDB1FDA7}"/>
              </c:ext>
            </c:extLst>
          </c:dPt>
          <c:dPt>
            <c:idx val="539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7-6453-4081-8BB6-67E2BDB1FDA7}"/>
              </c:ext>
            </c:extLst>
          </c:dPt>
          <c:dPt>
            <c:idx val="540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9-6453-4081-8BB6-67E2BDB1FDA7}"/>
              </c:ext>
            </c:extLst>
          </c:dPt>
          <c:dPt>
            <c:idx val="541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B-6453-4081-8BB6-67E2BDB1FDA7}"/>
              </c:ext>
            </c:extLst>
          </c:dPt>
          <c:dPt>
            <c:idx val="542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D-6453-4081-8BB6-67E2BDB1FDA7}"/>
              </c:ext>
            </c:extLst>
          </c:dPt>
          <c:dPt>
            <c:idx val="543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F-6453-4081-8BB6-67E2BDB1FDA7}"/>
              </c:ext>
            </c:extLst>
          </c:dPt>
          <c:dPt>
            <c:idx val="544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1-6453-4081-8BB6-67E2BDB1FDA7}"/>
              </c:ext>
            </c:extLst>
          </c:dPt>
          <c:dPt>
            <c:idx val="545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3-6453-4081-8BB6-67E2BDB1FDA7}"/>
              </c:ext>
            </c:extLst>
          </c:dPt>
          <c:dPt>
            <c:idx val="546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5-6453-4081-8BB6-67E2BDB1FDA7}"/>
              </c:ext>
            </c:extLst>
          </c:dPt>
          <c:dPt>
            <c:idx val="547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7-6453-4081-8BB6-67E2BDB1FDA7}"/>
              </c:ext>
            </c:extLst>
          </c:dPt>
          <c:dPt>
            <c:idx val="548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9-6453-4081-8BB6-67E2BDB1FDA7}"/>
              </c:ext>
            </c:extLst>
          </c:dPt>
          <c:dPt>
            <c:idx val="549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B-6453-4081-8BB6-67E2BDB1FDA7}"/>
              </c:ext>
            </c:extLst>
          </c:dPt>
          <c:dPt>
            <c:idx val="550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D-6453-4081-8BB6-67E2BDB1FDA7}"/>
              </c:ext>
            </c:extLst>
          </c:dPt>
          <c:dPt>
            <c:idx val="551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F-6453-4081-8BB6-67E2BDB1FDA7}"/>
              </c:ext>
            </c:extLst>
          </c:dPt>
          <c:dPt>
            <c:idx val="552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1-6453-4081-8BB6-67E2BDB1FDA7}"/>
              </c:ext>
            </c:extLst>
          </c:dPt>
          <c:dPt>
            <c:idx val="553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3-6453-4081-8BB6-67E2BDB1FDA7}"/>
              </c:ext>
            </c:extLst>
          </c:dPt>
          <c:dPt>
            <c:idx val="554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5-6453-4081-8BB6-67E2BDB1FDA7}"/>
              </c:ext>
            </c:extLst>
          </c:dPt>
          <c:dPt>
            <c:idx val="555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7-6453-4081-8BB6-67E2BDB1FDA7}"/>
              </c:ext>
            </c:extLst>
          </c:dPt>
          <c:dPt>
            <c:idx val="556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9-6453-4081-8BB6-67E2BDB1FDA7}"/>
              </c:ext>
            </c:extLst>
          </c:dPt>
          <c:dPt>
            <c:idx val="557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B-6453-4081-8BB6-67E2BDB1FDA7}"/>
              </c:ext>
            </c:extLst>
          </c:dPt>
          <c:dPt>
            <c:idx val="558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D-6453-4081-8BB6-67E2BDB1FDA7}"/>
              </c:ext>
            </c:extLst>
          </c:dPt>
          <c:dPt>
            <c:idx val="559"/>
            <c:bubble3D val="0"/>
            <c:spPr>
              <a:ln w="28575" cap="rnd" cmpd="sng" algn="ctr">
                <a:solidFill>
                  <a:schemeClr val="accent1">
                    <a:shade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F-6453-4081-8BB6-67E2BDB1FDA7}"/>
              </c:ext>
            </c:extLst>
          </c:dPt>
          <c:dPt>
            <c:idx val="560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1-6453-4081-8BB6-67E2BDB1FDA7}"/>
              </c:ext>
            </c:extLst>
          </c:dPt>
          <c:dPt>
            <c:idx val="561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3-6453-4081-8BB6-67E2BDB1FDA7}"/>
              </c:ext>
            </c:extLst>
          </c:dPt>
          <c:dPt>
            <c:idx val="562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5-6453-4081-8BB6-67E2BDB1FDA7}"/>
              </c:ext>
            </c:extLst>
          </c:dPt>
          <c:dPt>
            <c:idx val="563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7-6453-4081-8BB6-67E2BDB1FDA7}"/>
              </c:ext>
            </c:extLst>
          </c:dPt>
          <c:dPt>
            <c:idx val="564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9-6453-4081-8BB6-67E2BDB1FDA7}"/>
              </c:ext>
            </c:extLst>
          </c:dPt>
          <c:dPt>
            <c:idx val="565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B-6453-4081-8BB6-67E2BDB1FDA7}"/>
              </c:ext>
            </c:extLst>
          </c:dPt>
          <c:dPt>
            <c:idx val="566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D-6453-4081-8BB6-67E2BDB1FDA7}"/>
              </c:ext>
            </c:extLst>
          </c:dPt>
          <c:dPt>
            <c:idx val="567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F-6453-4081-8BB6-67E2BDB1FDA7}"/>
              </c:ext>
            </c:extLst>
          </c:dPt>
          <c:dPt>
            <c:idx val="568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1-6453-4081-8BB6-67E2BDB1FDA7}"/>
              </c:ext>
            </c:extLst>
          </c:dPt>
          <c:dPt>
            <c:idx val="569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3-6453-4081-8BB6-67E2BDB1FDA7}"/>
              </c:ext>
            </c:extLst>
          </c:dPt>
          <c:dPt>
            <c:idx val="570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5-6453-4081-8BB6-67E2BDB1FDA7}"/>
              </c:ext>
            </c:extLst>
          </c:dPt>
          <c:dPt>
            <c:idx val="571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7-6453-4081-8BB6-67E2BDB1FDA7}"/>
              </c:ext>
            </c:extLst>
          </c:dPt>
          <c:dPt>
            <c:idx val="572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9-6453-4081-8BB6-67E2BDB1FDA7}"/>
              </c:ext>
            </c:extLst>
          </c:dPt>
          <c:dPt>
            <c:idx val="573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B-6453-4081-8BB6-67E2BDB1FDA7}"/>
              </c:ext>
            </c:extLst>
          </c:dPt>
          <c:dPt>
            <c:idx val="574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D-6453-4081-8BB6-67E2BDB1FDA7}"/>
              </c:ext>
            </c:extLst>
          </c:dPt>
          <c:dPt>
            <c:idx val="575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F-6453-4081-8BB6-67E2BDB1FDA7}"/>
              </c:ext>
            </c:extLst>
          </c:dPt>
          <c:dPt>
            <c:idx val="576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1-6453-4081-8BB6-67E2BDB1FDA7}"/>
              </c:ext>
            </c:extLst>
          </c:dPt>
          <c:dPt>
            <c:idx val="577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3-6453-4081-8BB6-67E2BDB1FDA7}"/>
              </c:ext>
            </c:extLst>
          </c:dPt>
          <c:dPt>
            <c:idx val="578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5-6453-4081-8BB6-67E2BDB1FDA7}"/>
              </c:ext>
            </c:extLst>
          </c:dPt>
          <c:dPt>
            <c:idx val="579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7-6453-4081-8BB6-67E2BDB1FDA7}"/>
              </c:ext>
            </c:extLst>
          </c:dPt>
          <c:dPt>
            <c:idx val="580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9-6453-4081-8BB6-67E2BDB1FDA7}"/>
              </c:ext>
            </c:extLst>
          </c:dPt>
          <c:dPt>
            <c:idx val="581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B-6453-4081-8BB6-67E2BDB1FDA7}"/>
              </c:ext>
            </c:extLst>
          </c:dPt>
          <c:dPt>
            <c:idx val="582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D-6453-4081-8BB6-67E2BDB1FDA7}"/>
              </c:ext>
            </c:extLst>
          </c:dPt>
          <c:dPt>
            <c:idx val="583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F-6453-4081-8BB6-67E2BDB1FDA7}"/>
              </c:ext>
            </c:extLst>
          </c:dPt>
          <c:dPt>
            <c:idx val="584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1-6453-4081-8BB6-67E2BDB1FDA7}"/>
              </c:ext>
            </c:extLst>
          </c:dPt>
          <c:dPt>
            <c:idx val="585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3-6453-4081-8BB6-67E2BDB1FDA7}"/>
              </c:ext>
            </c:extLst>
          </c:dPt>
          <c:dPt>
            <c:idx val="586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5-6453-4081-8BB6-67E2BDB1FDA7}"/>
              </c:ext>
            </c:extLst>
          </c:dPt>
          <c:dPt>
            <c:idx val="587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7-6453-4081-8BB6-67E2BDB1FDA7}"/>
              </c:ext>
            </c:extLst>
          </c:dPt>
          <c:dPt>
            <c:idx val="588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9-6453-4081-8BB6-67E2BDB1FDA7}"/>
              </c:ext>
            </c:extLst>
          </c:dPt>
          <c:dPt>
            <c:idx val="589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B-6453-4081-8BB6-67E2BDB1FDA7}"/>
              </c:ext>
            </c:extLst>
          </c:dPt>
          <c:dPt>
            <c:idx val="590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D-6453-4081-8BB6-67E2BDB1FDA7}"/>
              </c:ext>
            </c:extLst>
          </c:dPt>
          <c:dPt>
            <c:idx val="591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F-6453-4081-8BB6-67E2BDB1FDA7}"/>
              </c:ext>
            </c:extLst>
          </c:dPt>
          <c:dPt>
            <c:idx val="592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1-6453-4081-8BB6-67E2BDB1FDA7}"/>
              </c:ext>
            </c:extLst>
          </c:dPt>
          <c:dPt>
            <c:idx val="593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3-6453-4081-8BB6-67E2BDB1FDA7}"/>
              </c:ext>
            </c:extLst>
          </c:dPt>
          <c:dPt>
            <c:idx val="594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5-6453-4081-8BB6-67E2BDB1FDA7}"/>
              </c:ext>
            </c:extLst>
          </c:dPt>
          <c:dPt>
            <c:idx val="595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7-6453-4081-8BB6-67E2BDB1FDA7}"/>
              </c:ext>
            </c:extLst>
          </c:dPt>
          <c:dPt>
            <c:idx val="596"/>
            <c:bubble3D val="0"/>
            <c:spPr>
              <a:ln w="28575" cap="rnd" cmpd="sng" algn="ctr">
                <a:solidFill>
                  <a:schemeClr val="accent1">
                    <a:shade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9-6453-4081-8BB6-67E2BDB1FDA7}"/>
              </c:ext>
            </c:extLst>
          </c:dPt>
          <c:dPt>
            <c:idx val="597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B-6453-4081-8BB6-67E2BDB1FDA7}"/>
              </c:ext>
            </c:extLst>
          </c:dPt>
          <c:dPt>
            <c:idx val="598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D-6453-4081-8BB6-67E2BDB1FDA7}"/>
              </c:ext>
            </c:extLst>
          </c:dPt>
          <c:dPt>
            <c:idx val="599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F-6453-4081-8BB6-67E2BDB1FDA7}"/>
              </c:ext>
            </c:extLst>
          </c:dPt>
          <c:dPt>
            <c:idx val="600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1-6453-4081-8BB6-67E2BDB1FDA7}"/>
              </c:ext>
            </c:extLst>
          </c:dPt>
          <c:dPt>
            <c:idx val="601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3-6453-4081-8BB6-67E2BDB1FDA7}"/>
              </c:ext>
            </c:extLst>
          </c:dPt>
          <c:dPt>
            <c:idx val="602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5-6453-4081-8BB6-67E2BDB1FDA7}"/>
              </c:ext>
            </c:extLst>
          </c:dPt>
          <c:dPt>
            <c:idx val="603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7-6453-4081-8BB6-67E2BDB1FDA7}"/>
              </c:ext>
            </c:extLst>
          </c:dPt>
          <c:dPt>
            <c:idx val="604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9-6453-4081-8BB6-67E2BDB1FDA7}"/>
              </c:ext>
            </c:extLst>
          </c:dPt>
          <c:dPt>
            <c:idx val="605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B-6453-4081-8BB6-67E2BDB1FDA7}"/>
              </c:ext>
            </c:extLst>
          </c:dPt>
          <c:dPt>
            <c:idx val="606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D-6453-4081-8BB6-67E2BDB1FDA7}"/>
              </c:ext>
            </c:extLst>
          </c:dPt>
          <c:dPt>
            <c:idx val="607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F-6453-4081-8BB6-67E2BDB1FDA7}"/>
              </c:ext>
            </c:extLst>
          </c:dPt>
          <c:dPt>
            <c:idx val="608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1-6453-4081-8BB6-67E2BDB1FDA7}"/>
              </c:ext>
            </c:extLst>
          </c:dPt>
          <c:dPt>
            <c:idx val="609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3-6453-4081-8BB6-67E2BDB1FDA7}"/>
              </c:ext>
            </c:extLst>
          </c:dPt>
          <c:dPt>
            <c:idx val="610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5-6453-4081-8BB6-67E2BDB1FDA7}"/>
              </c:ext>
            </c:extLst>
          </c:dPt>
          <c:dPt>
            <c:idx val="611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7-6453-4081-8BB6-67E2BDB1FDA7}"/>
              </c:ext>
            </c:extLst>
          </c:dPt>
          <c:dPt>
            <c:idx val="612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9-6453-4081-8BB6-67E2BDB1FDA7}"/>
              </c:ext>
            </c:extLst>
          </c:dPt>
          <c:dPt>
            <c:idx val="613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B-6453-4081-8BB6-67E2BDB1FDA7}"/>
              </c:ext>
            </c:extLst>
          </c:dPt>
          <c:dPt>
            <c:idx val="614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D-6453-4081-8BB6-67E2BDB1FDA7}"/>
              </c:ext>
            </c:extLst>
          </c:dPt>
          <c:dPt>
            <c:idx val="615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F-6453-4081-8BB6-67E2BDB1FDA7}"/>
              </c:ext>
            </c:extLst>
          </c:dPt>
          <c:dPt>
            <c:idx val="616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1-6453-4081-8BB6-67E2BDB1FDA7}"/>
              </c:ext>
            </c:extLst>
          </c:dPt>
          <c:dPt>
            <c:idx val="617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3-6453-4081-8BB6-67E2BDB1FDA7}"/>
              </c:ext>
            </c:extLst>
          </c:dPt>
          <c:dPt>
            <c:idx val="618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5-6453-4081-8BB6-67E2BDB1FDA7}"/>
              </c:ext>
            </c:extLst>
          </c:dPt>
          <c:dPt>
            <c:idx val="619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7-6453-4081-8BB6-67E2BDB1FDA7}"/>
              </c:ext>
            </c:extLst>
          </c:dPt>
          <c:dPt>
            <c:idx val="620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9-6453-4081-8BB6-67E2BDB1FDA7}"/>
              </c:ext>
            </c:extLst>
          </c:dPt>
          <c:dPt>
            <c:idx val="621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B-6453-4081-8BB6-67E2BDB1FDA7}"/>
              </c:ext>
            </c:extLst>
          </c:dPt>
          <c:dPt>
            <c:idx val="622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D-6453-4081-8BB6-67E2BDB1FDA7}"/>
              </c:ext>
            </c:extLst>
          </c:dPt>
          <c:dPt>
            <c:idx val="623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F-6453-4081-8BB6-67E2BDB1FDA7}"/>
              </c:ext>
            </c:extLst>
          </c:dPt>
          <c:dPt>
            <c:idx val="624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1-6453-4081-8BB6-67E2BDB1FDA7}"/>
              </c:ext>
            </c:extLst>
          </c:dPt>
          <c:dPt>
            <c:idx val="625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3-6453-4081-8BB6-67E2BDB1FDA7}"/>
              </c:ext>
            </c:extLst>
          </c:dPt>
          <c:dPt>
            <c:idx val="626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5-6453-4081-8BB6-67E2BDB1FDA7}"/>
              </c:ext>
            </c:extLst>
          </c:dPt>
          <c:dPt>
            <c:idx val="627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7-6453-4081-8BB6-67E2BDB1FDA7}"/>
              </c:ext>
            </c:extLst>
          </c:dPt>
          <c:dPt>
            <c:idx val="628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9-6453-4081-8BB6-67E2BDB1FDA7}"/>
              </c:ext>
            </c:extLst>
          </c:dPt>
          <c:dPt>
            <c:idx val="629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B-6453-4081-8BB6-67E2BDB1FDA7}"/>
              </c:ext>
            </c:extLst>
          </c:dPt>
          <c:dPt>
            <c:idx val="630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D-6453-4081-8BB6-67E2BDB1FDA7}"/>
              </c:ext>
            </c:extLst>
          </c:dPt>
          <c:dPt>
            <c:idx val="631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F-6453-4081-8BB6-67E2BDB1FDA7}"/>
              </c:ext>
            </c:extLst>
          </c:dPt>
          <c:dPt>
            <c:idx val="632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1-6453-4081-8BB6-67E2BDB1FDA7}"/>
              </c:ext>
            </c:extLst>
          </c:dPt>
          <c:dPt>
            <c:idx val="633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3-6453-4081-8BB6-67E2BDB1FDA7}"/>
              </c:ext>
            </c:extLst>
          </c:dPt>
          <c:dPt>
            <c:idx val="634"/>
            <c:bubble3D val="0"/>
            <c:spPr>
              <a:ln w="28575" cap="rnd" cmpd="sng" algn="ctr">
                <a:solidFill>
                  <a:schemeClr val="accent1">
                    <a:shade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5-6453-4081-8BB6-67E2BDB1FDA7}"/>
              </c:ext>
            </c:extLst>
          </c:dPt>
          <c:dPt>
            <c:idx val="635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7-6453-4081-8BB6-67E2BDB1FDA7}"/>
              </c:ext>
            </c:extLst>
          </c:dPt>
          <c:dPt>
            <c:idx val="636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9-6453-4081-8BB6-67E2BDB1FDA7}"/>
              </c:ext>
            </c:extLst>
          </c:dPt>
          <c:dPt>
            <c:idx val="637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B-6453-4081-8BB6-67E2BDB1FDA7}"/>
              </c:ext>
            </c:extLst>
          </c:dPt>
          <c:dPt>
            <c:idx val="638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D-6453-4081-8BB6-67E2BDB1FDA7}"/>
              </c:ext>
            </c:extLst>
          </c:dPt>
          <c:dPt>
            <c:idx val="639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F-6453-4081-8BB6-67E2BDB1FDA7}"/>
              </c:ext>
            </c:extLst>
          </c:dPt>
          <c:dPt>
            <c:idx val="640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1-6453-4081-8BB6-67E2BDB1FDA7}"/>
              </c:ext>
            </c:extLst>
          </c:dPt>
          <c:dPt>
            <c:idx val="641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3-6453-4081-8BB6-67E2BDB1FDA7}"/>
              </c:ext>
            </c:extLst>
          </c:dPt>
          <c:dPt>
            <c:idx val="642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5-6453-4081-8BB6-67E2BDB1FDA7}"/>
              </c:ext>
            </c:extLst>
          </c:dPt>
          <c:dPt>
            <c:idx val="643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7-6453-4081-8BB6-67E2BDB1FDA7}"/>
              </c:ext>
            </c:extLst>
          </c:dPt>
          <c:dPt>
            <c:idx val="644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9-6453-4081-8BB6-67E2BDB1FDA7}"/>
              </c:ext>
            </c:extLst>
          </c:dPt>
          <c:dPt>
            <c:idx val="645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B-6453-4081-8BB6-67E2BDB1FDA7}"/>
              </c:ext>
            </c:extLst>
          </c:dPt>
          <c:dPt>
            <c:idx val="646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D-6453-4081-8BB6-67E2BDB1FDA7}"/>
              </c:ext>
            </c:extLst>
          </c:dPt>
          <c:dPt>
            <c:idx val="647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F-6453-4081-8BB6-67E2BDB1FDA7}"/>
              </c:ext>
            </c:extLst>
          </c:dPt>
          <c:dPt>
            <c:idx val="648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1-6453-4081-8BB6-67E2BDB1FDA7}"/>
              </c:ext>
            </c:extLst>
          </c:dPt>
          <c:dPt>
            <c:idx val="649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3-6453-4081-8BB6-67E2BDB1FDA7}"/>
              </c:ext>
            </c:extLst>
          </c:dPt>
          <c:dPt>
            <c:idx val="650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5-6453-4081-8BB6-67E2BDB1FDA7}"/>
              </c:ext>
            </c:extLst>
          </c:dPt>
          <c:dPt>
            <c:idx val="651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7-6453-4081-8BB6-67E2BDB1FDA7}"/>
              </c:ext>
            </c:extLst>
          </c:dPt>
          <c:dPt>
            <c:idx val="652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9-6453-4081-8BB6-67E2BDB1FDA7}"/>
              </c:ext>
            </c:extLst>
          </c:dPt>
          <c:dPt>
            <c:idx val="653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B-6453-4081-8BB6-67E2BDB1FDA7}"/>
              </c:ext>
            </c:extLst>
          </c:dPt>
          <c:dPt>
            <c:idx val="654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D-6453-4081-8BB6-67E2BDB1FDA7}"/>
              </c:ext>
            </c:extLst>
          </c:dPt>
          <c:dPt>
            <c:idx val="655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F-6453-4081-8BB6-67E2BDB1FDA7}"/>
              </c:ext>
            </c:extLst>
          </c:dPt>
          <c:dPt>
            <c:idx val="656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1-6453-4081-8BB6-67E2BDB1FDA7}"/>
              </c:ext>
            </c:extLst>
          </c:dPt>
          <c:dPt>
            <c:idx val="657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3-6453-4081-8BB6-67E2BDB1FDA7}"/>
              </c:ext>
            </c:extLst>
          </c:dPt>
          <c:dPt>
            <c:idx val="658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5-6453-4081-8BB6-67E2BDB1FDA7}"/>
              </c:ext>
            </c:extLst>
          </c:dPt>
          <c:dPt>
            <c:idx val="659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7-6453-4081-8BB6-67E2BDB1FDA7}"/>
              </c:ext>
            </c:extLst>
          </c:dPt>
          <c:dPt>
            <c:idx val="660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9-6453-4081-8BB6-67E2BDB1FDA7}"/>
              </c:ext>
            </c:extLst>
          </c:dPt>
          <c:dPt>
            <c:idx val="661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B-6453-4081-8BB6-67E2BDB1FDA7}"/>
              </c:ext>
            </c:extLst>
          </c:dPt>
          <c:dPt>
            <c:idx val="662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D-6453-4081-8BB6-67E2BDB1FDA7}"/>
              </c:ext>
            </c:extLst>
          </c:dPt>
          <c:dPt>
            <c:idx val="663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F-6453-4081-8BB6-67E2BDB1FDA7}"/>
              </c:ext>
            </c:extLst>
          </c:dPt>
          <c:dPt>
            <c:idx val="664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1-6453-4081-8BB6-67E2BDB1FDA7}"/>
              </c:ext>
            </c:extLst>
          </c:dPt>
          <c:dPt>
            <c:idx val="665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3-6453-4081-8BB6-67E2BDB1FDA7}"/>
              </c:ext>
            </c:extLst>
          </c:dPt>
          <c:dPt>
            <c:idx val="666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5-6453-4081-8BB6-67E2BDB1FDA7}"/>
              </c:ext>
            </c:extLst>
          </c:dPt>
          <c:dPt>
            <c:idx val="667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7-6453-4081-8BB6-67E2BDB1FDA7}"/>
              </c:ext>
            </c:extLst>
          </c:dPt>
          <c:dPt>
            <c:idx val="668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9-6453-4081-8BB6-67E2BDB1FDA7}"/>
              </c:ext>
            </c:extLst>
          </c:dPt>
          <c:dPt>
            <c:idx val="669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B-6453-4081-8BB6-67E2BDB1FDA7}"/>
              </c:ext>
            </c:extLst>
          </c:dPt>
          <c:dPt>
            <c:idx val="670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D-6453-4081-8BB6-67E2BDB1FDA7}"/>
              </c:ext>
            </c:extLst>
          </c:dPt>
          <c:dPt>
            <c:idx val="671"/>
            <c:bubble3D val="0"/>
            <c:spPr>
              <a:ln w="28575" cap="rnd" cmpd="sng" algn="ctr">
                <a:solidFill>
                  <a:schemeClr val="accent1">
                    <a:shade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F-6453-4081-8BB6-67E2BDB1FDA7}"/>
              </c:ext>
            </c:extLst>
          </c:dPt>
          <c:dPt>
            <c:idx val="672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1-6453-4081-8BB6-67E2BDB1FDA7}"/>
              </c:ext>
            </c:extLst>
          </c:dPt>
          <c:dPt>
            <c:idx val="673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3-6453-4081-8BB6-67E2BDB1FDA7}"/>
              </c:ext>
            </c:extLst>
          </c:dPt>
          <c:dPt>
            <c:idx val="674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5-6453-4081-8BB6-67E2BDB1FDA7}"/>
              </c:ext>
            </c:extLst>
          </c:dPt>
          <c:dPt>
            <c:idx val="675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7-6453-4081-8BB6-67E2BDB1FDA7}"/>
              </c:ext>
            </c:extLst>
          </c:dPt>
          <c:dPt>
            <c:idx val="676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9-6453-4081-8BB6-67E2BDB1FDA7}"/>
              </c:ext>
            </c:extLst>
          </c:dPt>
          <c:dPt>
            <c:idx val="677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B-6453-4081-8BB6-67E2BDB1FDA7}"/>
              </c:ext>
            </c:extLst>
          </c:dPt>
          <c:dPt>
            <c:idx val="678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D-6453-4081-8BB6-67E2BDB1FDA7}"/>
              </c:ext>
            </c:extLst>
          </c:dPt>
          <c:dPt>
            <c:idx val="679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F-6453-4081-8BB6-67E2BDB1FDA7}"/>
              </c:ext>
            </c:extLst>
          </c:dPt>
          <c:dPt>
            <c:idx val="680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1-6453-4081-8BB6-67E2BDB1FDA7}"/>
              </c:ext>
            </c:extLst>
          </c:dPt>
          <c:dPt>
            <c:idx val="681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3-6453-4081-8BB6-67E2BDB1FDA7}"/>
              </c:ext>
            </c:extLst>
          </c:dPt>
          <c:dPt>
            <c:idx val="682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5-6453-4081-8BB6-67E2BDB1FDA7}"/>
              </c:ext>
            </c:extLst>
          </c:dPt>
          <c:dPt>
            <c:idx val="683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7-6453-4081-8BB6-67E2BDB1FDA7}"/>
              </c:ext>
            </c:extLst>
          </c:dPt>
          <c:dPt>
            <c:idx val="684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9-6453-4081-8BB6-67E2BDB1FDA7}"/>
              </c:ext>
            </c:extLst>
          </c:dPt>
          <c:dPt>
            <c:idx val="685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B-6453-4081-8BB6-67E2BDB1FDA7}"/>
              </c:ext>
            </c:extLst>
          </c:dPt>
          <c:dPt>
            <c:idx val="686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D-6453-4081-8BB6-67E2BDB1FDA7}"/>
              </c:ext>
            </c:extLst>
          </c:dPt>
          <c:dPt>
            <c:idx val="687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F-6453-4081-8BB6-67E2BDB1FDA7}"/>
              </c:ext>
            </c:extLst>
          </c:dPt>
          <c:dPt>
            <c:idx val="688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1-6453-4081-8BB6-67E2BDB1FDA7}"/>
              </c:ext>
            </c:extLst>
          </c:dPt>
          <c:dPt>
            <c:idx val="689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3-6453-4081-8BB6-67E2BDB1FDA7}"/>
              </c:ext>
            </c:extLst>
          </c:dPt>
          <c:dPt>
            <c:idx val="690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5-6453-4081-8BB6-67E2BDB1FDA7}"/>
              </c:ext>
            </c:extLst>
          </c:dPt>
          <c:dPt>
            <c:idx val="691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7-6453-4081-8BB6-67E2BDB1FDA7}"/>
              </c:ext>
            </c:extLst>
          </c:dPt>
          <c:dPt>
            <c:idx val="692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9-6453-4081-8BB6-67E2BDB1FDA7}"/>
              </c:ext>
            </c:extLst>
          </c:dPt>
          <c:dPt>
            <c:idx val="693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B-6453-4081-8BB6-67E2BDB1FDA7}"/>
              </c:ext>
            </c:extLst>
          </c:dPt>
          <c:dPt>
            <c:idx val="694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D-6453-4081-8BB6-67E2BDB1FDA7}"/>
              </c:ext>
            </c:extLst>
          </c:dPt>
          <c:dPt>
            <c:idx val="695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F-6453-4081-8BB6-67E2BDB1FDA7}"/>
              </c:ext>
            </c:extLst>
          </c:dPt>
          <c:dPt>
            <c:idx val="696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1-6453-4081-8BB6-67E2BDB1FDA7}"/>
              </c:ext>
            </c:extLst>
          </c:dPt>
          <c:dPt>
            <c:idx val="697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3-6453-4081-8BB6-67E2BDB1FDA7}"/>
              </c:ext>
            </c:extLst>
          </c:dPt>
          <c:dPt>
            <c:idx val="698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5-6453-4081-8BB6-67E2BDB1FDA7}"/>
              </c:ext>
            </c:extLst>
          </c:dPt>
          <c:dPt>
            <c:idx val="699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7-6453-4081-8BB6-67E2BDB1FDA7}"/>
              </c:ext>
            </c:extLst>
          </c:dPt>
          <c:dPt>
            <c:idx val="700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9-6453-4081-8BB6-67E2BDB1FDA7}"/>
              </c:ext>
            </c:extLst>
          </c:dPt>
          <c:dPt>
            <c:idx val="701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B-6453-4081-8BB6-67E2BDB1FDA7}"/>
              </c:ext>
            </c:extLst>
          </c:dPt>
          <c:dPt>
            <c:idx val="702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D-6453-4081-8BB6-67E2BDB1FDA7}"/>
              </c:ext>
            </c:extLst>
          </c:dPt>
          <c:dPt>
            <c:idx val="703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F-6453-4081-8BB6-67E2BDB1FDA7}"/>
              </c:ext>
            </c:extLst>
          </c:dPt>
          <c:dPt>
            <c:idx val="704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1-6453-4081-8BB6-67E2BDB1FDA7}"/>
              </c:ext>
            </c:extLst>
          </c:dPt>
          <c:dPt>
            <c:idx val="705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3-6453-4081-8BB6-67E2BDB1FDA7}"/>
              </c:ext>
            </c:extLst>
          </c:dPt>
          <c:dPt>
            <c:idx val="706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5-6453-4081-8BB6-67E2BDB1FDA7}"/>
              </c:ext>
            </c:extLst>
          </c:dPt>
          <c:dPt>
            <c:idx val="707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7-6453-4081-8BB6-67E2BDB1FDA7}"/>
              </c:ext>
            </c:extLst>
          </c:dPt>
          <c:dPt>
            <c:idx val="708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9-6453-4081-8BB6-67E2BDB1FDA7}"/>
              </c:ext>
            </c:extLst>
          </c:dPt>
          <c:dPt>
            <c:idx val="709"/>
            <c:bubble3D val="0"/>
            <c:spPr>
              <a:ln w="28575" cap="rnd" cmpd="sng" algn="ctr">
                <a:solidFill>
                  <a:schemeClr val="accent1">
                    <a:shade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B-6453-4081-8BB6-67E2BDB1FDA7}"/>
              </c:ext>
            </c:extLst>
          </c:dPt>
          <c:dPt>
            <c:idx val="710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D-6453-4081-8BB6-67E2BDB1FDA7}"/>
              </c:ext>
            </c:extLst>
          </c:dPt>
          <c:dPt>
            <c:idx val="711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F-6453-4081-8BB6-67E2BDB1FDA7}"/>
              </c:ext>
            </c:extLst>
          </c:dPt>
          <c:dPt>
            <c:idx val="712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1-6453-4081-8BB6-67E2BDB1FDA7}"/>
              </c:ext>
            </c:extLst>
          </c:dPt>
          <c:dPt>
            <c:idx val="713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3-6453-4081-8BB6-67E2BDB1FDA7}"/>
              </c:ext>
            </c:extLst>
          </c:dPt>
          <c:dPt>
            <c:idx val="714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5-6453-4081-8BB6-67E2BDB1FDA7}"/>
              </c:ext>
            </c:extLst>
          </c:dPt>
          <c:dPt>
            <c:idx val="715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7-6453-4081-8BB6-67E2BDB1FDA7}"/>
              </c:ext>
            </c:extLst>
          </c:dPt>
          <c:dPt>
            <c:idx val="716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9-6453-4081-8BB6-67E2BDB1FDA7}"/>
              </c:ext>
            </c:extLst>
          </c:dPt>
          <c:dPt>
            <c:idx val="717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B-6453-4081-8BB6-67E2BDB1FDA7}"/>
              </c:ext>
            </c:extLst>
          </c:dPt>
          <c:dPt>
            <c:idx val="718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D-6453-4081-8BB6-67E2BDB1FDA7}"/>
              </c:ext>
            </c:extLst>
          </c:dPt>
          <c:dPt>
            <c:idx val="719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F-6453-4081-8BB6-67E2BDB1FDA7}"/>
              </c:ext>
            </c:extLst>
          </c:dPt>
          <c:dPt>
            <c:idx val="720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1-6453-4081-8BB6-67E2BDB1FDA7}"/>
              </c:ext>
            </c:extLst>
          </c:dPt>
          <c:dPt>
            <c:idx val="721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3-6453-4081-8BB6-67E2BDB1FDA7}"/>
              </c:ext>
            </c:extLst>
          </c:dPt>
          <c:dPt>
            <c:idx val="722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5-6453-4081-8BB6-67E2BDB1FDA7}"/>
              </c:ext>
            </c:extLst>
          </c:dPt>
          <c:dPt>
            <c:idx val="723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7-6453-4081-8BB6-67E2BDB1FDA7}"/>
              </c:ext>
            </c:extLst>
          </c:dPt>
          <c:dPt>
            <c:idx val="724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9-6453-4081-8BB6-67E2BDB1FDA7}"/>
              </c:ext>
            </c:extLst>
          </c:dPt>
          <c:dPt>
            <c:idx val="725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B-6453-4081-8BB6-67E2BDB1FDA7}"/>
              </c:ext>
            </c:extLst>
          </c:dPt>
          <c:dPt>
            <c:idx val="726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D-6453-4081-8BB6-67E2BDB1FDA7}"/>
              </c:ext>
            </c:extLst>
          </c:dPt>
          <c:dPt>
            <c:idx val="727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F-6453-4081-8BB6-67E2BDB1FDA7}"/>
              </c:ext>
            </c:extLst>
          </c:dPt>
          <c:dPt>
            <c:idx val="728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1-6453-4081-8BB6-67E2BDB1FDA7}"/>
              </c:ext>
            </c:extLst>
          </c:dPt>
          <c:dPt>
            <c:idx val="729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3-6453-4081-8BB6-67E2BDB1FDA7}"/>
              </c:ext>
            </c:extLst>
          </c:dPt>
          <c:dPt>
            <c:idx val="730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5-6453-4081-8BB6-67E2BDB1FDA7}"/>
              </c:ext>
            </c:extLst>
          </c:dPt>
          <c:dPt>
            <c:idx val="731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7-6453-4081-8BB6-67E2BDB1FDA7}"/>
              </c:ext>
            </c:extLst>
          </c:dPt>
          <c:dPt>
            <c:idx val="732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9-6453-4081-8BB6-67E2BDB1FDA7}"/>
              </c:ext>
            </c:extLst>
          </c:dPt>
          <c:dPt>
            <c:idx val="733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B-6453-4081-8BB6-67E2BDB1FDA7}"/>
              </c:ext>
            </c:extLst>
          </c:dPt>
          <c:dPt>
            <c:idx val="734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D-6453-4081-8BB6-67E2BDB1FDA7}"/>
              </c:ext>
            </c:extLst>
          </c:dPt>
          <c:dPt>
            <c:idx val="735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F-6453-4081-8BB6-67E2BDB1FDA7}"/>
              </c:ext>
            </c:extLst>
          </c:dPt>
          <c:dPt>
            <c:idx val="736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1-6453-4081-8BB6-67E2BDB1FDA7}"/>
              </c:ext>
            </c:extLst>
          </c:dPt>
          <c:dPt>
            <c:idx val="737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3-6453-4081-8BB6-67E2BDB1FDA7}"/>
              </c:ext>
            </c:extLst>
          </c:dPt>
          <c:dPt>
            <c:idx val="738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5-6453-4081-8BB6-67E2BDB1FDA7}"/>
              </c:ext>
            </c:extLst>
          </c:dPt>
          <c:dPt>
            <c:idx val="739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7-6453-4081-8BB6-67E2BDB1FDA7}"/>
              </c:ext>
            </c:extLst>
          </c:dPt>
          <c:dPt>
            <c:idx val="740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9-6453-4081-8BB6-67E2BDB1FDA7}"/>
              </c:ext>
            </c:extLst>
          </c:dPt>
          <c:dPt>
            <c:idx val="741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B-6453-4081-8BB6-67E2BDB1FDA7}"/>
              </c:ext>
            </c:extLst>
          </c:dPt>
          <c:dPt>
            <c:idx val="742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D-6453-4081-8BB6-67E2BDB1FDA7}"/>
              </c:ext>
            </c:extLst>
          </c:dPt>
          <c:dPt>
            <c:idx val="743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F-6453-4081-8BB6-67E2BDB1FDA7}"/>
              </c:ext>
            </c:extLst>
          </c:dPt>
          <c:dPt>
            <c:idx val="744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1-6453-4081-8BB6-67E2BDB1FDA7}"/>
              </c:ext>
            </c:extLst>
          </c:dPt>
          <c:dPt>
            <c:idx val="745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3-6453-4081-8BB6-67E2BDB1FDA7}"/>
              </c:ext>
            </c:extLst>
          </c:dPt>
          <c:dPt>
            <c:idx val="746"/>
            <c:bubble3D val="0"/>
            <c:spPr>
              <a:ln w="28575" cap="rnd" cmpd="sng" algn="ctr">
                <a:solidFill>
                  <a:schemeClr val="accent1">
                    <a:shade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5-6453-4081-8BB6-67E2BDB1FDA7}"/>
              </c:ext>
            </c:extLst>
          </c:dPt>
          <c:dPt>
            <c:idx val="747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7-6453-4081-8BB6-67E2BDB1FDA7}"/>
              </c:ext>
            </c:extLst>
          </c:dPt>
          <c:dPt>
            <c:idx val="748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9-6453-4081-8BB6-67E2BDB1FDA7}"/>
              </c:ext>
            </c:extLst>
          </c:dPt>
          <c:dPt>
            <c:idx val="749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B-6453-4081-8BB6-67E2BDB1FDA7}"/>
              </c:ext>
            </c:extLst>
          </c:dPt>
          <c:dPt>
            <c:idx val="750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D-6453-4081-8BB6-67E2BDB1FDA7}"/>
              </c:ext>
            </c:extLst>
          </c:dPt>
          <c:dPt>
            <c:idx val="751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F-6453-4081-8BB6-67E2BDB1FDA7}"/>
              </c:ext>
            </c:extLst>
          </c:dPt>
          <c:dPt>
            <c:idx val="752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1-6453-4081-8BB6-67E2BDB1FDA7}"/>
              </c:ext>
            </c:extLst>
          </c:dPt>
          <c:dPt>
            <c:idx val="753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3-6453-4081-8BB6-67E2BDB1FDA7}"/>
              </c:ext>
            </c:extLst>
          </c:dPt>
          <c:dPt>
            <c:idx val="754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5-6453-4081-8BB6-67E2BDB1FDA7}"/>
              </c:ext>
            </c:extLst>
          </c:dPt>
          <c:dPt>
            <c:idx val="755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7-6453-4081-8BB6-67E2BDB1FDA7}"/>
              </c:ext>
            </c:extLst>
          </c:dPt>
          <c:dPt>
            <c:idx val="756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9-6453-4081-8BB6-67E2BDB1FDA7}"/>
              </c:ext>
            </c:extLst>
          </c:dPt>
          <c:dPt>
            <c:idx val="757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B-6453-4081-8BB6-67E2BDB1FDA7}"/>
              </c:ext>
            </c:extLst>
          </c:dPt>
          <c:dPt>
            <c:idx val="758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D-6453-4081-8BB6-67E2BDB1FDA7}"/>
              </c:ext>
            </c:extLst>
          </c:dPt>
          <c:dPt>
            <c:idx val="759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F-6453-4081-8BB6-67E2BDB1FDA7}"/>
              </c:ext>
            </c:extLst>
          </c:dPt>
          <c:dPt>
            <c:idx val="760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1-6453-4081-8BB6-67E2BDB1FDA7}"/>
              </c:ext>
            </c:extLst>
          </c:dPt>
          <c:dPt>
            <c:idx val="761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3-6453-4081-8BB6-67E2BDB1FDA7}"/>
              </c:ext>
            </c:extLst>
          </c:dPt>
          <c:dPt>
            <c:idx val="762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5-6453-4081-8BB6-67E2BDB1FDA7}"/>
              </c:ext>
            </c:extLst>
          </c:dPt>
          <c:dPt>
            <c:idx val="763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7-6453-4081-8BB6-67E2BDB1FDA7}"/>
              </c:ext>
            </c:extLst>
          </c:dPt>
          <c:dPt>
            <c:idx val="764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9-6453-4081-8BB6-67E2BDB1FDA7}"/>
              </c:ext>
            </c:extLst>
          </c:dPt>
          <c:dPt>
            <c:idx val="765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B-6453-4081-8BB6-67E2BDB1FDA7}"/>
              </c:ext>
            </c:extLst>
          </c:dPt>
          <c:dPt>
            <c:idx val="766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D-6453-4081-8BB6-67E2BDB1FDA7}"/>
              </c:ext>
            </c:extLst>
          </c:dPt>
          <c:dPt>
            <c:idx val="767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F-6453-4081-8BB6-67E2BDB1FDA7}"/>
              </c:ext>
            </c:extLst>
          </c:dPt>
          <c:dPt>
            <c:idx val="768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1-6453-4081-8BB6-67E2BDB1FDA7}"/>
              </c:ext>
            </c:extLst>
          </c:dPt>
          <c:dPt>
            <c:idx val="769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3-6453-4081-8BB6-67E2BDB1FDA7}"/>
              </c:ext>
            </c:extLst>
          </c:dPt>
          <c:dPt>
            <c:idx val="770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5-6453-4081-8BB6-67E2BDB1FDA7}"/>
              </c:ext>
            </c:extLst>
          </c:dPt>
          <c:dPt>
            <c:idx val="771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7-6453-4081-8BB6-67E2BDB1FDA7}"/>
              </c:ext>
            </c:extLst>
          </c:dPt>
          <c:dPt>
            <c:idx val="772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9-6453-4081-8BB6-67E2BDB1FDA7}"/>
              </c:ext>
            </c:extLst>
          </c:dPt>
          <c:dPt>
            <c:idx val="773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B-6453-4081-8BB6-67E2BDB1FDA7}"/>
              </c:ext>
            </c:extLst>
          </c:dPt>
          <c:dPt>
            <c:idx val="774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D-6453-4081-8BB6-67E2BDB1FDA7}"/>
              </c:ext>
            </c:extLst>
          </c:dPt>
          <c:dPt>
            <c:idx val="775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F-6453-4081-8BB6-67E2BDB1FDA7}"/>
              </c:ext>
            </c:extLst>
          </c:dPt>
          <c:dPt>
            <c:idx val="776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1-6453-4081-8BB6-67E2BDB1FDA7}"/>
              </c:ext>
            </c:extLst>
          </c:dPt>
          <c:dPt>
            <c:idx val="777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3-6453-4081-8BB6-67E2BDB1FDA7}"/>
              </c:ext>
            </c:extLst>
          </c:dPt>
          <c:dPt>
            <c:idx val="778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5-6453-4081-8BB6-67E2BDB1FDA7}"/>
              </c:ext>
            </c:extLst>
          </c:dPt>
          <c:dPt>
            <c:idx val="779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7-6453-4081-8BB6-67E2BDB1FDA7}"/>
              </c:ext>
            </c:extLst>
          </c:dPt>
          <c:dPt>
            <c:idx val="780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9-6453-4081-8BB6-67E2BDB1FDA7}"/>
              </c:ext>
            </c:extLst>
          </c:dPt>
          <c:dPt>
            <c:idx val="781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B-6453-4081-8BB6-67E2BDB1FDA7}"/>
              </c:ext>
            </c:extLst>
          </c:dPt>
          <c:dPt>
            <c:idx val="782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D-6453-4081-8BB6-67E2BDB1FDA7}"/>
              </c:ext>
            </c:extLst>
          </c:dPt>
          <c:dPt>
            <c:idx val="783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F-6453-4081-8BB6-67E2BDB1FDA7}"/>
              </c:ext>
            </c:extLst>
          </c:dPt>
          <c:dPt>
            <c:idx val="784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1-6453-4081-8BB6-67E2BDB1FDA7}"/>
              </c:ext>
            </c:extLst>
          </c:dPt>
          <c:dPt>
            <c:idx val="785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3-6453-4081-8BB6-67E2BDB1FDA7}"/>
              </c:ext>
            </c:extLst>
          </c:dPt>
          <c:dPt>
            <c:idx val="786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5-6453-4081-8BB6-67E2BDB1FDA7}"/>
              </c:ext>
            </c:extLst>
          </c:dPt>
          <c:dPt>
            <c:idx val="787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7-6453-4081-8BB6-67E2BDB1FDA7}"/>
              </c:ext>
            </c:extLst>
          </c:dPt>
          <c:dPt>
            <c:idx val="788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9-6453-4081-8BB6-67E2BDB1FDA7}"/>
              </c:ext>
            </c:extLst>
          </c:dPt>
          <c:dPt>
            <c:idx val="789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B-6453-4081-8BB6-67E2BDB1FDA7}"/>
              </c:ext>
            </c:extLst>
          </c:dPt>
          <c:dPt>
            <c:idx val="790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D-6453-4081-8BB6-67E2BDB1FDA7}"/>
              </c:ext>
            </c:extLst>
          </c:dPt>
          <c:dPt>
            <c:idx val="791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F-6453-4081-8BB6-67E2BDB1FDA7}"/>
              </c:ext>
            </c:extLst>
          </c:dPt>
          <c:dPt>
            <c:idx val="792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1-6453-4081-8BB6-67E2BDB1FDA7}"/>
              </c:ext>
            </c:extLst>
          </c:dPt>
          <c:dPt>
            <c:idx val="793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3-6453-4081-8BB6-67E2BDB1FDA7}"/>
              </c:ext>
            </c:extLst>
          </c:dPt>
          <c:dPt>
            <c:idx val="794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5-6453-4081-8BB6-67E2BDB1FDA7}"/>
              </c:ext>
            </c:extLst>
          </c:dPt>
          <c:dPt>
            <c:idx val="795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7-6453-4081-8BB6-67E2BDB1FDA7}"/>
              </c:ext>
            </c:extLst>
          </c:dPt>
          <c:dPt>
            <c:idx val="796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9-6453-4081-8BB6-67E2BDB1FDA7}"/>
              </c:ext>
            </c:extLst>
          </c:dPt>
          <c:dPt>
            <c:idx val="797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B-6453-4081-8BB6-67E2BDB1FDA7}"/>
              </c:ext>
            </c:extLst>
          </c:dPt>
          <c:dPt>
            <c:idx val="798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D-6453-4081-8BB6-67E2BDB1FDA7}"/>
              </c:ext>
            </c:extLst>
          </c:dPt>
          <c:dPt>
            <c:idx val="799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F-6453-4081-8BB6-67E2BDB1FDA7}"/>
              </c:ext>
            </c:extLst>
          </c:dPt>
          <c:dPt>
            <c:idx val="800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1-6453-4081-8BB6-67E2BDB1FDA7}"/>
              </c:ext>
            </c:extLst>
          </c:dPt>
          <c:dPt>
            <c:idx val="801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3-6453-4081-8BB6-67E2BDB1FDA7}"/>
              </c:ext>
            </c:extLst>
          </c:dPt>
          <c:dPt>
            <c:idx val="802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5-6453-4081-8BB6-67E2BDB1FDA7}"/>
              </c:ext>
            </c:extLst>
          </c:dPt>
          <c:dPt>
            <c:idx val="803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7-6453-4081-8BB6-67E2BDB1FDA7}"/>
              </c:ext>
            </c:extLst>
          </c:dPt>
          <c:dPt>
            <c:idx val="804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9-6453-4081-8BB6-67E2BDB1FDA7}"/>
              </c:ext>
            </c:extLst>
          </c:dPt>
          <c:dPt>
            <c:idx val="805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B-6453-4081-8BB6-67E2BDB1FDA7}"/>
              </c:ext>
            </c:extLst>
          </c:dPt>
          <c:dPt>
            <c:idx val="806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D-6453-4081-8BB6-67E2BDB1FDA7}"/>
              </c:ext>
            </c:extLst>
          </c:dPt>
          <c:dPt>
            <c:idx val="807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F-6453-4081-8BB6-67E2BDB1FDA7}"/>
              </c:ext>
            </c:extLst>
          </c:dPt>
          <c:dPt>
            <c:idx val="808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1-6453-4081-8BB6-67E2BDB1FDA7}"/>
              </c:ext>
            </c:extLst>
          </c:dPt>
          <c:dPt>
            <c:idx val="809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3-6453-4081-8BB6-67E2BDB1FDA7}"/>
              </c:ext>
            </c:extLst>
          </c:dPt>
          <c:dPt>
            <c:idx val="810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5-6453-4081-8BB6-67E2BDB1FDA7}"/>
              </c:ext>
            </c:extLst>
          </c:dPt>
          <c:dPt>
            <c:idx val="811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7-6453-4081-8BB6-67E2BDB1FDA7}"/>
              </c:ext>
            </c:extLst>
          </c:dPt>
          <c:dPt>
            <c:idx val="812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9-6453-4081-8BB6-67E2BDB1FDA7}"/>
              </c:ext>
            </c:extLst>
          </c:dPt>
          <c:dPt>
            <c:idx val="813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B-6453-4081-8BB6-67E2BDB1FDA7}"/>
              </c:ext>
            </c:extLst>
          </c:dPt>
          <c:dPt>
            <c:idx val="814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D-6453-4081-8BB6-67E2BDB1FDA7}"/>
              </c:ext>
            </c:extLst>
          </c:dPt>
          <c:dPt>
            <c:idx val="815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F-6453-4081-8BB6-67E2BDB1FDA7}"/>
              </c:ext>
            </c:extLst>
          </c:dPt>
          <c:dPt>
            <c:idx val="816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1-6453-4081-8BB6-67E2BDB1FDA7}"/>
              </c:ext>
            </c:extLst>
          </c:dPt>
          <c:dPt>
            <c:idx val="817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3-6453-4081-8BB6-67E2BDB1FDA7}"/>
              </c:ext>
            </c:extLst>
          </c:dPt>
          <c:dPt>
            <c:idx val="818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5-6453-4081-8BB6-67E2BDB1FDA7}"/>
              </c:ext>
            </c:extLst>
          </c:dPt>
          <c:dPt>
            <c:idx val="819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7-6453-4081-8BB6-67E2BDB1FDA7}"/>
              </c:ext>
            </c:extLst>
          </c:dPt>
          <c:dPt>
            <c:idx val="820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9-6453-4081-8BB6-67E2BDB1FDA7}"/>
              </c:ext>
            </c:extLst>
          </c:dPt>
          <c:dPt>
            <c:idx val="821"/>
            <c:bubble3D val="0"/>
            <c:spPr>
              <a:ln w="28575" cap="rnd" cmpd="sng" algn="ctr">
                <a:solidFill>
                  <a:schemeClr val="accent1">
                    <a:shade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B-6453-4081-8BB6-67E2BDB1FDA7}"/>
              </c:ext>
            </c:extLst>
          </c:dPt>
          <c:dPt>
            <c:idx val="822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D-6453-4081-8BB6-67E2BDB1FDA7}"/>
              </c:ext>
            </c:extLst>
          </c:dPt>
          <c:dPt>
            <c:idx val="823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F-6453-4081-8BB6-67E2BDB1FDA7}"/>
              </c:ext>
            </c:extLst>
          </c:dPt>
          <c:dPt>
            <c:idx val="824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1-6453-4081-8BB6-67E2BDB1FDA7}"/>
              </c:ext>
            </c:extLst>
          </c:dPt>
          <c:dPt>
            <c:idx val="825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3-6453-4081-8BB6-67E2BDB1FDA7}"/>
              </c:ext>
            </c:extLst>
          </c:dPt>
          <c:dPt>
            <c:idx val="826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5-6453-4081-8BB6-67E2BDB1FDA7}"/>
              </c:ext>
            </c:extLst>
          </c:dPt>
          <c:dPt>
            <c:idx val="827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7-6453-4081-8BB6-67E2BDB1FDA7}"/>
              </c:ext>
            </c:extLst>
          </c:dPt>
          <c:dPt>
            <c:idx val="828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9-6453-4081-8BB6-67E2BDB1FDA7}"/>
              </c:ext>
            </c:extLst>
          </c:dPt>
          <c:dPt>
            <c:idx val="829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B-6453-4081-8BB6-67E2BDB1FDA7}"/>
              </c:ext>
            </c:extLst>
          </c:dPt>
          <c:dPt>
            <c:idx val="830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D-6453-4081-8BB6-67E2BDB1FDA7}"/>
              </c:ext>
            </c:extLst>
          </c:dPt>
          <c:dPt>
            <c:idx val="831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F-6453-4081-8BB6-67E2BDB1FDA7}"/>
              </c:ext>
            </c:extLst>
          </c:dPt>
          <c:dPt>
            <c:idx val="832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1-6453-4081-8BB6-67E2BDB1FDA7}"/>
              </c:ext>
            </c:extLst>
          </c:dPt>
          <c:dPt>
            <c:idx val="833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3-6453-4081-8BB6-67E2BDB1FDA7}"/>
              </c:ext>
            </c:extLst>
          </c:dPt>
          <c:dPt>
            <c:idx val="834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5-6453-4081-8BB6-67E2BDB1FDA7}"/>
              </c:ext>
            </c:extLst>
          </c:dPt>
          <c:dPt>
            <c:idx val="835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7-6453-4081-8BB6-67E2BDB1FDA7}"/>
              </c:ext>
            </c:extLst>
          </c:dPt>
          <c:dPt>
            <c:idx val="836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9-6453-4081-8BB6-67E2BDB1FDA7}"/>
              </c:ext>
            </c:extLst>
          </c:dPt>
          <c:dPt>
            <c:idx val="837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B-6453-4081-8BB6-67E2BDB1FDA7}"/>
              </c:ext>
            </c:extLst>
          </c:dPt>
          <c:dPt>
            <c:idx val="838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D-6453-4081-8BB6-67E2BDB1FDA7}"/>
              </c:ext>
            </c:extLst>
          </c:dPt>
          <c:dPt>
            <c:idx val="839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F-6453-4081-8BB6-67E2BDB1FDA7}"/>
              </c:ext>
            </c:extLst>
          </c:dPt>
          <c:dPt>
            <c:idx val="840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1-6453-4081-8BB6-67E2BDB1FDA7}"/>
              </c:ext>
            </c:extLst>
          </c:dPt>
          <c:dPt>
            <c:idx val="841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3-6453-4081-8BB6-67E2BDB1FDA7}"/>
              </c:ext>
            </c:extLst>
          </c:dPt>
          <c:dPt>
            <c:idx val="842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5-6453-4081-8BB6-67E2BDB1FDA7}"/>
              </c:ext>
            </c:extLst>
          </c:dPt>
          <c:dPt>
            <c:idx val="843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7-6453-4081-8BB6-67E2BDB1FDA7}"/>
              </c:ext>
            </c:extLst>
          </c:dPt>
          <c:dPt>
            <c:idx val="844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9-6453-4081-8BB6-67E2BDB1FDA7}"/>
              </c:ext>
            </c:extLst>
          </c:dPt>
          <c:dPt>
            <c:idx val="845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B-6453-4081-8BB6-67E2BDB1FDA7}"/>
              </c:ext>
            </c:extLst>
          </c:dPt>
          <c:dPt>
            <c:idx val="846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D-6453-4081-8BB6-67E2BDB1FDA7}"/>
              </c:ext>
            </c:extLst>
          </c:dPt>
          <c:dPt>
            <c:idx val="847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F-6453-4081-8BB6-67E2BDB1FDA7}"/>
              </c:ext>
            </c:extLst>
          </c:dPt>
          <c:dPt>
            <c:idx val="848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1-6453-4081-8BB6-67E2BDB1FDA7}"/>
              </c:ext>
            </c:extLst>
          </c:dPt>
          <c:dPt>
            <c:idx val="849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3-6453-4081-8BB6-67E2BDB1FDA7}"/>
              </c:ext>
            </c:extLst>
          </c:dPt>
          <c:dPt>
            <c:idx val="850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5-6453-4081-8BB6-67E2BDB1FDA7}"/>
              </c:ext>
            </c:extLst>
          </c:dPt>
          <c:dPt>
            <c:idx val="851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7-6453-4081-8BB6-67E2BDB1FDA7}"/>
              </c:ext>
            </c:extLst>
          </c:dPt>
          <c:dPt>
            <c:idx val="852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9-6453-4081-8BB6-67E2BDB1FDA7}"/>
              </c:ext>
            </c:extLst>
          </c:dPt>
          <c:dPt>
            <c:idx val="853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B-6453-4081-8BB6-67E2BDB1FDA7}"/>
              </c:ext>
            </c:extLst>
          </c:dPt>
          <c:dPt>
            <c:idx val="854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D-6453-4081-8BB6-67E2BDB1FDA7}"/>
              </c:ext>
            </c:extLst>
          </c:dPt>
          <c:dPt>
            <c:idx val="855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F-6453-4081-8BB6-67E2BDB1FDA7}"/>
              </c:ext>
            </c:extLst>
          </c:dPt>
          <c:dPt>
            <c:idx val="856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1-6453-4081-8BB6-67E2BDB1FDA7}"/>
              </c:ext>
            </c:extLst>
          </c:dPt>
          <c:dPt>
            <c:idx val="857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3-6453-4081-8BB6-67E2BDB1FDA7}"/>
              </c:ext>
            </c:extLst>
          </c:dPt>
          <c:dPt>
            <c:idx val="858"/>
            <c:bubble3D val="0"/>
            <c:spPr>
              <a:ln w="28575" cap="rnd" cmpd="sng" algn="ctr">
                <a:solidFill>
                  <a:schemeClr val="accent1">
                    <a:shade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5-6453-4081-8BB6-67E2BDB1FDA7}"/>
              </c:ext>
            </c:extLst>
          </c:dPt>
          <c:dPt>
            <c:idx val="859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7-6453-4081-8BB6-67E2BDB1FDA7}"/>
              </c:ext>
            </c:extLst>
          </c:dPt>
          <c:dPt>
            <c:idx val="860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9-6453-4081-8BB6-67E2BDB1FDA7}"/>
              </c:ext>
            </c:extLst>
          </c:dPt>
          <c:dPt>
            <c:idx val="861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B-6453-4081-8BB6-67E2BDB1FDA7}"/>
              </c:ext>
            </c:extLst>
          </c:dPt>
          <c:dPt>
            <c:idx val="862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D-6453-4081-8BB6-67E2BDB1FDA7}"/>
              </c:ext>
            </c:extLst>
          </c:dPt>
          <c:dPt>
            <c:idx val="863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F-6453-4081-8BB6-67E2BDB1FDA7}"/>
              </c:ext>
            </c:extLst>
          </c:dPt>
          <c:dPt>
            <c:idx val="864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1-6453-4081-8BB6-67E2BDB1FDA7}"/>
              </c:ext>
            </c:extLst>
          </c:dPt>
          <c:dPt>
            <c:idx val="865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3-6453-4081-8BB6-67E2BDB1FDA7}"/>
              </c:ext>
            </c:extLst>
          </c:dPt>
          <c:dPt>
            <c:idx val="866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5-6453-4081-8BB6-67E2BDB1FDA7}"/>
              </c:ext>
            </c:extLst>
          </c:dPt>
          <c:dPt>
            <c:idx val="867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7-6453-4081-8BB6-67E2BDB1FDA7}"/>
              </c:ext>
            </c:extLst>
          </c:dPt>
          <c:dPt>
            <c:idx val="868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9-6453-4081-8BB6-67E2BDB1FDA7}"/>
              </c:ext>
            </c:extLst>
          </c:dPt>
          <c:dPt>
            <c:idx val="869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B-6453-4081-8BB6-67E2BDB1FDA7}"/>
              </c:ext>
            </c:extLst>
          </c:dPt>
          <c:dPt>
            <c:idx val="870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D-6453-4081-8BB6-67E2BDB1FDA7}"/>
              </c:ext>
            </c:extLst>
          </c:dPt>
          <c:dPt>
            <c:idx val="871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F-6453-4081-8BB6-67E2BDB1FDA7}"/>
              </c:ext>
            </c:extLst>
          </c:dPt>
          <c:dPt>
            <c:idx val="872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1-6453-4081-8BB6-67E2BDB1FDA7}"/>
              </c:ext>
            </c:extLst>
          </c:dPt>
          <c:dPt>
            <c:idx val="873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3-6453-4081-8BB6-67E2BDB1FDA7}"/>
              </c:ext>
            </c:extLst>
          </c:dPt>
          <c:dPt>
            <c:idx val="874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5-6453-4081-8BB6-67E2BDB1FDA7}"/>
              </c:ext>
            </c:extLst>
          </c:dPt>
          <c:dPt>
            <c:idx val="875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7-6453-4081-8BB6-67E2BDB1FDA7}"/>
              </c:ext>
            </c:extLst>
          </c:dPt>
          <c:dPt>
            <c:idx val="876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9-6453-4081-8BB6-67E2BDB1FDA7}"/>
              </c:ext>
            </c:extLst>
          </c:dPt>
          <c:dPt>
            <c:idx val="877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B-6453-4081-8BB6-67E2BDB1FDA7}"/>
              </c:ext>
            </c:extLst>
          </c:dPt>
          <c:dPt>
            <c:idx val="878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D-6453-4081-8BB6-67E2BDB1FDA7}"/>
              </c:ext>
            </c:extLst>
          </c:dPt>
          <c:dPt>
            <c:idx val="879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F-6453-4081-8BB6-67E2BDB1FDA7}"/>
              </c:ext>
            </c:extLst>
          </c:dPt>
          <c:dPt>
            <c:idx val="880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1-6453-4081-8BB6-67E2BDB1FDA7}"/>
              </c:ext>
            </c:extLst>
          </c:dPt>
          <c:dPt>
            <c:idx val="881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3-6453-4081-8BB6-67E2BDB1FDA7}"/>
              </c:ext>
            </c:extLst>
          </c:dPt>
          <c:dPt>
            <c:idx val="882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5-6453-4081-8BB6-67E2BDB1FDA7}"/>
              </c:ext>
            </c:extLst>
          </c:dPt>
          <c:dPt>
            <c:idx val="883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7-6453-4081-8BB6-67E2BDB1FDA7}"/>
              </c:ext>
            </c:extLst>
          </c:dPt>
          <c:dPt>
            <c:idx val="884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9-6453-4081-8BB6-67E2BDB1FDA7}"/>
              </c:ext>
            </c:extLst>
          </c:dPt>
          <c:dPt>
            <c:idx val="885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B-6453-4081-8BB6-67E2BDB1FDA7}"/>
              </c:ext>
            </c:extLst>
          </c:dPt>
          <c:dPt>
            <c:idx val="886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D-6453-4081-8BB6-67E2BDB1FDA7}"/>
              </c:ext>
            </c:extLst>
          </c:dPt>
          <c:dPt>
            <c:idx val="887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F-6453-4081-8BB6-67E2BDB1FDA7}"/>
              </c:ext>
            </c:extLst>
          </c:dPt>
          <c:dPt>
            <c:idx val="888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1-6453-4081-8BB6-67E2BDB1FDA7}"/>
              </c:ext>
            </c:extLst>
          </c:dPt>
          <c:dPt>
            <c:idx val="889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3-6453-4081-8BB6-67E2BDB1FDA7}"/>
              </c:ext>
            </c:extLst>
          </c:dPt>
          <c:dPt>
            <c:idx val="890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5-6453-4081-8BB6-67E2BDB1FDA7}"/>
              </c:ext>
            </c:extLst>
          </c:dPt>
          <c:dPt>
            <c:idx val="891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7-6453-4081-8BB6-67E2BDB1FDA7}"/>
              </c:ext>
            </c:extLst>
          </c:dPt>
          <c:dPt>
            <c:idx val="892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9-6453-4081-8BB6-67E2BDB1FDA7}"/>
              </c:ext>
            </c:extLst>
          </c:dPt>
          <c:dPt>
            <c:idx val="893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B-6453-4081-8BB6-67E2BDB1FDA7}"/>
              </c:ext>
            </c:extLst>
          </c:dPt>
          <c:dPt>
            <c:idx val="894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D-6453-4081-8BB6-67E2BDB1FDA7}"/>
              </c:ext>
            </c:extLst>
          </c:dPt>
          <c:dPt>
            <c:idx val="895"/>
            <c:bubble3D val="0"/>
            <c:spPr>
              <a:ln w="28575" cap="rnd" cmpd="sng" algn="ctr">
                <a:solidFill>
                  <a:schemeClr val="accent1">
                    <a:shade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F-6453-4081-8BB6-67E2BDB1FDA7}"/>
              </c:ext>
            </c:extLst>
          </c:dPt>
          <c:dPt>
            <c:idx val="896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1-6453-4081-8BB6-67E2BDB1FDA7}"/>
              </c:ext>
            </c:extLst>
          </c:dPt>
          <c:dPt>
            <c:idx val="897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3-6453-4081-8BB6-67E2BDB1FDA7}"/>
              </c:ext>
            </c:extLst>
          </c:dPt>
          <c:dPt>
            <c:idx val="898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5-6453-4081-8BB6-67E2BDB1FDA7}"/>
              </c:ext>
            </c:extLst>
          </c:dPt>
          <c:dPt>
            <c:idx val="899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7-6453-4081-8BB6-67E2BDB1FDA7}"/>
              </c:ext>
            </c:extLst>
          </c:dPt>
          <c:dPt>
            <c:idx val="900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9-6453-4081-8BB6-67E2BDB1FDA7}"/>
              </c:ext>
            </c:extLst>
          </c:dPt>
          <c:dPt>
            <c:idx val="901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B-6453-4081-8BB6-67E2BDB1FDA7}"/>
              </c:ext>
            </c:extLst>
          </c:dPt>
          <c:dPt>
            <c:idx val="902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D-6453-4081-8BB6-67E2BDB1FDA7}"/>
              </c:ext>
            </c:extLst>
          </c:dPt>
          <c:dPt>
            <c:idx val="903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F-6453-4081-8BB6-67E2BDB1FDA7}"/>
              </c:ext>
            </c:extLst>
          </c:dPt>
          <c:dPt>
            <c:idx val="904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1-6453-4081-8BB6-67E2BDB1FDA7}"/>
              </c:ext>
            </c:extLst>
          </c:dPt>
          <c:dPt>
            <c:idx val="905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3-6453-4081-8BB6-67E2BDB1FDA7}"/>
              </c:ext>
            </c:extLst>
          </c:dPt>
          <c:dPt>
            <c:idx val="906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5-6453-4081-8BB6-67E2BDB1FDA7}"/>
              </c:ext>
            </c:extLst>
          </c:dPt>
          <c:dPt>
            <c:idx val="907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7-6453-4081-8BB6-67E2BDB1FDA7}"/>
              </c:ext>
            </c:extLst>
          </c:dPt>
          <c:dPt>
            <c:idx val="908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9-6453-4081-8BB6-67E2BDB1FDA7}"/>
              </c:ext>
            </c:extLst>
          </c:dPt>
          <c:dPt>
            <c:idx val="909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B-6453-4081-8BB6-67E2BDB1FDA7}"/>
              </c:ext>
            </c:extLst>
          </c:dPt>
          <c:dPt>
            <c:idx val="910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D-6453-4081-8BB6-67E2BDB1FDA7}"/>
              </c:ext>
            </c:extLst>
          </c:dPt>
          <c:dPt>
            <c:idx val="911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F-6453-4081-8BB6-67E2BDB1FDA7}"/>
              </c:ext>
            </c:extLst>
          </c:dPt>
          <c:dPt>
            <c:idx val="912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1-6453-4081-8BB6-67E2BDB1FDA7}"/>
              </c:ext>
            </c:extLst>
          </c:dPt>
          <c:dPt>
            <c:idx val="913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3-6453-4081-8BB6-67E2BDB1FDA7}"/>
              </c:ext>
            </c:extLst>
          </c:dPt>
          <c:dPt>
            <c:idx val="914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5-6453-4081-8BB6-67E2BDB1FDA7}"/>
              </c:ext>
            </c:extLst>
          </c:dPt>
          <c:dPt>
            <c:idx val="915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7-6453-4081-8BB6-67E2BDB1FDA7}"/>
              </c:ext>
            </c:extLst>
          </c:dPt>
          <c:dPt>
            <c:idx val="916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9-6453-4081-8BB6-67E2BDB1FDA7}"/>
              </c:ext>
            </c:extLst>
          </c:dPt>
          <c:dPt>
            <c:idx val="917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B-6453-4081-8BB6-67E2BDB1FDA7}"/>
              </c:ext>
            </c:extLst>
          </c:dPt>
          <c:dPt>
            <c:idx val="918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D-6453-4081-8BB6-67E2BDB1FDA7}"/>
              </c:ext>
            </c:extLst>
          </c:dPt>
          <c:dPt>
            <c:idx val="919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F-6453-4081-8BB6-67E2BDB1FDA7}"/>
              </c:ext>
            </c:extLst>
          </c:dPt>
          <c:dPt>
            <c:idx val="920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1-6453-4081-8BB6-67E2BDB1FDA7}"/>
              </c:ext>
            </c:extLst>
          </c:dPt>
          <c:dPt>
            <c:idx val="921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3-6453-4081-8BB6-67E2BDB1FDA7}"/>
              </c:ext>
            </c:extLst>
          </c:dPt>
          <c:dPt>
            <c:idx val="922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5-6453-4081-8BB6-67E2BDB1FDA7}"/>
              </c:ext>
            </c:extLst>
          </c:dPt>
          <c:dPt>
            <c:idx val="923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7-6453-4081-8BB6-67E2BDB1FDA7}"/>
              </c:ext>
            </c:extLst>
          </c:dPt>
          <c:dPt>
            <c:idx val="924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9-6453-4081-8BB6-67E2BDB1FDA7}"/>
              </c:ext>
            </c:extLst>
          </c:dPt>
          <c:dPt>
            <c:idx val="925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B-6453-4081-8BB6-67E2BDB1FDA7}"/>
              </c:ext>
            </c:extLst>
          </c:dPt>
          <c:dPt>
            <c:idx val="926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D-6453-4081-8BB6-67E2BDB1FDA7}"/>
              </c:ext>
            </c:extLst>
          </c:dPt>
          <c:dPt>
            <c:idx val="927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F-6453-4081-8BB6-67E2BDB1FDA7}"/>
              </c:ext>
            </c:extLst>
          </c:dPt>
          <c:dPt>
            <c:idx val="928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1-6453-4081-8BB6-67E2BDB1FDA7}"/>
              </c:ext>
            </c:extLst>
          </c:dPt>
          <c:dPt>
            <c:idx val="929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3-6453-4081-8BB6-67E2BDB1FDA7}"/>
              </c:ext>
            </c:extLst>
          </c:dPt>
          <c:dPt>
            <c:idx val="930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5-6453-4081-8BB6-67E2BDB1FDA7}"/>
              </c:ext>
            </c:extLst>
          </c:dPt>
          <c:dPt>
            <c:idx val="931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7-6453-4081-8BB6-67E2BDB1FDA7}"/>
              </c:ext>
            </c:extLst>
          </c:dPt>
          <c:dPt>
            <c:idx val="932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9-6453-4081-8BB6-67E2BDB1FDA7}"/>
              </c:ext>
            </c:extLst>
          </c:dPt>
          <c:dPt>
            <c:idx val="933"/>
            <c:bubble3D val="0"/>
            <c:spPr>
              <a:ln w="28575" cap="rnd" cmpd="sng" algn="ctr">
                <a:solidFill>
                  <a:schemeClr val="accent1">
                    <a:shade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B-6453-4081-8BB6-67E2BDB1FDA7}"/>
              </c:ext>
            </c:extLst>
          </c:dPt>
          <c:dPt>
            <c:idx val="934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D-6453-4081-8BB6-67E2BDB1FDA7}"/>
              </c:ext>
            </c:extLst>
          </c:dPt>
          <c:dPt>
            <c:idx val="935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F-6453-4081-8BB6-67E2BDB1FDA7}"/>
              </c:ext>
            </c:extLst>
          </c:dPt>
          <c:dPt>
            <c:idx val="936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1-6453-4081-8BB6-67E2BDB1FDA7}"/>
              </c:ext>
            </c:extLst>
          </c:dPt>
          <c:dPt>
            <c:idx val="937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3-6453-4081-8BB6-67E2BDB1FDA7}"/>
              </c:ext>
            </c:extLst>
          </c:dPt>
          <c:dPt>
            <c:idx val="938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5-6453-4081-8BB6-67E2BDB1FDA7}"/>
              </c:ext>
            </c:extLst>
          </c:dPt>
          <c:dPt>
            <c:idx val="939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7-6453-4081-8BB6-67E2BDB1FDA7}"/>
              </c:ext>
            </c:extLst>
          </c:dPt>
          <c:dPt>
            <c:idx val="940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9-6453-4081-8BB6-67E2BDB1FDA7}"/>
              </c:ext>
            </c:extLst>
          </c:dPt>
          <c:dPt>
            <c:idx val="941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B-6453-4081-8BB6-67E2BDB1FDA7}"/>
              </c:ext>
            </c:extLst>
          </c:dPt>
          <c:dPt>
            <c:idx val="942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D-6453-4081-8BB6-67E2BDB1FDA7}"/>
              </c:ext>
            </c:extLst>
          </c:dPt>
          <c:dPt>
            <c:idx val="943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F-6453-4081-8BB6-67E2BDB1FDA7}"/>
              </c:ext>
            </c:extLst>
          </c:dPt>
          <c:dPt>
            <c:idx val="944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1-6453-4081-8BB6-67E2BDB1FDA7}"/>
              </c:ext>
            </c:extLst>
          </c:dPt>
          <c:dPt>
            <c:idx val="945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3-6453-4081-8BB6-67E2BDB1FDA7}"/>
              </c:ext>
            </c:extLst>
          </c:dPt>
          <c:dPt>
            <c:idx val="946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5-6453-4081-8BB6-67E2BDB1FDA7}"/>
              </c:ext>
            </c:extLst>
          </c:dPt>
          <c:dPt>
            <c:idx val="947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7-6453-4081-8BB6-67E2BDB1FDA7}"/>
              </c:ext>
            </c:extLst>
          </c:dPt>
          <c:dPt>
            <c:idx val="948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9-6453-4081-8BB6-67E2BDB1FDA7}"/>
              </c:ext>
            </c:extLst>
          </c:dPt>
          <c:dPt>
            <c:idx val="949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B-6453-4081-8BB6-67E2BDB1FDA7}"/>
              </c:ext>
            </c:extLst>
          </c:dPt>
          <c:dPt>
            <c:idx val="950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D-6453-4081-8BB6-67E2BDB1FDA7}"/>
              </c:ext>
            </c:extLst>
          </c:dPt>
          <c:dPt>
            <c:idx val="951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F-6453-4081-8BB6-67E2BDB1FDA7}"/>
              </c:ext>
            </c:extLst>
          </c:dPt>
          <c:dPt>
            <c:idx val="952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1-6453-4081-8BB6-67E2BDB1FDA7}"/>
              </c:ext>
            </c:extLst>
          </c:dPt>
          <c:dPt>
            <c:idx val="953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3-6453-4081-8BB6-67E2BDB1FDA7}"/>
              </c:ext>
            </c:extLst>
          </c:dPt>
          <c:dPt>
            <c:idx val="954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5-6453-4081-8BB6-67E2BDB1FDA7}"/>
              </c:ext>
            </c:extLst>
          </c:dPt>
          <c:dPt>
            <c:idx val="955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7-6453-4081-8BB6-67E2BDB1FDA7}"/>
              </c:ext>
            </c:extLst>
          </c:dPt>
          <c:dPt>
            <c:idx val="956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9-6453-4081-8BB6-67E2BDB1FDA7}"/>
              </c:ext>
            </c:extLst>
          </c:dPt>
          <c:dPt>
            <c:idx val="957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B-6453-4081-8BB6-67E2BDB1FDA7}"/>
              </c:ext>
            </c:extLst>
          </c:dPt>
          <c:dPt>
            <c:idx val="958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D-6453-4081-8BB6-67E2BDB1FDA7}"/>
              </c:ext>
            </c:extLst>
          </c:dPt>
          <c:dPt>
            <c:idx val="959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F-6453-4081-8BB6-67E2BDB1FDA7}"/>
              </c:ext>
            </c:extLst>
          </c:dPt>
          <c:dPt>
            <c:idx val="960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1-6453-4081-8BB6-67E2BDB1FDA7}"/>
              </c:ext>
            </c:extLst>
          </c:dPt>
          <c:dPt>
            <c:idx val="961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3-6453-4081-8BB6-67E2BDB1FDA7}"/>
              </c:ext>
            </c:extLst>
          </c:dPt>
          <c:dPt>
            <c:idx val="962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5-6453-4081-8BB6-67E2BDB1FDA7}"/>
              </c:ext>
            </c:extLst>
          </c:dPt>
          <c:dPt>
            <c:idx val="963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7-6453-4081-8BB6-67E2BDB1FDA7}"/>
              </c:ext>
            </c:extLst>
          </c:dPt>
          <c:dPt>
            <c:idx val="964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9-6453-4081-8BB6-67E2BDB1FDA7}"/>
              </c:ext>
            </c:extLst>
          </c:dPt>
          <c:dPt>
            <c:idx val="965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B-6453-4081-8BB6-67E2BDB1FDA7}"/>
              </c:ext>
            </c:extLst>
          </c:dPt>
          <c:dPt>
            <c:idx val="966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D-6453-4081-8BB6-67E2BDB1FDA7}"/>
              </c:ext>
            </c:extLst>
          </c:dPt>
          <c:dPt>
            <c:idx val="967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F-6453-4081-8BB6-67E2BDB1FDA7}"/>
              </c:ext>
            </c:extLst>
          </c:dPt>
          <c:dPt>
            <c:idx val="968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1-6453-4081-8BB6-67E2BDB1FDA7}"/>
              </c:ext>
            </c:extLst>
          </c:dPt>
          <c:dPt>
            <c:idx val="969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3-6453-4081-8BB6-67E2BDB1FDA7}"/>
              </c:ext>
            </c:extLst>
          </c:dPt>
          <c:dPt>
            <c:idx val="970"/>
            <c:bubble3D val="0"/>
            <c:spPr>
              <a:ln w="28575" cap="rnd" cmpd="sng" algn="ctr">
                <a:solidFill>
                  <a:schemeClr val="accent1">
                    <a:shade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5-6453-4081-8BB6-67E2BDB1FDA7}"/>
              </c:ext>
            </c:extLst>
          </c:dPt>
          <c:dPt>
            <c:idx val="971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7-6453-4081-8BB6-67E2BDB1FDA7}"/>
              </c:ext>
            </c:extLst>
          </c:dPt>
          <c:dPt>
            <c:idx val="972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9-6453-4081-8BB6-67E2BDB1FDA7}"/>
              </c:ext>
            </c:extLst>
          </c:dPt>
          <c:dPt>
            <c:idx val="973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B-6453-4081-8BB6-67E2BDB1FDA7}"/>
              </c:ext>
            </c:extLst>
          </c:dPt>
          <c:dPt>
            <c:idx val="974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D-6453-4081-8BB6-67E2BDB1FDA7}"/>
              </c:ext>
            </c:extLst>
          </c:dPt>
          <c:dPt>
            <c:idx val="975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F-6453-4081-8BB6-67E2BDB1FDA7}"/>
              </c:ext>
            </c:extLst>
          </c:dPt>
          <c:dPt>
            <c:idx val="976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1-6453-4081-8BB6-67E2BDB1FDA7}"/>
              </c:ext>
            </c:extLst>
          </c:dPt>
          <c:dPt>
            <c:idx val="977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3-6453-4081-8BB6-67E2BDB1FDA7}"/>
              </c:ext>
            </c:extLst>
          </c:dPt>
          <c:dPt>
            <c:idx val="978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5-6453-4081-8BB6-67E2BDB1FDA7}"/>
              </c:ext>
            </c:extLst>
          </c:dPt>
          <c:dPt>
            <c:idx val="979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7-6453-4081-8BB6-67E2BDB1FDA7}"/>
              </c:ext>
            </c:extLst>
          </c:dPt>
          <c:dPt>
            <c:idx val="980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9-6453-4081-8BB6-67E2BDB1FDA7}"/>
              </c:ext>
            </c:extLst>
          </c:dPt>
          <c:dPt>
            <c:idx val="981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B-6453-4081-8BB6-67E2BDB1FDA7}"/>
              </c:ext>
            </c:extLst>
          </c:dPt>
          <c:dPt>
            <c:idx val="982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D-6453-4081-8BB6-67E2BDB1FDA7}"/>
              </c:ext>
            </c:extLst>
          </c:dPt>
          <c:dPt>
            <c:idx val="983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F-6453-4081-8BB6-67E2BDB1FDA7}"/>
              </c:ext>
            </c:extLst>
          </c:dPt>
          <c:dPt>
            <c:idx val="984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1-6453-4081-8BB6-67E2BDB1FDA7}"/>
              </c:ext>
            </c:extLst>
          </c:dPt>
          <c:dPt>
            <c:idx val="985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3-6453-4081-8BB6-67E2BDB1FDA7}"/>
              </c:ext>
            </c:extLst>
          </c:dPt>
          <c:dPt>
            <c:idx val="986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5-6453-4081-8BB6-67E2BDB1FDA7}"/>
              </c:ext>
            </c:extLst>
          </c:dPt>
          <c:dPt>
            <c:idx val="987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7-6453-4081-8BB6-67E2BDB1FDA7}"/>
              </c:ext>
            </c:extLst>
          </c:dPt>
          <c:dPt>
            <c:idx val="988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9-6453-4081-8BB6-67E2BDB1FDA7}"/>
              </c:ext>
            </c:extLst>
          </c:dPt>
          <c:dPt>
            <c:idx val="989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B-6453-4081-8BB6-67E2BDB1FDA7}"/>
              </c:ext>
            </c:extLst>
          </c:dPt>
          <c:dPt>
            <c:idx val="990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D-6453-4081-8BB6-67E2BDB1FDA7}"/>
              </c:ext>
            </c:extLst>
          </c:dPt>
          <c:dPt>
            <c:idx val="991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F-6453-4081-8BB6-67E2BDB1FDA7}"/>
              </c:ext>
            </c:extLst>
          </c:dPt>
          <c:dPt>
            <c:idx val="992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1-6453-4081-8BB6-67E2BDB1FDA7}"/>
              </c:ext>
            </c:extLst>
          </c:dPt>
          <c:dPt>
            <c:idx val="993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3-6453-4081-8BB6-67E2BDB1FDA7}"/>
              </c:ext>
            </c:extLst>
          </c:dPt>
          <c:dPt>
            <c:idx val="994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5-6453-4081-8BB6-67E2BDB1FDA7}"/>
              </c:ext>
            </c:extLst>
          </c:dPt>
          <c:dPt>
            <c:idx val="995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7-6453-4081-8BB6-67E2BDB1FDA7}"/>
              </c:ext>
            </c:extLst>
          </c:dPt>
          <c:dPt>
            <c:idx val="996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9-6453-4081-8BB6-67E2BDB1FDA7}"/>
              </c:ext>
            </c:extLst>
          </c:dPt>
          <c:dPt>
            <c:idx val="997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B-6453-4081-8BB6-67E2BDB1FDA7}"/>
              </c:ext>
            </c:extLst>
          </c:dPt>
          <c:dPt>
            <c:idx val="998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D-6453-4081-8BB6-67E2BDB1FDA7}"/>
              </c:ext>
            </c:extLst>
          </c:dPt>
          <c:dPt>
            <c:idx val="999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F-6453-4081-8BB6-67E2BDB1FDA7}"/>
              </c:ext>
            </c:extLst>
          </c:dPt>
          <c:dPt>
            <c:idx val="1000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1-6453-4081-8BB6-67E2BDB1FDA7}"/>
              </c:ext>
            </c:extLst>
          </c:dPt>
          <c:dPt>
            <c:idx val="1001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3-6453-4081-8BB6-67E2BDB1FDA7}"/>
              </c:ext>
            </c:extLst>
          </c:dPt>
          <c:dPt>
            <c:idx val="1002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5-6453-4081-8BB6-67E2BDB1FDA7}"/>
              </c:ext>
            </c:extLst>
          </c:dPt>
          <c:dPt>
            <c:idx val="1003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7-6453-4081-8BB6-67E2BDB1FDA7}"/>
              </c:ext>
            </c:extLst>
          </c:dPt>
          <c:dPt>
            <c:idx val="1004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9-6453-4081-8BB6-67E2BDB1FDA7}"/>
              </c:ext>
            </c:extLst>
          </c:dPt>
          <c:dPt>
            <c:idx val="1005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B-6453-4081-8BB6-67E2BDB1FDA7}"/>
              </c:ext>
            </c:extLst>
          </c:dPt>
          <c:dPt>
            <c:idx val="1006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D-6453-4081-8BB6-67E2BDB1FDA7}"/>
              </c:ext>
            </c:extLst>
          </c:dPt>
          <c:dPt>
            <c:idx val="1007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F-6453-4081-8BB6-67E2BDB1FDA7}"/>
              </c:ext>
            </c:extLst>
          </c:dPt>
          <c:dPt>
            <c:idx val="1008"/>
            <c:bubble3D val="0"/>
            <c:spPr>
              <a:ln w="28575" cap="rnd" cmpd="sng" algn="ctr">
                <a:solidFill>
                  <a:schemeClr val="accent1">
                    <a:shade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1-6453-4081-8BB6-67E2BDB1FDA7}"/>
              </c:ext>
            </c:extLst>
          </c:dPt>
          <c:dPt>
            <c:idx val="1009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3-6453-4081-8BB6-67E2BDB1FDA7}"/>
              </c:ext>
            </c:extLst>
          </c:dPt>
          <c:dPt>
            <c:idx val="1010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5-6453-4081-8BB6-67E2BDB1FDA7}"/>
              </c:ext>
            </c:extLst>
          </c:dPt>
          <c:dPt>
            <c:idx val="1011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7-6453-4081-8BB6-67E2BDB1FDA7}"/>
              </c:ext>
            </c:extLst>
          </c:dPt>
          <c:dPt>
            <c:idx val="1012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9-6453-4081-8BB6-67E2BDB1FDA7}"/>
              </c:ext>
            </c:extLst>
          </c:dPt>
          <c:dPt>
            <c:idx val="1013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B-6453-4081-8BB6-67E2BDB1FDA7}"/>
              </c:ext>
            </c:extLst>
          </c:dPt>
          <c:dPt>
            <c:idx val="1014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D-6453-4081-8BB6-67E2BDB1FDA7}"/>
              </c:ext>
            </c:extLst>
          </c:dPt>
          <c:dPt>
            <c:idx val="1015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F-6453-4081-8BB6-67E2BDB1FDA7}"/>
              </c:ext>
            </c:extLst>
          </c:dPt>
          <c:dPt>
            <c:idx val="1016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1-6453-4081-8BB6-67E2BDB1FDA7}"/>
              </c:ext>
            </c:extLst>
          </c:dPt>
          <c:dPt>
            <c:idx val="1017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3-6453-4081-8BB6-67E2BDB1FDA7}"/>
              </c:ext>
            </c:extLst>
          </c:dPt>
          <c:dPt>
            <c:idx val="1018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5-6453-4081-8BB6-67E2BDB1FDA7}"/>
              </c:ext>
            </c:extLst>
          </c:dPt>
          <c:dPt>
            <c:idx val="1019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7-6453-4081-8BB6-67E2BDB1FDA7}"/>
              </c:ext>
            </c:extLst>
          </c:dPt>
          <c:dPt>
            <c:idx val="1020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9-6453-4081-8BB6-67E2BDB1FDA7}"/>
              </c:ext>
            </c:extLst>
          </c:dPt>
          <c:dPt>
            <c:idx val="1021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B-6453-4081-8BB6-67E2BDB1FDA7}"/>
              </c:ext>
            </c:extLst>
          </c:dPt>
          <c:dPt>
            <c:idx val="1022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D-6453-4081-8BB6-67E2BDB1FDA7}"/>
              </c:ext>
            </c:extLst>
          </c:dPt>
          <c:dPt>
            <c:idx val="1023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F-6453-4081-8BB6-67E2BDB1FDA7}"/>
              </c:ext>
            </c:extLst>
          </c:dPt>
          <c:dPt>
            <c:idx val="1024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1-6453-4081-8BB6-67E2BDB1FDA7}"/>
              </c:ext>
            </c:extLst>
          </c:dPt>
          <c:dPt>
            <c:idx val="1025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3-6453-4081-8BB6-67E2BDB1FDA7}"/>
              </c:ext>
            </c:extLst>
          </c:dPt>
          <c:dPt>
            <c:idx val="1026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5-6453-4081-8BB6-67E2BDB1FDA7}"/>
              </c:ext>
            </c:extLst>
          </c:dPt>
          <c:dPt>
            <c:idx val="1027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7-6453-4081-8BB6-67E2BDB1FDA7}"/>
              </c:ext>
            </c:extLst>
          </c:dPt>
          <c:dPt>
            <c:idx val="1028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9-6453-4081-8BB6-67E2BDB1FDA7}"/>
              </c:ext>
            </c:extLst>
          </c:dPt>
          <c:dPt>
            <c:idx val="1029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B-6453-4081-8BB6-67E2BDB1FDA7}"/>
              </c:ext>
            </c:extLst>
          </c:dPt>
          <c:dPt>
            <c:idx val="1030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D-6453-4081-8BB6-67E2BDB1FDA7}"/>
              </c:ext>
            </c:extLst>
          </c:dPt>
          <c:dPt>
            <c:idx val="1031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F-6453-4081-8BB6-67E2BDB1FDA7}"/>
              </c:ext>
            </c:extLst>
          </c:dPt>
          <c:dPt>
            <c:idx val="1032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1-6453-4081-8BB6-67E2BDB1FDA7}"/>
              </c:ext>
            </c:extLst>
          </c:dPt>
          <c:dPt>
            <c:idx val="1033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3-6453-4081-8BB6-67E2BDB1FDA7}"/>
              </c:ext>
            </c:extLst>
          </c:dPt>
          <c:dPt>
            <c:idx val="1034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5-6453-4081-8BB6-67E2BDB1FDA7}"/>
              </c:ext>
            </c:extLst>
          </c:dPt>
          <c:dPt>
            <c:idx val="1035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7-6453-4081-8BB6-67E2BDB1FDA7}"/>
              </c:ext>
            </c:extLst>
          </c:dPt>
          <c:dPt>
            <c:idx val="1036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9-6453-4081-8BB6-67E2BDB1FDA7}"/>
              </c:ext>
            </c:extLst>
          </c:dPt>
          <c:dPt>
            <c:idx val="1037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B-6453-4081-8BB6-67E2BDB1FDA7}"/>
              </c:ext>
            </c:extLst>
          </c:dPt>
          <c:dPt>
            <c:idx val="1038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D-6453-4081-8BB6-67E2BDB1FDA7}"/>
              </c:ext>
            </c:extLst>
          </c:dPt>
          <c:dPt>
            <c:idx val="1039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F-6453-4081-8BB6-67E2BDB1FDA7}"/>
              </c:ext>
            </c:extLst>
          </c:dPt>
          <c:dPt>
            <c:idx val="1040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1-6453-4081-8BB6-67E2BDB1FDA7}"/>
              </c:ext>
            </c:extLst>
          </c:dPt>
          <c:dPt>
            <c:idx val="1041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3-6453-4081-8BB6-67E2BDB1FDA7}"/>
              </c:ext>
            </c:extLst>
          </c:dPt>
          <c:dPt>
            <c:idx val="1042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5-6453-4081-8BB6-67E2BDB1FDA7}"/>
              </c:ext>
            </c:extLst>
          </c:dPt>
          <c:dPt>
            <c:idx val="1043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7-6453-4081-8BB6-67E2BDB1FDA7}"/>
              </c:ext>
            </c:extLst>
          </c:dPt>
          <c:dPt>
            <c:idx val="1044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9-6453-4081-8BB6-67E2BDB1FDA7}"/>
              </c:ext>
            </c:extLst>
          </c:dPt>
          <c:dPt>
            <c:idx val="1045"/>
            <c:bubble3D val="0"/>
            <c:spPr>
              <a:ln w="28575" cap="rnd" cmpd="sng" algn="ctr">
                <a:solidFill>
                  <a:schemeClr val="accent1">
                    <a:shade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B-6453-4081-8BB6-67E2BDB1FDA7}"/>
              </c:ext>
            </c:extLst>
          </c:dPt>
          <c:dPt>
            <c:idx val="1046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D-6453-4081-8BB6-67E2BDB1FDA7}"/>
              </c:ext>
            </c:extLst>
          </c:dPt>
          <c:dPt>
            <c:idx val="1047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F-6453-4081-8BB6-67E2BDB1FDA7}"/>
              </c:ext>
            </c:extLst>
          </c:dPt>
          <c:dPt>
            <c:idx val="1048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1-6453-4081-8BB6-67E2BDB1FDA7}"/>
              </c:ext>
            </c:extLst>
          </c:dPt>
          <c:dPt>
            <c:idx val="1049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3-6453-4081-8BB6-67E2BDB1FDA7}"/>
              </c:ext>
            </c:extLst>
          </c:dPt>
          <c:dPt>
            <c:idx val="1050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5-6453-4081-8BB6-67E2BDB1FDA7}"/>
              </c:ext>
            </c:extLst>
          </c:dPt>
          <c:dPt>
            <c:idx val="1051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7-6453-4081-8BB6-67E2BDB1FDA7}"/>
              </c:ext>
            </c:extLst>
          </c:dPt>
          <c:dPt>
            <c:idx val="1052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9-6453-4081-8BB6-67E2BDB1FDA7}"/>
              </c:ext>
            </c:extLst>
          </c:dPt>
          <c:dPt>
            <c:idx val="1053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B-6453-4081-8BB6-67E2BDB1FDA7}"/>
              </c:ext>
            </c:extLst>
          </c:dPt>
          <c:dPt>
            <c:idx val="1054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D-6453-4081-8BB6-67E2BDB1FDA7}"/>
              </c:ext>
            </c:extLst>
          </c:dPt>
          <c:dPt>
            <c:idx val="1055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F-6453-4081-8BB6-67E2BDB1FDA7}"/>
              </c:ext>
            </c:extLst>
          </c:dPt>
          <c:dPt>
            <c:idx val="1056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1-6453-4081-8BB6-67E2BDB1FDA7}"/>
              </c:ext>
            </c:extLst>
          </c:dPt>
          <c:dPt>
            <c:idx val="1057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3-6453-4081-8BB6-67E2BDB1FDA7}"/>
              </c:ext>
            </c:extLst>
          </c:dPt>
          <c:dPt>
            <c:idx val="1058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5-6453-4081-8BB6-67E2BDB1FDA7}"/>
              </c:ext>
            </c:extLst>
          </c:dPt>
          <c:dPt>
            <c:idx val="1059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7-6453-4081-8BB6-67E2BDB1FDA7}"/>
              </c:ext>
            </c:extLst>
          </c:dPt>
          <c:dPt>
            <c:idx val="1060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9-6453-4081-8BB6-67E2BDB1FDA7}"/>
              </c:ext>
            </c:extLst>
          </c:dPt>
          <c:dPt>
            <c:idx val="1061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B-6453-4081-8BB6-67E2BDB1FDA7}"/>
              </c:ext>
            </c:extLst>
          </c:dPt>
          <c:dPt>
            <c:idx val="1062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D-6453-4081-8BB6-67E2BDB1FDA7}"/>
              </c:ext>
            </c:extLst>
          </c:dPt>
          <c:dPt>
            <c:idx val="1063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F-6453-4081-8BB6-67E2BDB1FDA7}"/>
              </c:ext>
            </c:extLst>
          </c:dPt>
          <c:dPt>
            <c:idx val="1064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1-6453-4081-8BB6-67E2BDB1FDA7}"/>
              </c:ext>
            </c:extLst>
          </c:dPt>
          <c:dPt>
            <c:idx val="1065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3-6453-4081-8BB6-67E2BDB1FDA7}"/>
              </c:ext>
            </c:extLst>
          </c:dPt>
          <c:dPt>
            <c:idx val="1066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5-6453-4081-8BB6-67E2BDB1FDA7}"/>
              </c:ext>
            </c:extLst>
          </c:dPt>
          <c:dPt>
            <c:idx val="1067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7-6453-4081-8BB6-67E2BDB1FDA7}"/>
              </c:ext>
            </c:extLst>
          </c:dPt>
          <c:dPt>
            <c:idx val="1068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9-6453-4081-8BB6-67E2BDB1FDA7}"/>
              </c:ext>
            </c:extLst>
          </c:dPt>
          <c:dPt>
            <c:idx val="1069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B-6453-4081-8BB6-67E2BDB1FDA7}"/>
              </c:ext>
            </c:extLst>
          </c:dPt>
          <c:dPt>
            <c:idx val="1070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D-6453-4081-8BB6-67E2BDB1FDA7}"/>
              </c:ext>
            </c:extLst>
          </c:dPt>
          <c:dPt>
            <c:idx val="1071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F-6453-4081-8BB6-67E2BDB1FDA7}"/>
              </c:ext>
            </c:extLst>
          </c:dPt>
          <c:dPt>
            <c:idx val="1072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1-6453-4081-8BB6-67E2BDB1FDA7}"/>
              </c:ext>
            </c:extLst>
          </c:dPt>
          <c:dPt>
            <c:idx val="1073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3-6453-4081-8BB6-67E2BDB1FDA7}"/>
              </c:ext>
            </c:extLst>
          </c:dPt>
          <c:dPt>
            <c:idx val="1074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5-6453-4081-8BB6-67E2BDB1FDA7}"/>
              </c:ext>
            </c:extLst>
          </c:dPt>
          <c:dPt>
            <c:idx val="1075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7-6453-4081-8BB6-67E2BDB1FDA7}"/>
              </c:ext>
            </c:extLst>
          </c:dPt>
          <c:dPt>
            <c:idx val="1076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9-6453-4081-8BB6-67E2BDB1FDA7}"/>
              </c:ext>
            </c:extLst>
          </c:dPt>
          <c:dPt>
            <c:idx val="1077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B-6453-4081-8BB6-67E2BDB1FDA7}"/>
              </c:ext>
            </c:extLst>
          </c:dPt>
          <c:dPt>
            <c:idx val="1078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D-6453-4081-8BB6-67E2BDB1FDA7}"/>
              </c:ext>
            </c:extLst>
          </c:dPt>
          <c:dPt>
            <c:idx val="1079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F-6453-4081-8BB6-67E2BDB1FDA7}"/>
              </c:ext>
            </c:extLst>
          </c:dPt>
          <c:dPt>
            <c:idx val="1080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1-6453-4081-8BB6-67E2BDB1FDA7}"/>
              </c:ext>
            </c:extLst>
          </c:dPt>
          <c:dPt>
            <c:idx val="1081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3-6453-4081-8BB6-67E2BDB1FDA7}"/>
              </c:ext>
            </c:extLst>
          </c:dPt>
          <c:dPt>
            <c:idx val="1082"/>
            <c:bubble3D val="0"/>
            <c:spPr>
              <a:ln w="28575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5-6453-4081-8BB6-67E2BDB1FDA7}"/>
              </c:ext>
            </c:extLst>
          </c:dPt>
          <c:dPt>
            <c:idx val="1083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7-6453-4081-8BB6-67E2BDB1FDA7}"/>
              </c:ext>
            </c:extLst>
          </c:dPt>
          <c:dPt>
            <c:idx val="1084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9-6453-4081-8BB6-67E2BDB1FDA7}"/>
              </c:ext>
            </c:extLst>
          </c:dPt>
          <c:dPt>
            <c:idx val="1085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B-6453-4081-8BB6-67E2BDB1FDA7}"/>
              </c:ext>
            </c:extLst>
          </c:dPt>
          <c:dPt>
            <c:idx val="1086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D-6453-4081-8BB6-67E2BDB1FDA7}"/>
              </c:ext>
            </c:extLst>
          </c:dPt>
          <c:dPt>
            <c:idx val="1087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F-6453-4081-8BB6-67E2BDB1FDA7}"/>
              </c:ext>
            </c:extLst>
          </c:dPt>
          <c:dPt>
            <c:idx val="1088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1-6453-4081-8BB6-67E2BDB1FDA7}"/>
              </c:ext>
            </c:extLst>
          </c:dPt>
          <c:dPt>
            <c:idx val="1089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3-6453-4081-8BB6-67E2BDB1FDA7}"/>
              </c:ext>
            </c:extLst>
          </c:dPt>
          <c:dPt>
            <c:idx val="1090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5-6453-4081-8BB6-67E2BDB1FDA7}"/>
              </c:ext>
            </c:extLst>
          </c:dPt>
          <c:dPt>
            <c:idx val="1091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7-6453-4081-8BB6-67E2BDB1FDA7}"/>
              </c:ext>
            </c:extLst>
          </c:dPt>
          <c:dPt>
            <c:idx val="1092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9-6453-4081-8BB6-67E2BDB1FDA7}"/>
              </c:ext>
            </c:extLst>
          </c:dPt>
          <c:dPt>
            <c:idx val="1093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B-6453-4081-8BB6-67E2BDB1FDA7}"/>
              </c:ext>
            </c:extLst>
          </c:dPt>
          <c:dPt>
            <c:idx val="1094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D-6453-4081-8BB6-67E2BDB1FDA7}"/>
              </c:ext>
            </c:extLst>
          </c:dPt>
          <c:dPt>
            <c:idx val="1095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F-6453-4081-8BB6-67E2BDB1FDA7}"/>
              </c:ext>
            </c:extLst>
          </c:dPt>
          <c:dPt>
            <c:idx val="1096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1-6453-4081-8BB6-67E2BDB1FDA7}"/>
              </c:ext>
            </c:extLst>
          </c:dPt>
          <c:dPt>
            <c:idx val="1097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3-6453-4081-8BB6-67E2BDB1FDA7}"/>
              </c:ext>
            </c:extLst>
          </c:dPt>
          <c:dPt>
            <c:idx val="1098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5-6453-4081-8BB6-67E2BDB1FDA7}"/>
              </c:ext>
            </c:extLst>
          </c:dPt>
          <c:dPt>
            <c:idx val="1099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7-6453-4081-8BB6-67E2BDB1FDA7}"/>
              </c:ext>
            </c:extLst>
          </c:dPt>
          <c:dPt>
            <c:idx val="1100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9-6453-4081-8BB6-67E2BDB1FDA7}"/>
              </c:ext>
            </c:extLst>
          </c:dPt>
          <c:dPt>
            <c:idx val="1101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B-6453-4081-8BB6-67E2BDB1FDA7}"/>
              </c:ext>
            </c:extLst>
          </c:dPt>
          <c:dPt>
            <c:idx val="1102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D-6453-4081-8BB6-67E2BDB1FDA7}"/>
              </c:ext>
            </c:extLst>
          </c:dPt>
          <c:dPt>
            <c:idx val="1103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F-6453-4081-8BB6-67E2BDB1FDA7}"/>
              </c:ext>
            </c:extLst>
          </c:dPt>
          <c:dPt>
            <c:idx val="1104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1-6453-4081-8BB6-67E2BDB1FDA7}"/>
              </c:ext>
            </c:extLst>
          </c:dPt>
          <c:dPt>
            <c:idx val="1105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3-6453-4081-8BB6-67E2BDB1FDA7}"/>
              </c:ext>
            </c:extLst>
          </c:dPt>
          <c:dPt>
            <c:idx val="1106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5-6453-4081-8BB6-67E2BDB1FDA7}"/>
              </c:ext>
            </c:extLst>
          </c:dPt>
          <c:dPt>
            <c:idx val="1107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7-6453-4081-8BB6-67E2BDB1FDA7}"/>
              </c:ext>
            </c:extLst>
          </c:dPt>
          <c:dPt>
            <c:idx val="1108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9-6453-4081-8BB6-67E2BDB1FDA7}"/>
              </c:ext>
            </c:extLst>
          </c:dPt>
          <c:dPt>
            <c:idx val="1109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B-6453-4081-8BB6-67E2BDB1FDA7}"/>
              </c:ext>
            </c:extLst>
          </c:dPt>
          <c:dPt>
            <c:idx val="1110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D-6453-4081-8BB6-67E2BDB1FDA7}"/>
              </c:ext>
            </c:extLst>
          </c:dPt>
          <c:dPt>
            <c:idx val="1111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F-6453-4081-8BB6-67E2BDB1FDA7}"/>
              </c:ext>
            </c:extLst>
          </c:dPt>
          <c:dPt>
            <c:idx val="1112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1-6453-4081-8BB6-67E2BDB1FDA7}"/>
              </c:ext>
            </c:extLst>
          </c:dPt>
          <c:dPt>
            <c:idx val="1113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3-6453-4081-8BB6-67E2BDB1FDA7}"/>
              </c:ext>
            </c:extLst>
          </c:dPt>
          <c:dPt>
            <c:idx val="1114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5-6453-4081-8BB6-67E2BDB1FDA7}"/>
              </c:ext>
            </c:extLst>
          </c:dPt>
          <c:dPt>
            <c:idx val="1115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7-6453-4081-8BB6-67E2BDB1FDA7}"/>
              </c:ext>
            </c:extLst>
          </c:dPt>
          <c:dPt>
            <c:idx val="1116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9-6453-4081-8BB6-67E2BDB1FDA7}"/>
              </c:ext>
            </c:extLst>
          </c:dPt>
          <c:dPt>
            <c:idx val="1117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B-6453-4081-8BB6-67E2BDB1FDA7}"/>
              </c:ext>
            </c:extLst>
          </c:dPt>
          <c:dPt>
            <c:idx val="1118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D-6453-4081-8BB6-67E2BDB1FDA7}"/>
              </c:ext>
            </c:extLst>
          </c:dPt>
          <c:dPt>
            <c:idx val="1119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F-6453-4081-8BB6-67E2BDB1FDA7}"/>
              </c:ext>
            </c:extLst>
          </c:dPt>
          <c:dPt>
            <c:idx val="1120"/>
            <c:bubble3D val="0"/>
            <c:spPr>
              <a:ln w="28575" cap="rnd" cmpd="sng" algn="ctr">
                <a:solidFill>
                  <a:schemeClr val="accent1">
                    <a:shade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1-6453-4081-8BB6-67E2BDB1FDA7}"/>
              </c:ext>
            </c:extLst>
          </c:dPt>
          <c:dPt>
            <c:idx val="1121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3-6453-4081-8BB6-67E2BDB1FDA7}"/>
              </c:ext>
            </c:extLst>
          </c:dPt>
          <c:dPt>
            <c:idx val="1122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5-6453-4081-8BB6-67E2BDB1FDA7}"/>
              </c:ext>
            </c:extLst>
          </c:dPt>
          <c:dPt>
            <c:idx val="1123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7-6453-4081-8BB6-67E2BDB1FDA7}"/>
              </c:ext>
            </c:extLst>
          </c:dPt>
          <c:dPt>
            <c:idx val="1124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9-6453-4081-8BB6-67E2BDB1FDA7}"/>
              </c:ext>
            </c:extLst>
          </c:dPt>
          <c:dPt>
            <c:idx val="1125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B-6453-4081-8BB6-67E2BDB1FDA7}"/>
              </c:ext>
            </c:extLst>
          </c:dPt>
          <c:dPt>
            <c:idx val="1126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D-6453-4081-8BB6-67E2BDB1FDA7}"/>
              </c:ext>
            </c:extLst>
          </c:dPt>
          <c:dPt>
            <c:idx val="1127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F-6453-4081-8BB6-67E2BDB1FDA7}"/>
              </c:ext>
            </c:extLst>
          </c:dPt>
          <c:dPt>
            <c:idx val="1128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1-6453-4081-8BB6-67E2BDB1FDA7}"/>
              </c:ext>
            </c:extLst>
          </c:dPt>
          <c:dPt>
            <c:idx val="1129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3-6453-4081-8BB6-67E2BDB1FDA7}"/>
              </c:ext>
            </c:extLst>
          </c:dPt>
          <c:dPt>
            <c:idx val="1130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5-6453-4081-8BB6-67E2BDB1FDA7}"/>
              </c:ext>
            </c:extLst>
          </c:dPt>
          <c:dPt>
            <c:idx val="1131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7-6453-4081-8BB6-67E2BDB1FDA7}"/>
              </c:ext>
            </c:extLst>
          </c:dPt>
          <c:dPt>
            <c:idx val="1132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9-6453-4081-8BB6-67E2BDB1FDA7}"/>
              </c:ext>
            </c:extLst>
          </c:dPt>
          <c:dPt>
            <c:idx val="1133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B-6453-4081-8BB6-67E2BDB1FDA7}"/>
              </c:ext>
            </c:extLst>
          </c:dPt>
          <c:dPt>
            <c:idx val="1134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D-6453-4081-8BB6-67E2BDB1FDA7}"/>
              </c:ext>
            </c:extLst>
          </c:dPt>
          <c:dPt>
            <c:idx val="1135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F-6453-4081-8BB6-67E2BDB1FDA7}"/>
              </c:ext>
            </c:extLst>
          </c:dPt>
          <c:dPt>
            <c:idx val="1136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1-6453-4081-8BB6-67E2BDB1FDA7}"/>
              </c:ext>
            </c:extLst>
          </c:dPt>
          <c:dPt>
            <c:idx val="1137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3-6453-4081-8BB6-67E2BDB1FDA7}"/>
              </c:ext>
            </c:extLst>
          </c:dPt>
          <c:dPt>
            <c:idx val="1138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5-6453-4081-8BB6-67E2BDB1FDA7}"/>
              </c:ext>
            </c:extLst>
          </c:dPt>
          <c:dPt>
            <c:idx val="1139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7-6453-4081-8BB6-67E2BDB1FDA7}"/>
              </c:ext>
            </c:extLst>
          </c:dPt>
          <c:dPt>
            <c:idx val="1140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9-6453-4081-8BB6-67E2BDB1FDA7}"/>
              </c:ext>
            </c:extLst>
          </c:dPt>
          <c:dPt>
            <c:idx val="1141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B-6453-4081-8BB6-67E2BDB1FDA7}"/>
              </c:ext>
            </c:extLst>
          </c:dPt>
          <c:dPt>
            <c:idx val="1142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D-6453-4081-8BB6-67E2BDB1FDA7}"/>
              </c:ext>
            </c:extLst>
          </c:dPt>
          <c:dPt>
            <c:idx val="1143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F-6453-4081-8BB6-67E2BDB1FDA7}"/>
              </c:ext>
            </c:extLst>
          </c:dPt>
          <c:dPt>
            <c:idx val="1144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1-6453-4081-8BB6-67E2BDB1FDA7}"/>
              </c:ext>
            </c:extLst>
          </c:dPt>
          <c:dPt>
            <c:idx val="1145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3-6453-4081-8BB6-67E2BDB1FDA7}"/>
              </c:ext>
            </c:extLst>
          </c:dPt>
          <c:dPt>
            <c:idx val="1146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5-6453-4081-8BB6-67E2BDB1FDA7}"/>
              </c:ext>
            </c:extLst>
          </c:dPt>
          <c:dPt>
            <c:idx val="1147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7-6453-4081-8BB6-67E2BDB1FDA7}"/>
              </c:ext>
            </c:extLst>
          </c:dPt>
          <c:dPt>
            <c:idx val="1148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9-6453-4081-8BB6-67E2BDB1FDA7}"/>
              </c:ext>
            </c:extLst>
          </c:dPt>
          <c:dPt>
            <c:idx val="1149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B-6453-4081-8BB6-67E2BDB1FDA7}"/>
              </c:ext>
            </c:extLst>
          </c:dPt>
          <c:dPt>
            <c:idx val="1150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D-6453-4081-8BB6-67E2BDB1FDA7}"/>
              </c:ext>
            </c:extLst>
          </c:dPt>
          <c:dPt>
            <c:idx val="1151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F-6453-4081-8BB6-67E2BDB1FDA7}"/>
              </c:ext>
            </c:extLst>
          </c:dPt>
          <c:dPt>
            <c:idx val="1152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1-6453-4081-8BB6-67E2BDB1FDA7}"/>
              </c:ext>
            </c:extLst>
          </c:dPt>
          <c:dPt>
            <c:idx val="1153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3-6453-4081-8BB6-67E2BDB1FDA7}"/>
              </c:ext>
            </c:extLst>
          </c:dPt>
          <c:dPt>
            <c:idx val="1154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5-6453-4081-8BB6-67E2BDB1FDA7}"/>
              </c:ext>
            </c:extLst>
          </c:dPt>
          <c:dPt>
            <c:idx val="1155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7-6453-4081-8BB6-67E2BDB1FDA7}"/>
              </c:ext>
            </c:extLst>
          </c:dPt>
          <c:dPt>
            <c:idx val="1156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9-6453-4081-8BB6-67E2BDB1FDA7}"/>
              </c:ext>
            </c:extLst>
          </c:dPt>
          <c:dPt>
            <c:idx val="1157"/>
            <c:bubble3D val="0"/>
            <c:spPr>
              <a:ln w="28575" cap="rnd" cmpd="sng" algn="ctr">
                <a:solidFill>
                  <a:schemeClr val="accent1">
                    <a:shade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B-6453-4081-8BB6-67E2BDB1FDA7}"/>
              </c:ext>
            </c:extLst>
          </c:dPt>
          <c:dPt>
            <c:idx val="1158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D-6453-4081-8BB6-67E2BDB1FDA7}"/>
              </c:ext>
            </c:extLst>
          </c:dPt>
          <c:dPt>
            <c:idx val="1159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F-6453-4081-8BB6-67E2BDB1FDA7}"/>
              </c:ext>
            </c:extLst>
          </c:dPt>
          <c:dPt>
            <c:idx val="1160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1-6453-4081-8BB6-67E2BDB1FDA7}"/>
              </c:ext>
            </c:extLst>
          </c:dPt>
          <c:dPt>
            <c:idx val="1161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3-6453-4081-8BB6-67E2BDB1FDA7}"/>
              </c:ext>
            </c:extLst>
          </c:dPt>
          <c:dPt>
            <c:idx val="1162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5-6453-4081-8BB6-67E2BDB1FDA7}"/>
              </c:ext>
            </c:extLst>
          </c:dPt>
          <c:dPt>
            <c:idx val="1163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7-6453-4081-8BB6-67E2BDB1FDA7}"/>
              </c:ext>
            </c:extLst>
          </c:dPt>
          <c:dPt>
            <c:idx val="1164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9-6453-4081-8BB6-67E2BDB1FDA7}"/>
              </c:ext>
            </c:extLst>
          </c:dPt>
          <c:dPt>
            <c:idx val="1165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B-6453-4081-8BB6-67E2BDB1FDA7}"/>
              </c:ext>
            </c:extLst>
          </c:dPt>
          <c:dPt>
            <c:idx val="1166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D-6453-4081-8BB6-67E2BDB1FDA7}"/>
              </c:ext>
            </c:extLst>
          </c:dPt>
          <c:dPt>
            <c:idx val="1167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F-6453-4081-8BB6-67E2BDB1FDA7}"/>
              </c:ext>
            </c:extLst>
          </c:dPt>
          <c:dPt>
            <c:idx val="1168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1-6453-4081-8BB6-67E2BDB1FDA7}"/>
              </c:ext>
            </c:extLst>
          </c:dPt>
          <c:dPt>
            <c:idx val="1169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3-6453-4081-8BB6-67E2BDB1FDA7}"/>
              </c:ext>
            </c:extLst>
          </c:dPt>
          <c:dPt>
            <c:idx val="1170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5-6453-4081-8BB6-67E2BDB1FDA7}"/>
              </c:ext>
            </c:extLst>
          </c:dPt>
          <c:dPt>
            <c:idx val="1171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7-6453-4081-8BB6-67E2BDB1FDA7}"/>
              </c:ext>
            </c:extLst>
          </c:dPt>
          <c:dPt>
            <c:idx val="1172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9-6453-4081-8BB6-67E2BDB1FDA7}"/>
              </c:ext>
            </c:extLst>
          </c:dPt>
          <c:dPt>
            <c:idx val="1173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B-6453-4081-8BB6-67E2BDB1FDA7}"/>
              </c:ext>
            </c:extLst>
          </c:dPt>
          <c:dPt>
            <c:idx val="1174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D-6453-4081-8BB6-67E2BDB1FDA7}"/>
              </c:ext>
            </c:extLst>
          </c:dPt>
          <c:dPt>
            <c:idx val="1175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F-6453-4081-8BB6-67E2BDB1FDA7}"/>
              </c:ext>
            </c:extLst>
          </c:dPt>
          <c:dPt>
            <c:idx val="1176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1-6453-4081-8BB6-67E2BDB1FDA7}"/>
              </c:ext>
            </c:extLst>
          </c:dPt>
          <c:dPt>
            <c:idx val="1177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3-6453-4081-8BB6-67E2BDB1FDA7}"/>
              </c:ext>
            </c:extLst>
          </c:dPt>
          <c:dPt>
            <c:idx val="1178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5-6453-4081-8BB6-67E2BDB1FDA7}"/>
              </c:ext>
            </c:extLst>
          </c:dPt>
          <c:dPt>
            <c:idx val="1179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7-6453-4081-8BB6-67E2BDB1FDA7}"/>
              </c:ext>
            </c:extLst>
          </c:dPt>
          <c:dPt>
            <c:idx val="1180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9-6453-4081-8BB6-67E2BDB1FDA7}"/>
              </c:ext>
            </c:extLst>
          </c:dPt>
          <c:dPt>
            <c:idx val="1181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B-6453-4081-8BB6-67E2BDB1FDA7}"/>
              </c:ext>
            </c:extLst>
          </c:dPt>
          <c:dPt>
            <c:idx val="1182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D-6453-4081-8BB6-67E2BDB1FDA7}"/>
              </c:ext>
            </c:extLst>
          </c:dPt>
          <c:dPt>
            <c:idx val="1183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F-6453-4081-8BB6-67E2BDB1FDA7}"/>
              </c:ext>
            </c:extLst>
          </c:dPt>
          <c:dPt>
            <c:idx val="1184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1-6453-4081-8BB6-67E2BDB1FDA7}"/>
              </c:ext>
            </c:extLst>
          </c:dPt>
          <c:dPt>
            <c:idx val="1185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3-6453-4081-8BB6-67E2BDB1FDA7}"/>
              </c:ext>
            </c:extLst>
          </c:dPt>
          <c:dPt>
            <c:idx val="1186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5-6453-4081-8BB6-67E2BDB1FDA7}"/>
              </c:ext>
            </c:extLst>
          </c:dPt>
          <c:dPt>
            <c:idx val="1187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7-6453-4081-8BB6-67E2BDB1FDA7}"/>
              </c:ext>
            </c:extLst>
          </c:dPt>
          <c:dPt>
            <c:idx val="1188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9-6453-4081-8BB6-67E2BDB1FDA7}"/>
              </c:ext>
            </c:extLst>
          </c:dPt>
          <c:dPt>
            <c:idx val="1189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B-6453-4081-8BB6-67E2BDB1FDA7}"/>
              </c:ext>
            </c:extLst>
          </c:dPt>
          <c:dPt>
            <c:idx val="1190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D-6453-4081-8BB6-67E2BDB1FDA7}"/>
              </c:ext>
            </c:extLst>
          </c:dPt>
          <c:dPt>
            <c:idx val="1191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F-6453-4081-8BB6-67E2BDB1FDA7}"/>
              </c:ext>
            </c:extLst>
          </c:dPt>
          <c:dPt>
            <c:idx val="1192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1-6453-4081-8BB6-67E2BDB1FDA7}"/>
              </c:ext>
            </c:extLst>
          </c:dPt>
          <c:dPt>
            <c:idx val="1193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3-6453-4081-8BB6-67E2BDB1FDA7}"/>
              </c:ext>
            </c:extLst>
          </c:dPt>
          <c:dPt>
            <c:idx val="1194"/>
            <c:bubble3D val="0"/>
            <c:spPr>
              <a:ln w="28575" cap="rnd" cmpd="sng" algn="ctr">
                <a:solidFill>
                  <a:schemeClr val="accent1">
                    <a:shade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5-6453-4081-8BB6-67E2BDB1FDA7}"/>
              </c:ext>
            </c:extLst>
          </c:dPt>
          <c:dPt>
            <c:idx val="1195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7-6453-4081-8BB6-67E2BDB1FDA7}"/>
              </c:ext>
            </c:extLst>
          </c:dPt>
          <c:dPt>
            <c:idx val="1196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9-6453-4081-8BB6-67E2BDB1FDA7}"/>
              </c:ext>
            </c:extLst>
          </c:dPt>
          <c:dPt>
            <c:idx val="1197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B-6453-4081-8BB6-67E2BDB1FDA7}"/>
              </c:ext>
            </c:extLst>
          </c:dPt>
          <c:dPt>
            <c:idx val="1198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D-6453-4081-8BB6-67E2BDB1FDA7}"/>
              </c:ext>
            </c:extLst>
          </c:dPt>
          <c:dPt>
            <c:idx val="1199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F-6453-4081-8BB6-67E2BDB1FDA7}"/>
              </c:ext>
            </c:extLst>
          </c:dPt>
          <c:dPt>
            <c:idx val="1200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1-6453-4081-8BB6-67E2BDB1FDA7}"/>
              </c:ext>
            </c:extLst>
          </c:dPt>
          <c:dPt>
            <c:idx val="1201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3-6453-4081-8BB6-67E2BDB1FDA7}"/>
              </c:ext>
            </c:extLst>
          </c:dPt>
          <c:dPt>
            <c:idx val="1202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5-6453-4081-8BB6-67E2BDB1FDA7}"/>
              </c:ext>
            </c:extLst>
          </c:dPt>
          <c:dPt>
            <c:idx val="1203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7-6453-4081-8BB6-67E2BDB1FDA7}"/>
              </c:ext>
            </c:extLst>
          </c:dPt>
          <c:dPt>
            <c:idx val="1204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9-6453-4081-8BB6-67E2BDB1FDA7}"/>
              </c:ext>
            </c:extLst>
          </c:dPt>
          <c:dPt>
            <c:idx val="1205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B-6453-4081-8BB6-67E2BDB1FDA7}"/>
              </c:ext>
            </c:extLst>
          </c:dPt>
          <c:dPt>
            <c:idx val="1206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D-6453-4081-8BB6-67E2BDB1FDA7}"/>
              </c:ext>
            </c:extLst>
          </c:dPt>
          <c:dPt>
            <c:idx val="1207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F-6453-4081-8BB6-67E2BDB1FDA7}"/>
              </c:ext>
            </c:extLst>
          </c:dPt>
          <c:dPt>
            <c:idx val="1208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1-6453-4081-8BB6-67E2BDB1FDA7}"/>
              </c:ext>
            </c:extLst>
          </c:dPt>
          <c:dPt>
            <c:idx val="1209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3-6453-4081-8BB6-67E2BDB1FDA7}"/>
              </c:ext>
            </c:extLst>
          </c:dPt>
          <c:dPt>
            <c:idx val="1210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5-6453-4081-8BB6-67E2BDB1FDA7}"/>
              </c:ext>
            </c:extLst>
          </c:dPt>
          <c:dPt>
            <c:idx val="1211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7-6453-4081-8BB6-67E2BDB1FDA7}"/>
              </c:ext>
            </c:extLst>
          </c:dPt>
          <c:dPt>
            <c:idx val="1212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9-6453-4081-8BB6-67E2BDB1FDA7}"/>
              </c:ext>
            </c:extLst>
          </c:dPt>
          <c:dPt>
            <c:idx val="1213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B-6453-4081-8BB6-67E2BDB1FDA7}"/>
              </c:ext>
            </c:extLst>
          </c:dPt>
          <c:dPt>
            <c:idx val="1214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D-6453-4081-8BB6-67E2BDB1FDA7}"/>
              </c:ext>
            </c:extLst>
          </c:dPt>
          <c:dPt>
            <c:idx val="1215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F-6453-4081-8BB6-67E2BDB1FDA7}"/>
              </c:ext>
            </c:extLst>
          </c:dPt>
          <c:dPt>
            <c:idx val="1216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1-6453-4081-8BB6-67E2BDB1FDA7}"/>
              </c:ext>
            </c:extLst>
          </c:dPt>
          <c:dPt>
            <c:idx val="1217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3-6453-4081-8BB6-67E2BDB1FDA7}"/>
              </c:ext>
            </c:extLst>
          </c:dPt>
          <c:dPt>
            <c:idx val="1218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5-6453-4081-8BB6-67E2BDB1FDA7}"/>
              </c:ext>
            </c:extLst>
          </c:dPt>
          <c:dPt>
            <c:idx val="1219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7-6453-4081-8BB6-67E2BDB1FDA7}"/>
              </c:ext>
            </c:extLst>
          </c:dPt>
          <c:dPt>
            <c:idx val="1220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9-6453-4081-8BB6-67E2BDB1FDA7}"/>
              </c:ext>
            </c:extLst>
          </c:dPt>
          <c:dPt>
            <c:idx val="1221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B-6453-4081-8BB6-67E2BDB1FDA7}"/>
              </c:ext>
            </c:extLst>
          </c:dPt>
          <c:dPt>
            <c:idx val="1222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D-6453-4081-8BB6-67E2BDB1FDA7}"/>
              </c:ext>
            </c:extLst>
          </c:dPt>
          <c:dPt>
            <c:idx val="1223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F-6453-4081-8BB6-67E2BDB1FDA7}"/>
              </c:ext>
            </c:extLst>
          </c:dPt>
          <c:dPt>
            <c:idx val="1224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1-6453-4081-8BB6-67E2BDB1FDA7}"/>
              </c:ext>
            </c:extLst>
          </c:dPt>
          <c:dPt>
            <c:idx val="1225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3-6453-4081-8BB6-67E2BDB1FDA7}"/>
              </c:ext>
            </c:extLst>
          </c:dPt>
          <c:dPt>
            <c:idx val="1226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5-6453-4081-8BB6-67E2BDB1FDA7}"/>
              </c:ext>
            </c:extLst>
          </c:dPt>
          <c:dPt>
            <c:idx val="1227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7-6453-4081-8BB6-67E2BDB1FDA7}"/>
              </c:ext>
            </c:extLst>
          </c:dPt>
          <c:dPt>
            <c:idx val="1228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9-6453-4081-8BB6-67E2BDB1FDA7}"/>
              </c:ext>
            </c:extLst>
          </c:dPt>
          <c:dPt>
            <c:idx val="1229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B-6453-4081-8BB6-67E2BDB1FDA7}"/>
              </c:ext>
            </c:extLst>
          </c:dPt>
          <c:dPt>
            <c:idx val="1230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D-6453-4081-8BB6-67E2BDB1FDA7}"/>
              </c:ext>
            </c:extLst>
          </c:dPt>
          <c:dPt>
            <c:idx val="1231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F-6453-4081-8BB6-67E2BDB1FDA7}"/>
              </c:ext>
            </c:extLst>
          </c:dPt>
          <c:dPt>
            <c:idx val="1232"/>
            <c:bubble3D val="0"/>
            <c:spPr>
              <a:ln w="28575" cap="rnd" cmpd="sng" algn="ctr">
                <a:solidFill>
                  <a:schemeClr val="accent1">
                    <a:shade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1-6453-4081-8BB6-67E2BDB1FDA7}"/>
              </c:ext>
            </c:extLst>
          </c:dPt>
          <c:dPt>
            <c:idx val="1233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3-6453-4081-8BB6-67E2BDB1FDA7}"/>
              </c:ext>
            </c:extLst>
          </c:dPt>
          <c:dPt>
            <c:idx val="1234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5-6453-4081-8BB6-67E2BDB1FDA7}"/>
              </c:ext>
            </c:extLst>
          </c:dPt>
          <c:dPt>
            <c:idx val="1235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7-6453-4081-8BB6-67E2BDB1FDA7}"/>
              </c:ext>
            </c:extLst>
          </c:dPt>
          <c:dPt>
            <c:idx val="1236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9-6453-4081-8BB6-67E2BDB1FDA7}"/>
              </c:ext>
            </c:extLst>
          </c:dPt>
          <c:dPt>
            <c:idx val="1237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B-6453-4081-8BB6-67E2BDB1FDA7}"/>
              </c:ext>
            </c:extLst>
          </c:dPt>
          <c:dPt>
            <c:idx val="1238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D-6453-4081-8BB6-67E2BDB1FDA7}"/>
              </c:ext>
            </c:extLst>
          </c:dPt>
          <c:dPt>
            <c:idx val="1239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F-6453-4081-8BB6-67E2BDB1FDA7}"/>
              </c:ext>
            </c:extLst>
          </c:dPt>
          <c:dPt>
            <c:idx val="1240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1-6453-4081-8BB6-67E2BDB1FDA7}"/>
              </c:ext>
            </c:extLst>
          </c:dPt>
          <c:dPt>
            <c:idx val="1241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3-6453-4081-8BB6-67E2BDB1FDA7}"/>
              </c:ext>
            </c:extLst>
          </c:dPt>
          <c:dPt>
            <c:idx val="1242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5-6453-4081-8BB6-67E2BDB1FDA7}"/>
              </c:ext>
            </c:extLst>
          </c:dPt>
          <c:dPt>
            <c:idx val="1243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7-6453-4081-8BB6-67E2BDB1FDA7}"/>
              </c:ext>
            </c:extLst>
          </c:dPt>
          <c:dPt>
            <c:idx val="1244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9-6453-4081-8BB6-67E2BDB1FDA7}"/>
              </c:ext>
            </c:extLst>
          </c:dPt>
          <c:dPt>
            <c:idx val="1245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B-6453-4081-8BB6-67E2BDB1FDA7}"/>
              </c:ext>
            </c:extLst>
          </c:dPt>
          <c:dPt>
            <c:idx val="1246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D-6453-4081-8BB6-67E2BDB1FDA7}"/>
              </c:ext>
            </c:extLst>
          </c:dPt>
          <c:dPt>
            <c:idx val="1247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F-6453-4081-8BB6-67E2BDB1FDA7}"/>
              </c:ext>
            </c:extLst>
          </c:dPt>
          <c:dPt>
            <c:idx val="1248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1-6453-4081-8BB6-67E2BDB1FDA7}"/>
              </c:ext>
            </c:extLst>
          </c:dPt>
          <c:dPt>
            <c:idx val="1249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3-6453-4081-8BB6-67E2BDB1FDA7}"/>
              </c:ext>
            </c:extLst>
          </c:dPt>
          <c:dPt>
            <c:idx val="1250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5-6453-4081-8BB6-67E2BDB1FDA7}"/>
              </c:ext>
            </c:extLst>
          </c:dPt>
          <c:dPt>
            <c:idx val="1251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7-6453-4081-8BB6-67E2BDB1FDA7}"/>
              </c:ext>
            </c:extLst>
          </c:dPt>
          <c:dPt>
            <c:idx val="1252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9-6453-4081-8BB6-67E2BDB1FDA7}"/>
              </c:ext>
            </c:extLst>
          </c:dPt>
          <c:dPt>
            <c:idx val="1253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B-6453-4081-8BB6-67E2BDB1FDA7}"/>
              </c:ext>
            </c:extLst>
          </c:dPt>
          <c:dPt>
            <c:idx val="1254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D-6453-4081-8BB6-67E2BDB1FDA7}"/>
              </c:ext>
            </c:extLst>
          </c:dPt>
          <c:dPt>
            <c:idx val="1255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F-6453-4081-8BB6-67E2BDB1FDA7}"/>
              </c:ext>
            </c:extLst>
          </c:dPt>
          <c:dPt>
            <c:idx val="1256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1-6453-4081-8BB6-67E2BDB1FDA7}"/>
              </c:ext>
            </c:extLst>
          </c:dPt>
          <c:dPt>
            <c:idx val="1257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3-6453-4081-8BB6-67E2BDB1FDA7}"/>
              </c:ext>
            </c:extLst>
          </c:dPt>
          <c:dPt>
            <c:idx val="1258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5-6453-4081-8BB6-67E2BDB1FDA7}"/>
              </c:ext>
            </c:extLst>
          </c:dPt>
          <c:dPt>
            <c:idx val="1259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7-6453-4081-8BB6-67E2BDB1FDA7}"/>
              </c:ext>
            </c:extLst>
          </c:dPt>
          <c:dPt>
            <c:idx val="1260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9-6453-4081-8BB6-67E2BDB1FDA7}"/>
              </c:ext>
            </c:extLst>
          </c:dPt>
          <c:dPt>
            <c:idx val="1261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B-6453-4081-8BB6-67E2BDB1FDA7}"/>
              </c:ext>
            </c:extLst>
          </c:dPt>
          <c:dPt>
            <c:idx val="1262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D-6453-4081-8BB6-67E2BDB1FDA7}"/>
              </c:ext>
            </c:extLst>
          </c:dPt>
          <c:dPt>
            <c:idx val="1263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F-6453-4081-8BB6-67E2BDB1FDA7}"/>
              </c:ext>
            </c:extLst>
          </c:dPt>
          <c:dPt>
            <c:idx val="1264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1-6453-4081-8BB6-67E2BDB1FDA7}"/>
              </c:ext>
            </c:extLst>
          </c:dPt>
          <c:dPt>
            <c:idx val="1265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3-6453-4081-8BB6-67E2BDB1FDA7}"/>
              </c:ext>
            </c:extLst>
          </c:dPt>
          <c:dPt>
            <c:idx val="1266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5-6453-4081-8BB6-67E2BDB1FDA7}"/>
              </c:ext>
            </c:extLst>
          </c:dPt>
          <c:dPt>
            <c:idx val="1267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7-6453-4081-8BB6-67E2BDB1FDA7}"/>
              </c:ext>
            </c:extLst>
          </c:dPt>
          <c:dPt>
            <c:idx val="1268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9-6453-4081-8BB6-67E2BDB1FDA7}"/>
              </c:ext>
            </c:extLst>
          </c:dPt>
          <c:dPt>
            <c:idx val="1269"/>
            <c:bubble3D val="0"/>
            <c:spPr>
              <a:ln w="28575" cap="rnd" cmpd="sng" algn="ctr">
                <a:solidFill>
                  <a:schemeClr val="accent1">
                    <a:shade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B-6453-4081-8BB6-67E2BDB1FDA7}"/>
              </c:ext>
            </c:extLst>
          </c:dPt>
          <c:dPt>
            <c:idx val="1270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D-6453-4081-8BB6-67E2BDB1FDA7}"/>
              </c:ext>
            </c:extLst>
          </c:dPt>
          <c:dPt>
            <c:idx val="1271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F-6453-4081-8BB6-67E2BDB1FDA7}"/>
              </c:ext>
            </c:extLst>
          </c:dPt>
          <c:dPt>
            <c:idx val="1272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1-6453-4081-8BB6-67E2BDB1FDA7}"/>
              </c:ext>
            </c:extLst>
          </c:dPt>
          <c:dPt>
            <c:idx val="1273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3-6453-4081-8BB6-67E2BDB1FDA7}"/>
              </c:ext>
            </c:extLst>
          </c:dPt>
          <c:dPt>
            <c:idx val="1274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5-6453-4081-8BB6-67E2BDB1FDA7}"/>
              </c:ext>
            </c:extLst>
          </c:dPt>
          <c:dPt>
            <c:idx val="1275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7-6453-4081-8BB6-67E2BDB1FDA7}"/>
              </c:ext>
            </c:extLst>
          </c:dPt>
          <c:dPt>
            <c:idx val="1276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9-6453-4081-8BB6-67E2BDB1FDA7}"/>
              </c:ext>
            </c:extLst>
          </c:dPt>
          <c:dPt>
            <c:idx val="1277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B-6453-4081-8BB6-67E2BDB1FDA7}"/>
              </c:ext>
            </c:extLst>
          </c:dPt>
          <c:dPt>
            <c:idx val="1278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D-6453-4081-8BB6-67E2BDB1FDA7}"/>
              </c:ext>
            </c:extLst>
          </c:dPt>
          <c:dPt>
            <c:idx val="1279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F-6453-4081-8BB6-67E2BDB1FDA7}"/>
              </c:ext>
            </c:extLst>
          </c:dPt>
          <c:dPt>
            <c:idx val="1280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1-6453-4081-8BB6-67E2BDB1FDA7}"/>
              </c:ext>
            </c:extLst>
          </c:dPt>
          <c:dPt>
            <c:idx val="1281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3-6453-4081-8BB6-67E2BDB1FDA7}"/>
              </c:ext>
            </c:extLst>
          </c:dPt>
          <c:dPt>
            <c:idx val="1282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5-6453-4081-8BB6-67E2BDB1FDA7}"/>
              </c:ext>
            </c:extLst>
          </c:dPt>
          <c:dPt>
            <c:idx val="1283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7-6453-4081-8BB6-67E2BDB1FDA7}"/>
              </c:ext>
            </c:extLst>
          </c:dPt>
          <c:dPt>
            <c:idx val="1284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9-6453-4081-8BB6-67E2BDB1FDA7}"/>
              </c:ext>
            </c:extLst>
          </c:dPt>
          <c:dPt>
            <c:idx val="1285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B-6453-4081-8BB6-67E2BDB1FDA7}"/>
              </c:ext>
            </c:extLst>
          </c:dPt>
          <c:dPt>
            <c:idx val="1286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D-6453-4081-8BB6-67E2BDB1FDA7}"/>
              </c:ext>
            </c:extLst>
          </c:dPt>
          <c:dPt>
            <c:idx val="1287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F-6453-4081-8BB6-67E2BDB1FDA7}"/>
              </c:ext>
            </c:extLst>
          </c:dPt>
          <c:dPt>
            <c:idx val="1288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1-6453-4081-8BB6-67E2BDB1FDA7}"/>
              </c:ext>
            </c:extLst>
          </c:dPt>
          <c:dPt>
            <c:idx val="1289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3-6453-4081-8BB6-67E2BDB1FDA7}"/>
              </c:ext>
            </c:extLst>
          </c:dPt>
          <c:dPt>
            <c:idx val="1290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5-6453-4081-8BB6-67E2BDB1FDA7}"/>
              </c:ext>
            </c:extLst>
          </c:dPt>
          <c:dPt>
            <c:idx val="1291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7-6453-4081-8BB6-67E2BDB1FDA7}"/>
              </c:ext>
            </c:extLst>
          </c:dPt>
          <c:dPt>
            <c:idx val="1292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9-6453-4081-8BB6-67E2BDB1FDA7}"/>
              </c:ext>
            </c:extLst>
          </c:dPt>
          <c:dPt>
            <c:idx val="1293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B-6453-4081-8BB6-67E2BDB1FDA7}"/>
              </c:ext>
            </c:extLst>
          </c:dPt>
          <c:dPt>
            <c:idx val="1294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D-6453-4081-8BB6-67E2BDB1FDA7}"/>
              </c:ext>
            </c:extLst>
          </c:dPt>
          <c:dPt>
            <c:idx val="1295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F-6453-4081-8BB6-67E2BDB1FDA7}"/>
              </c:ext>
            </c:extLst>
          </c:dPt>
          <c:dPt>
            <c:idx val="1296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1-6453-4081-8BB6-67E2BDB1FDA7}"/>
              </c:ext>
            </c:extLst>
          </c:dPt>
          <c:dPt>
            <c:idx val="1297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3-6453-4081-8BB6-67E2BDB1FDA7}"/>
              </c:ext>
            </c:extLst>
          </c:dPt>
          <c:dPt>
            <c:idx val="1298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5-6453-4081-8BB6-67E2BDB1FDA7}"/>
              </c:ext>
            </c:extLst>
          </c:dPt>
          <c:dPt>
            <c:idx val="1299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7-6453-4081-8BB6-67E2BDB1FDA7}"/>
              </c:ext>
            </c:extLst>
          </c:dPt>
          <c:dPt>
            <c:idx val="1300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9-6453-4081-8BB6-67E2BDB1FDA7}"/>
              </c:ext>
            </c:extLst>
          </c:dPt>
          <c:dPt>
            <c:idx val="1301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B-6453-4081-8BB6-67E2BDB1FDA7}"/>
              </c:ext>
            </c:extLst>
          </c:dPt>
          <c:dPt>
            <c:idx val="1302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D-6453-4081-8BB6-67E2BDB1FDA7}"/>
              </c:ext>
            </c:extLst>
          </c:dPt>
          <c:dPt>
            <c:idx val="1303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F-6453-4081-8BB6-67E2BDB1FDA7}"/>
              </c:ext>
            </c:extLst>
          </c:dPt>
          <c:dPt>
            <c:idx val="1304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1-6453-4081-8BB6-67E2BDB1FDA7}"/>
              </c:ext>
            </c:extLst>
          </c:dPt>
          <c:dPt>
            <c:idx val="1305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3-6453-4081-8BB6-67E2BDB1FDA7}"/>
              </c:ext>
            </c:extLst>
          </c:dPt>
          <c:dPt>
            <c:idx val="1306"/>
            <c:bubble3D val="0"/>
            <c:spPr>
              <a:ln w="28575" cap="rnd" cmpd="sng" algn="ctr">
                <a:solidFill>
                  <a:schemeClr val="accent1">
                    <a:shade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5-6453-4081-8BB6-67E2BDB1FDA7}"/>
              </c:ext>
            </c:extLst>
          </c:dPt>
          <c:dPt>
            <c:idx val="1307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7-6453-4081-8BB6-67E2BDB1FDA7}"/>
              </c:ext>
            </c:extLst>
          </c:dPt>
          <c:dPt>
            <c:idx val="1308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9-6453-4081-8BB6-67E2BDB1FDA7}"/>
              </c:ext>
            </c:extLst>
          </c:dPt>
          <c:dPt>
            <c:idx val="1309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B-6453-4081-8BB6-67E2BDB1FDA7}"/>
              </c:ext>
            </c:extLst>
          </c:dPt>
          <c:dPt>
            <c:idx val="1310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D-6453-4081-8BB6-67E2BDB1FDA7}"/>
              </c:ext>
            </c:extLst>
          </c:dPt>
          <c:dPt>
            <c:idx val="1311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F-6453-4081-8BB6-67E2BDB1FDA7}"/>
              </c:ext>
            </c:extLst>
          </c:dPt>
          <c:dPt>
            <c:idx val="1312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1-6453-4081-8BB6-67E2BDB1FDA7}"/>
              </c:ext>
            </c:extLst>
          </c:dPt>
          <c:dPt>
            <c:idx val="1313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3-6453-4081-8BB6-67E2BDB1FDA7}"/>
              </c:ext>
            </c:extLst>
          </c:dPt>
          <c:dPt>
            <c:idx val="1314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5-6453-4081-8BB6-67E2BDB1FDA7}"/>
              </c:ext>
            </c:extLst>
          </c:dPt>
          <c:dPt>
            <c:idx val="1315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7-6453-4081-8BB6-67E2BDB1FDA7}"/>
              </c:ext>
            </c:extLst>
          </c:dPt>
          <c:dPt>
            <c:idx val="1316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9-6453-4081-8BB6-67E2BDB1FDA7}"/>
              </c:ext>
            </c:extLst>
          </c:dPt>
          <c:dPt>
            <c:idx val="1317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B-6453-4081-8BB6-67E2BDB1FDA7}"/>
              </c:ext>
            </c:extLst>
          </c:dPt>
          <c:dPt>
            <c:idx val="1318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D-6453-4081-8BB6-67E2BDB1FDA7}"/>
              </c:ext>
            </c:extLst>
          </c:dPt>
          <c:dPt>
            <c:idx val="1319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F-6453-4081-8BB6-67E2BDB1FDA7}"/>
              </c:ext>
            </c:extLst>
          </c:dPt>
          <c:dPt>
            <c:idx val="1320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1-6453-4081-8BB6-67E2BDB1FDA7}"/>
              </c:ext>
            </c:extLst>
          </c:dPt>
          <c:dPt>
            <c:idx val="1321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3-6453-4081-8BB6-67E2BDB1FDA7}"/>
              </c:ext>
            </c:extLst>
          </c:dPt>
          <c:dPt>
            <c:idx val="1322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5-6453-4081-8BB6-67E2BDB1FDA7}"/>
              </c:ext>
            </c:extLst>
          </c:dPt>
          <c:dPt>
            <c:idx val="1323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7-6453-4081-8BB6-67E2BDB1FDA7}"/>
              </c:ext>
            </c:extLst>
          </c:dPt>
          <c:dPt>
            <c:idx val="1324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9-6453-4081-8BB6-67E2BDB1FDA7}"/>
              </c:ext>
            </c:extLst>
          </c:dPt>
          <c:dPt>
            <c:idx val="1325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B-6453-4081-8BB6-67E2BDB1FDA7}"/>
              </c:ext>
            </c:extLst>
          </c:dPt>
          <c:dPt>
            <c:idx val="1326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D-6453-4081-8BB6-67E2BDB1FDA7}"/>
              </c:ext>
            </c:extLst>
          </c:dPt>
          <c:dPt>
            <c:idx val="1327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F-6453-4081-8BB6-67E2BDB1FDA7}"/>
              </c:ext>
            </c:extLst>
          </c:dPt>
          <c:dPt>
            <c:idx val="1328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1-6453-4081-8BB6-67E2BDB1FDA7}"/>
              </c:ext>
            </c:extLst>
          </c:dPt>
          <c:dPt>
            <c:idx val="1329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3-6453-4081-8BB6-67E2BDB1FDA7}"/>
              </c:ext>
            </c:extLst>
          </c:dPt>
          <c:dPt>
            <c:idx val="1330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5-6453-4081-8BB6-67E2BDB1FDA7}"/>
              </c:ext>
            </c:extLst>
          </c:dPt>
          <c:dPt>
            <c:idx val="1331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7-6453-4081-8BB6-67E2BDB1FDA7}"/>
              </c:ext>
            </c:extLst>
          </c:dPt>
          <c:dPt>
            <c:idx val="1332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9-6453-4081-8BB6-67E2BDB1FDA7}"/>
              </c:ext>
            </c:extLst>
          </c:dPt>
          <c:dPt>
            <c:idx val="1333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B-6453-4081-8BB6-67E2BDB1FDA7}"/>
              </c:ext>
            </c:extLst>
          </c:dPt>
          <c:dPt>
            <c:idx val="1334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D-6453-4081-8BB6-67E2BDB1FDA7}"/>
              </c:ext>
            </c:extLst>
          </c:dPt>
          <c:dPt>
            <c:idx val="1335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F-6453-4081-8BB6-67E2BDB1FDA7}"/>
              </c:ext>
            </c:extLst>
          </c:dPt>
          <c:dPt>
            <c:idx val="1336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1-6453-4081-8BB6-67E2BDB1FDA7}"/>
              </c:ext>
            </c:extLst>
          </c:dPt>
          <c:dPt>
            <c:idx val="1337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3-6453-4081-8BB6-67E2BDB1FDA7}"/>
              </c:ext>
            </c:extLst>
          </c:dPt>
          <c:dPt>
            <c:idx val="1338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5-6453-4081-8BB6-67E2BDB1FDA7}"/>
              </c:ext>
            </c:extLst>
          </c:dPt>
          <c:dPt>
            <c:idx val="1339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7-6453-4081-8BB6-67E2BDB1FDA7}"/>
              </c:ext>
            </c:extLst>
          </c:dPt>
          <c:dPt>
            <c:idx val="1340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9-6453-4081-8BB6-67E2BDB1FDA7}"/>
              </c:ext>
            </c:extLst>
          </c:dPt>
          <c:dPt>
            <c:idx val="1341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B-6453-4081-8BB6-67E2BDB1FDA7}"/>
              </c:ext>
            </c:extLst>
          </c:dPt>
          <c:dPt>
            <c:idx val="1342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D-6453-4081-8BB6-67E2BDB1FDA7}"/>
              </c:ext>
            </c:extLst>
          </c:dPt>
          <c:dPt>
            <c:idx val="1343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F-6453-4081-8BB6-67E2BDB1FDA7}"/>
              </c:ext>
            </c:extLst>
          </c:dPt>
          <c:dPt>
            <c:idx val="1344"/>
            <c:bubble3D val="0"/>
            <c:spPr>
              <a:ln w="28575" cap="rnd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1-6453-4081-8BB6-67E2BDB1FDA7}"/>
              </c:ext>
            </c:extLst>
          </c:dPt>
          <c:dPt>
            <c:idx val="1345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3-6453-4081-8BB6-67E2BDB1FDA7}"/>
              </c:ext>
            </c:extLst>
          </c:dPt>
          <c:dPt>
            <c:idx val="1346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5-6453-4081-8BB6-67E2BDB1FDA7}"/>
              </c:ext>
            </c:extLst>
          </c:dPt>
          <c:dPt>
            <c:idx val="1347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7-6453-4081-8BB6-67E2BDB1FDA7}"/>
              </c:ext>
            </c:extLst>
          </c:dPt>
          <c:dPt>
            <c:idx val="1348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9-6453-4081-8BB6-67E2BDB1FDA7}"/>
              </c:ext>
            </c:extLst>
          </c:dPt>
          <c:dPt>
            <c:idx val="1349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B-6453-4081-8BB6-67E2BDB1FDA7}"/>
              </c:ext>
            </c:extLst>
          </c:dPt>
          <c:dPt>
            <c:idx val="1350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D-6453-4081-8BB6-67E2BDB1FDA7}"/>
              </c:ext>
            </c:extLst>
          </c:dPt>
          <c:dPt>
            <c:idx val="1351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F-6453-4081-8BB6-67E2BDB1FDA7}"/>
              </c:ext>
            </c:extLst>
          </c:dPt>
          <c:dPt>
            <c:idx val="1352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1-6453-4081-8BB6-67E2BDB1FDA7}"/>
              </c:ext>
            </c:extLst>
          </c:dPt>
          <c:dPt>
            <c:idx val="1353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3-6453-4081-8BB6-67E2BDB1FDA7}"/>
              </c:ext>
            </c:extLst>
          </c:dPt>
          <c:dPt>
            <c:idx val="1354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5-6453-4081-8BB6-67E2BDB1FDA7}"/>
              </c:ext>
            </c:extLst>
          </c:dPt>
          <c:dPt>
            <c:idx val="1355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7-6453-4081-8BB6-67E2BDB1FDA7}"/>
              </c:ext>
            </c:extLst>
          </c:dPt>
          <c:dPt>
            <c:idx val="1356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9-6453-4081-8BB6-67E2BDB1FDA7}"/>
              </c:ext>
            </c:extLst>
          </c:dPt>
          <c:dPt>
            <c:idx val="1357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B-6453-4081-8BB6-67E2BDB1FDA7}"/>
              </c:ext>
            </c:extLst>
          </c:dPt>
          <c:dPt>
            <c:idx val="1358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D-6453-4081-8BB6-67E2BDB1FDA7}"/>
              </c:ext>
            </c:extLst>
          </c:dPt>
          <c:dPt>
            <c:idx val="1359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F-6453-4081-8BB6-67E2BDB1FDA7}"/>
              </c:ext>
            </c:extLst>
          </c:dPt>
          <c:dPt>
            <c:idx val="1360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1-6453-4081-8BB6-67E2BDB1FDA7}"/>
              </c:ext>
            </c:extLst>
          </c:dPt>
          <c:dPt>
            <c:idx val="1361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3-6453-4081-8BB6-67E2BDB1FDA7}"/>
              </c:ext>
            </c:extLst>
          </c:dPt>
          <c:dPt>
            <c:idx val="1362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5-6453-4081-8BB6-67E2BDB1FDA7}"/>
              </c:ext>
            </c:extLst>
          </c:dPt>
          <c:dPt>
            <c:idx val="1363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7-6453-4081-8BB6-67E2BDB1FDA7}"/>
              </c:ext>
            </c:extLst>
          </c:dPt>
          <c:dPt>
            <c:idx val="1364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9-6453-4081-8BB6-67E2BDB1FDA7}"/>
              </c:ext>
            </c:extLst>
          </c:dPt>
          <c:dPt>
            <c:idx val="1365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B-6453-4081-8BB6-67E2BDB1FDA7}"/>
              </c:ext>
            </c:extLst>
          </c:dPt>
          <c:dPt>
            <c:idx val="1366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D-6453-4081-8BB6-67E2BDB1FDA7}"/>
              </c:ext>
            </c:extLst>
          </c:dPt>
          <c:dPt>
            <c:idx val="1367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F-6453-4081-8BB6-67E2BDB1FDA7}"/>
              </c:ext>
            </c:extLst>
          </c:dPt>
          <c:dPt>
            <c:idx val="1368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1-6453-4081-8BB6-67E2BDB1FDA7}"/>
              </c:ext>
            </c:extLst>
          </c:dPt>
          <c:dPt>
            <c:idx val="1369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3-6453-4081-8BB6-67E2BDB1FDA7}"/>
              </c:ext>
            </c:extLst>
          </c:dPt>
          <c:dPt>
            <c:idx val="1370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5-6453-4081-8BB6-67E2BDB1FDA7}"/>
              </c:ext>
            </c:extLst>
          </c:dPt>
          <c:dPt>
            <c:idx val="1371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7-6453-4081-8BB6-67E2BDB1FDA7}"/>
              </c:ext>
            </c:extLst>
          </c:dPt>
          <c:dPt>
            <c:idx val="1372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9-6453-4081-8BB6-67E2BDB1FDA7}"/>
              </c:ext>
            </c:extLst>
          </c:dPt>
          <c:dPt>
            <c:idx val="1373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B-6453-4081-8BB6-67E2BDB1FDA7}"/>
              </c:ext>
            </c:extLst>
          </c:dPt>
          <c:dPt>
            <c:idx val="1374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D-6453-4081-8BB6-67E2BDB1FDA7}"/>
              </c:ext>
            </c:extLst>
          </c:dPt>
          <c:dPt>
            <c:idx val="1375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F-6453-4081-8BB6-67E2BDB1FDA7}"/>
              </c:ext>
            </c:extLst>
          </c:dPt>
          <c:dPt>
            <c:idx val="1376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1-6453-4081-8BB6-67E2BDB1FDA7}"/>
              </c:ext>
            </c:extLst>
          </c:dPt>
          <c:dPt>
            <c:idx val="1377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3-6453-4081-8BB6-67E2BDB1FDA7}"/>
              </c:ext>
            </c:extLst>
          </c:dPt>
          <c:dPt>
            <c:idx val="1378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5-6453-4081-8BB6-67E2BDB1FDA7}"/>
              </c:ext>
            </c:extLst>
          </c:dPt>
          <c:dPt>
            <c:idx val="1379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7-6453-4081-8BB6-67E2BDB1FDA7}"/>
              </c:ext>
            </c:extLst>
          </c:dPt>
          <c:dPt>
            <c:idx val="1380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9-6453-4081-8BB6-67E2BDB1FDA7}"/>
              </c:ext>
            </c:extLst>
          </c:dPt>
          <c:dPt>
            <c:idx val="1381"/>
            <c:bubble3D val="0"/>
            <c:spPr>
              <a:ln w="28575" cap="rnd" cmpd="sng" algn="ctr">
                <a:solidFill>
                  <a:schemeClr val="accent1">
                    <a:shade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B-6453-4081-8BB6-67E2BDB1FDA7}"/>
              </c:ext>
            </c:extLst>
          </c:dPt>
          <c:dPt>
            <c:idx val="1382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D-6453-4081-8BB6-67E2BDB1FDA7}"/>
              </c:ext>
            </c:extLst>
          </c:dPt>
          <c:dPt>
            <c:idx val="1383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F-6453-4081-8BB6-67E2BDB1FDA7}"/>
              </c:ext>
            </c:extLst>
          </c:dPt>
          <c:dPt>
            <c:idx val="1384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1-6453-4081-8BB6-67E2BDB1FDA7}"/>
              </c:ext>
            </c:extLst>
          </c:dPt>
          <c:dPt>
            <c:idx val="1385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3-6453-4081-8BB6-67E2BDB1FDA7}"/>
              </c:ext>
            </c:extLst>
          </c:dPt>
          <c:dPt>
            <c:idx val="1386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5-6453-4081-8BB6-67E2BDB1FDA7}"/>
              </c:ext>
            </c:extLst>
          </c:dPt>
          <c:dPt>
            <c:idx val="1387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7-6453-4081-8BB6-67E2BDB1FDA7}"/>
              </c:ext>
            </c:extLst>
          </c:dPt>
          <c:dPt>
            <c:idx val="1388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9-6453-4081-8BB6-67E2BDB1FDA7}"/>
              </c:ext>
            </c:extLst>
          </c:dPt>
          <c:dPt>
            <c:idx val="1389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B-6453-4081-8BB6-67E2BDB1FDA7}"/>
              </c:ext>
            </c:extLst>
          </c:dPt>
          <c:dPt>
            <c:idx val="1390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D-6453-4081-8BB6-67E2BDB1FDA7}"/>
              </c:ext>
            </c:extLst>
          </c:dPt>
          <c:dPt>
            <c:idx val="1391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F-6453-4081-8BB6-67E2BDB1FDA7}"/>
              </c:ext>
            </c:extLst>
          </c:dPt>
          <c:dPt>
            <c:idx val="1392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1-6453-4081-8BB6-67E2BDB1FDA7}"/>
              </c:ext>
            </c:extLst>
          </c:dPt>
          <c:dPt>
            <c:idx val="1393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3-6453-4081-8BB6-67E2BDB1FDA7}"/>
              </c:ext>
            </c:extLst>
          </c:dPt>
          <c:dPt>
            <c:idx val="1394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5-6453-4081-8BB6-67E2BDB1FDA7}"/>
              </c:ext>
            </c:extLst>
          </c:dPt>
          <c:dPt>
            <c:idx val="1395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7-6453-4081-8BB6-67E2BDB1FDA7}"/>
              </c:ext>
            </c:extLst>
          </c:dPt>
          <c:dPt>
            <c:idx val="1396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9-6453-4081-8BB6-67E2BDB1FDA7}"/>
              </c:ext>
            </c:extLst>
          </c:dPt>
          <c:dPt>
            <c:idx val="1397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B-6453-4081-8BB6-67E2BDB1FDA7}"/>
              </c:ext>
            </c:extLst>
          </c:dPt>
          <c:dPt>
            <c:idx val="1398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D-6453-4081-8BB6-67E2BDB1FDA7}"/>
              </c:ext>
            </c:extLst>
          </c:dPt>
          <c:dPt>
            <c:idx val="1399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F-6453-4081-8BB6-67E2BDB1FDA7}"/>
              </c:ext>
            </c:extLst>
          </c:dPt>
          <c:dPt>
            <c:idx val="1400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1-6453-4081-8BB6-67E2BDB1FDA7}"/>
              </c:ext>
            </c:extLst>
          </c:dPt>
          <c:dPt>
            <c:idx val="1401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3-6453-4081-8BB6-67E2BDB1FDA7}"/>
              </c:ext>
            </c:extLst>
          </c:dPt>
          <c:dPt>
            <c:idx val="1402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5-6453-4081-8BB6-67E2BDB1FDA7}"/>
              </c:ext>
            </c:extLst>
          </c:dPt>
          <c:dPt>
            <c:idx val="1403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7-6453-4081-8BB6-67E2BDB1FDA7}"/>
              </c:ext>
            </c:extLst>
          </c:dPt>
          <c:dPt>
            <c:idx val="1404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9-6453-4081-8BB6-67E2BDB1FDA7}"/>
              </c:ext>
            </c:extLst>
          </c:dPt>
          <c:dPt>
            <c:idx val="1405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B-6453-4081-8BB6-67E2BDB1FDA7}"/>
              </c:ext>
            </c:extLst>
          </c:dPt>
          <c:dPt>
            <c:idx val="1406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D-6453-4081-8BB6-67E2BDB1FDA7}"/>
              </c:ext>
            </c:extLst>
          </c:dPt>
          <c:dPt>
            <c:idx val="1407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F-6453-4081-8BB6-67E2BDB1FDA7}"/>
              </c:ext>
            </c:extLst>
          </c:dPt>
          <c:dPt>
            <c:idx val="1408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1-6453-4081-8BB6-67E2BDB1FDA7}"/>
              </c:ext>
            </c:extLst>
          </c:dPt>
          <c:dPt>
            <c:idx val="1409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3-6453-4081-8BB6-67E2BDB1FDA7}"/>
              </c:ext>
            </c:extLst>
          </c:dPt>
          <c:dPt>
            <c:idx val="1410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5-6453-4081-8BB6-67E2BDB1FDA7}"/>
              </c:ext>
            </c:extLst>
          </c:dPt>
          <c:dPt>
            <c:idx val="1411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7-6453-4081-8BB6-67E2BDB1FDA7}"/>
              </c:ext>
            </c:extLst>
          </c:dPt>
          <c:dPt>
            <c:idx val="1412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9-6453-4081-8BB6-67E2BDB1FDA7}"/>
              </c:ext>
            </c:extLst>
          </c:dPt>
          <c:dPt>
            <c:idx val="1413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B-6453-4081-8BB6-67E2BDB1FDA7}"/>
              </c:ext>
            </c:extLst>
          </c:dPt>
          <c:dPt>
            <c:idx val="1414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D-6453-4081-8BB6-67E2BDB1FDA7}"/>
              </c:ext>
            </c:extLst>
          </c:dPt>
          <c:dPt>
            <c:idx val="1415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F-6453-4081-8BB6-67E2BDB1FDA7}"/>
              </c:ext>
            </c:extLst>
          </c:dPt>
          <c:dPt>
            <c:idx val="1416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1-6453-4081-8BB6-67E2BDB1FDA7}"/>
              </c:ext>
            </c:extLst>
          </c:dPt>
          <c:dPt>
            <c:idx val="1417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3-6453-4081-8BB6-67E2BDB1FDA7}"/>
              </c:ext>
            </c:extLst>
          </c:dPt>
          <c:dPt>
            <c:idx val="1418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5-6453-4081-8BB6-67E2BDB1FDA7}"/>
              </c:ext>
            </c:extLst>
          </c:dPt>
          <c:dPt>
            <c:idx val="1419"/>
            <c:bubble3D val="0"/>
            <c:spPr>
              <a:ln w="28575" cap="rnd" cmpd="sng" algn="ctr">
                <a:solidFill>
                  <a:schemeClr val="accent1">
                    <a:shade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7-6453-4081-8BB6-67E2BDB1FDA7}"/>
              </c:ext>
            </c:extLst>
          </c:dPt>
          <c:dPt>
            <c:idx val="1420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9-6453-4081-8BB6-67E2BDB1FDA7}"/>
              </c:ext>
            </c:extLst>
          </c:dPt>
          <c:dPt>
            <c:idx val="1421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B-6453-4081-8BB6-67E2BDB1FDA7}"/>
              </c:ext>
            </c:extLst>
          </c:dPt>
          <c:dPt>
            <c:idx val="1422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D-6453-4081-8BB6-67E2BDB1FDA7}"/>
              </c:ext>
            </c:extLst>
          </c:dPt>
          <c:dPt>
            <c:idx val="1423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F-6453-4081-8BB6-67E2BDB1FDA7}"/>
              </c:ext>
            </c:extLst>
          </c:dPt>
          <c:dPt>
            <c:idx val="1424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1-6453-4081-8BB6-67E2BDB1FDA7}"/>
              </c:ext>
            </c:extLst>
          </c:dPt>
          <c:dPt>
            <c:idx val="1425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3-6453-4081-8BB6-67E2BDB1FDA7}"/>
              </c:ext>
            </c:extLst>
          </c:dPt>
          <c:dPt>
            <c:idx val="1426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5-6453-4081-8BB6-67E2BDB1FDA7}"/>
              </c:ext>
            </c:extLst>
          </c:dPt>
          <c:dPt>
            <c:idx val="1427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7-6453-4081-8BB6-67E2BDB1FDA7}"/>
              </c:ext>
            </c:extLst>
          </c:dPt>
          <c:dPt>
            <c:idx val="1428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9-6453-4081-8BB6-67E2BDB1FDA7}"/>
              </c:ext>
            </c:extLst>
          </c:dPt>
          <c:dPt>
            <c:idx val="1429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B-6453-4081-8BB6-67E2BDB1FDA7}"/>
              </c:ext>
            </c:extLst>
          </c:dPt>
          <c:dPt>
            <c:idx val="1430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D-6453-4081-8BB6-67E2BDB1FDA7}"/>
              </c:ext>
            </c:extLst>
          </c:dPt>
          <c:dPt>
            <c:idx val="1431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F-6453-4081-8BB6-67E2BDB1FDA7}"/>
              </c:ext>
            </c:extLst>
          </c:dPt>
          <c:dPt>
            <c:idx val="1432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1-6453-4081-8BB6-67E2BDB1FDA7}"/>
              </c:ext>
            </c:extLst>
          </c:dPt>
          <c:dPt>
            <c:idx val="1433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3-6453-4081-8BB6-67E2BDB1FDA7}"/>
              </c:ext>
            </c:extLst>
          </c:dPt>
          <c:dPt>
            <c:idx val="1434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5-6453-4081-8BB6-67E2BDB1FDA7}"/>
              </c:ext>
            </c:extLst>
          </c:dPt>
          <c:dPt>
            <c:idx val="1435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7-6453-4081-8BB6-67E2BDB1FDA7}"/>
              </c:ext>
            </c:extLst>
          </c:dPt>
          <c:dPt>
            <c:idx val="1436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9-6453-4081-8BB6-67E2BDB1FDA7}"/>
              </c:ext>
            </c:extLst>
          </c:dPt>
          <c:dPt>
            <c:idx val="1437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B-6453-4081-8BB6-67E2BDB1FDA7}"/>
              </c:ext>
            </c:extLst>
          </c:dPt>
          <c:dPt>
            <c:idx val="1438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D-6453-4081-8BB6-67E2BDB1FDA7}"/>
              </c:ext>
            </c:extLst>
          </c:dPt>
          <c:dPt>
            <c:idx val="1439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F-6453-4081-8BB6-67E2BDB1FDA7}"/>
              </c:ext>
            </c:extLst>
          </c:dPt>
          <c:dPt>
            <c:idx val="1440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41-6453-4081-8BB6-67E2BDB1FDA7}"/>
              </c:ext>
            </c:extLst>
          </c:dPt>
          <c:dPt>
            <c:idx val="1441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43-6453-4081-8BB6-67E2BDB1FDA7}"/>
              </c:ext>
            </c:extLst>
          </c:dPt>
          <c:dPt>
            <c:idx val="1442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45-6453-4081-8BB6-67E2BDB1FDA7}"/>
              </c:ext>
            </c:extLst>
          </c:dPt>
          <c:dPt>
            <c:idx val="1443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47-6453-4081-8BB6-67E2BDB1FDA7}"/>
              </c:ext>
            </c:extLst>
          </c:dPt>
          <c:dPt>
            <c:idx val="1444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49-6453-4081-8BB6-67E2BDB1FDA7}"/>
              </c:ext>
            </c:extLst>
          </c:dPt>
          <c:dPt>
            <c:idx val="1445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4B-6453-4081-8BB6-67E2BDB1FDA7}"/>
              </c:ext>
            </c:extLst>
          </c:dPt>
          <c:dPt>
            <c:idx val="1446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4D-6453-4081-8BB6-67E2BDB1FDA7}"/>
              </c:ext>
            </c:extLst>
          </c:dPt>
          <c:dPt>
            <c:idx val="1447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4F-6453-4081-8BB6-67E2BDB1FDA7}"/>
              </c:ext>
            </c:extLst>
          </c:dPt>
          <c:dPt>
            <c:idx val="1448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51-6453-4081-8BB6-67E2BDB1FDA7}"/>
              </c:ext>
            </c:extLst>
          </c:dPt>
          <c:dPt>
            <c:idx val="1449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53-6453-4081-8BB6-67E2BDB1FDA7}"/>
              </c:ext>
            </c:extLst>
          </c:dPt>
          <c:dPt>
            <c:idx val="1450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55-6453-4081-8BB6-67E2BDB1FDA7}"/>
              </c:ext>
            </c:extLst>
          </c:dPt>
          <c:dPt>
            <c:idx val="1451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57-6453-4081-8BB6-67E2BDB1FDA7}"/>
              </c:ext>
            </c:extLst>
          </c:dPt>
          <c:dPt>
            <c:idx val="1452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59-6453-4081-8BB6-67E2BDB1FDA7}"/>
              </c:ext>
            </c:extLst>
          </c:dPt>
          <c:dPt>
            <c:idx val="1453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5B-6453-4081-8BB6-67E2BDB1FDA7}"/>
              </c:ext>
            </c:extLst>
          </c:dPt>
          <c:dPt>
            <c:idx val="1454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5D-6453-4081-8BB6-67E2BDB1FDA7}"/>
              </c:ext>
            </c:extLst>
          </c:dPt>
          <c:dPt>
            <c:idx val="1455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5F-6453-4081-8BB6-67E2BDB1FDA7}"/>
              </c:ext>
            </c:extLst>
          </c:dPt>
          <c:dPt>
            <c:idx val="1456"/>
            <c:bubble3D val="0"/>
            <c:spPr>
              <a:ln w="28575" cap="rnd" cmpd="sng" algn="ctr">
                <a:solidFill>
                  <a:schemeClr val="accent1">
                    <a:shade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61-6453-4081-8BB6-67E2BDB1FDA7}"/>
              </c:ext>
            </c:extLst>
          </c:dPt>
          <c:dPt>
            <c:idx val="1457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63-6453-4081-8BB6-67E2BDB1FDA7}"/>
              </c:ext>
            </c:extLst>
          </c:dPt>
          <c:dPt>
            <c:idx val="1458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65-6453-4081-8BB6-67E2BDB1FDA7}"/>
              </c:ext>
            </c:extLst>
          </c:dPt>
          <c:dPt>
            <c:idx val="1459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67-6453-4081-8BB6-67E2BDB1FDA7}"/>
              </c:ext>
            </c:extLst>
          </c:dPt>
          <c:dPt>
            <c:idx val="1460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69-6453-4081-8BB6-67E2BDB1FDA7}"/>
              </c:ext>
            </c:extLst>
          </c:dPt>
          <c:dPt>
            <c:idx val="1461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6B-6453-4081-8BB6-67E2BDB1FDA7}"/>
              </c:ext>
            </c:extLst>
          </c:dPt>
          <c:dPt>
            <c:idx val="1462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6D-6453-4081-8BB6-67E2BDB1FDA7}"/>
              </c:ext>
            </c:extLst>
          </c:dPt>
          <c:dPt>
            <c:idx val="1463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6F-6453-4081-8BB6-67E2BDB1FDA7}"/>
              </c:ext>
            </c:extLst>
          </c:dPt>
          <c:dPt>
            <c:idx val="1464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71-6453-4081-8BB6-67E2BDB1FDA7}"/>
              </c:ext>
            </c:extLst>
          </c:dPt>
          <c:dPt>
            <c:idx val="1465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73-6453-4081-8BB6-67E2BDB1FDA7}"/>
              </c:ext>
            </c:extLst>
          </c:dPt>
          <c:dPt>
            <c:idx val="1466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75-6453-4081-8BB6-67E2BDB1FDA7}"/>
              </c:ext>
            </c:extLst>
          </c:dPt>
          <c:dPt>
            <c:idx val="1467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77-6453-4081-8BB6-67E2BDB1FDA7}"/>
              </c:ext>
            </c:extLst>
          </c:dPt>
          <c:dPt>
            <c:idx val="1468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79-6453-4081-8BB6-67E2BDB1FDA7}"/>
              </c:ext>
            </c:extLst>
          </c:dPt>
          <c:dPt>
            <c:idx val="1469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7B-6453-4081-8BB6-67E2BDB1FDA7}"/>
              </c:ext>
            </c:extLst>
          </c:dPt>
          <c:dPt>
            <c:idx val="1470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7D-6453-4081-8BB6-67E2BDB1FDA7}"/>
              </c:ext>
            </c:extLst>
          </c:dPt>
          <c:dPt>
            <c:idx val="1471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7F-6453-4081-8BB6-67E2BDB1FDA7}"/>
              </c:ext>
            </c:extLst>
          </c:dPt>
          <c:dPt>
            <c:idx val="1472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81-6453-4081-8BB6-67E2BDB1FDA7}"/>
              </c:ext>
            </c:extLst>
          </c:dPt>
          <c:dPt>
            <c:idx val="1473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83-6453-4081-8BB6-67E2BDB1FDA7}"/>
              </c:ext>
            </c:extLst>
          </c:dPt>
          <c:dPt>
            <c:idx val="1474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85-6453-4081-8BB6-67E2BDB1FDA7}"/>
              </c:ext>
            </c:extLst>
          </c:dPt>
          <c:dPt>
            <c:idx val="1475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87-6453-4081-8BB6-67E2BDB1FDA7}"/>
              </c:ext>
            </c:extLst>
          </c:dPt>
          <c:dPt>
            <c:idx val="1476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89-6453-4081-8BB6-67E2BDB1FDA7}"/>
              </c:ext>
            </c:extLst>
          </c:dPt>
          <c:dPt>
            <c:idx val="1477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8B-6453-4081-8BB6-67E2BDB1FDA7}"/>
              </c:ext>
            </c:extLst>
          </c:dPt>
          <c:dPt>
            <c:idx val="1478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8D-6453-4081-8BB6-67E2BDB1FDA7}"/>
              </c:ext>
            </c:extLst>
          </c:dPt>
          <c:dPt>
            <c:idx val="1479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8F-6453-4081-8BB6-67E2BDB1FDA7}"/>
              </c:ext>
            </c:extLst>
          </c:dPt>
          <c:dPt>
            <c:idx val="1480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91-6453-4081-8BB6-67E2BDB1FDA7}"/>
              </c:ext>
            </c:extLst>
          </c:dPt>
          <c:dPt>
            <c:idx val="1481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93-6453-4081-8BB6-67E2BDB1FDA7}"/>
              </c:ext>
            </c:extLst>
          </c:dPt>
          <c:dPt>
            <c:idx val="1482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95-6453-4081-8BB6-67E2BDB1FDA7}"/>
              </c:ext>
            </c:extLst>
          </c:dPt>
          <c:dPt>
            <c:idx val="1483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97-6453-4081-8BB6-67E2BDB1FDA7}"/>
              </c:ext>
            </c:extLst>
          </c:dPt>
          <c:dPt>
            <c:idx val="1484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99-6453-4081-8BB6-67E2BDB1FDA7}"/>
              </c:ext>
            </c:extLst>
          </c:dPt>
          <c:dPt>
            <c:idx val="1485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9B-6453-4081-8BB6-67E2BDB1FDA7}"/>
              </c:ext>
            </c:extLst>
          </c:dPt>
          <c:dPt>
            <c:idx val="1486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9D-6453-4081-8BB6-67E2BDB1FDA7}"/>
              </c:ext>
            </c:extLst>
          </c:dPt>
          <c:dPt>
            <c:idx val="1487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9F-6453-4081-8BB6-67E2BDB1FDA7}"/>
              </c:ext>
            </c:extLst>
          </c:dPt>
          <c:dPt>
            <c:idx val="1488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A1-6453-4081-8BB6-67E2BDB1FDA7}"/>
              </c:ext>
            </c:extLst>
          </c:dPt>
          <c:dPt>
            <c:idx val="1489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A3-6453-4081-8BB6-67E2BDB1FDA7}"/>
              </c:ext>
            </c:extLst>
          </c:dPt>
          <c:dPt>
            <c:idx val="1490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A5-6453-4081-8BB6-67E2BDB1FDA7}"/>
              </c:ext>
            </c:extLst>
          </c:dPt>
          <c:dPt>
            <c:idx val="1491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A7-6453-4081-8BB6-67E2BDB1FDA7}"/>
              </c:ext>
            </c:extLst>
          </c:dPt>
          <c:dPt>
            <c:idx val="1492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A9-6453-4081-8BB6-67E2BDB1FDA7}"/>
              </c:ext>
            </c:extLst>
          </c:dPt>
          <c:dPt>
            <c:idx val="1493"/>
            <c:bubble3D val="0"/>
            <c:spPr>
              <a:ln w="28575" cap="rnd" cmpd="sng" algn="ctr">
                <a:solidFill>
                  <a:schemeClr val="accent1">
                    <a:shade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AB-6453-4081-8BB6-67E2BDB1FDA7}"/>
              </c:ext>
            </c:extLst>
          </c:dPt>
          <c:dPt>
            <c:idx val="1494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AD-6453-4081-8BB6-67E2BDB1FDA7}"/>
              </c:ext>
            </c:extLst>
          </c:dPt>
          <c:dPt>
            <c:idx val="1495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AF-6453-4081-8BB6-67E2BDB1FDA7}"/>
              </c:ext>
            </c:extLst>
          </c:dPt>
          <c:dPt>
            <c:idx val="1496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B1-6453-4081-8BB6-67E2BDB1FDA7}"/>
              </c:ext>
            </c:extLst>
          </c:dPt>
          <c:dPt>
            <c:idx val="1497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B3-6453-4081-8BB6-67E2BDB1FDA7}"/>
              </c:ext>
            </c:extLst>
          </c:dPt>
          <c:dPt>
            <c:idx val="1498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B5-6453-4081-8BB6-67E2BDB1FDA7}"/>
              </c:ext>
            </c:extLst>
          </c:dPt>
          <c:dPt>
            <c:idx val="1499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B7-6453-4081-8BB6-67E2BDB1FDA7}"/>
              </c:ext>
            </c:extLst>
          </c:dPt>
          <c:dPt>
            <c:idx val="1500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B9-6453-4081-8BB6-67E2BDB1FDA7}"/>
              </c:ext>
            </c:extLst>
          </c:dPt>
          <c:dPt>
            <c:idx val="1501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BB-6453-4081-8BB6-67E2BDB1FDA7}"/>
              </c:ext>
            </c:extLst>
          </c:dPt>
          <c:dPt>
            <c:idx val="1502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BD-6453-4081-8BB6-67E2BDB1FDA7}"/>
              </c:ext>
            </c:extLst>
          </c:dPt>
          <c:dPt>
            <c:idx val="1503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BF-6453-4081-8BB6-67E2BDB1FDA7}"/>
              </c:ext>
            </c:extLst>
          </c:dPt>
          <c:dPt>
            <c:idx val="1504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C1-6453-4081-8BB6-67E2BDB1FDA7}"/>
              </c:ext>
            </c:extLst>
          </c:dPt>
          <c:dPt>
            <c:idx val="1505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C3-6453-4081-8BB6-67E2BDB1FDA7}"/>
              </c:ext>
            </c:extLst>
          </c:dPt>
          <c:dPt>
            <c:idx val="1506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C5-6453-4081-8BB6-67E2BDB1FDA7}"/>
              </c:ext>
            </c:extLst>
          </c:dPt>
          <c:dPt>
            <c:idx val="1507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C7-6453-4081-8BB6-67E2BDB1FDA7}"/>
              </c:ext>
            </c:extLst>
          </c:dPt>
          <c:dPt>
            <c:idx val="1508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C9-6453-4081-8BB6-67E2BDB1FDA7}"/>
              </c:ext>
            </c:extLst>
          </c:dPt>
          <c:dPt>
            <c:idx val="1509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CB-6453-4081-8BB6-67E2BDB1FDA7}"/>
              </c:ext>
            </c:extLst>
          </c:dPt>
          <c:dPt>
            <c:idx val="1510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CD-6453-4081-8BB6-67E2BDB1FDA7}"/>
              </c:ext>
            </c:extLst>
          </c:dPt>
          <c:dPt>
            <c:idx val="1511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CF-6453-4081-8BB6-67E2BDB1FDA7}"/>
              </c:ext>
            </c:extLst>
          </c:dPt>
          <c:dPt>
            <c:idx val="1512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D1-6453-4081-8BB6-67E2BDB1FDA7}"/>
              </c:ext>
            </c:extLst>
          </c:dPt>
          <c:dPt>
            <c:idx val="1513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D3-6453-4081-8BB6-67E2BDB1FDA7}"/>
              </c:ext>
            </c:extLst>
          </c:dPt>
          <c:dPt>
            <c:idx val="1514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D5-6453-4081-8BB6-67E2BDB1FDA7}"/>
              </c:ext>
            </c:extLst>
          </c:dPt>
          <c:dPt>
            <c:idx val="1515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D7-6453-4081-8BB6-67E2BDB1FDA7}"/>
              </c:ext>
            </c:extLst>
          </c:dPt>
          <c:dPt>
            <c:idx val="1516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D9-6453-4081-8BB6-67E2BDB1FDA7}"/>
              </c:ext>
            </c:extLst>
          </c:dPt>
          <c:dPt>
            <c:idx val="1517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DB-6453-4081-8BB6-67E2BDB1FDA7}"/>
              </c:ext>
            </c:extLst>
          </c:dPt>
          <c:dPt>
            <c:idx val="1518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DD-6453-4081-8BB6-67E2BDB1FDA7}"/>
              </c:ext>
            </c:extLst>
          </c:dPt>
          <c:dPt>
            <c:idx val="1519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DF-6453-4081-8BB6-67E2BDB1FDA7}"/>
              </c:ext>
            </c:extLst>
          </c:dPt>
          <c:dPt>
            <c:idx val="1520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E1-6453-4081-8BB6-67E2BDB1FDA7}"/>
              </c:ext>
            </c:extLst>
          </c:dPt>
          <c:dPt>
            <c:idx val="1521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E3-6453-4081-8BB6-67E2BDB1FDA7}"/>
              </c:ext>
            </c:extLst>
          </c:dPt>
          <c:dPt>
            <c:idx val="1522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E5-6453-4081-8BB6-67E2BDB1FDA7}"/>
              </c:ext>
            </c:extLst>
          </c:dPt>
          <c:dPt>
            <c:idx val="1523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E7-6453-4081-8BB6-67E2BDB1FDA7}"/>
              </c:ext>
            </c:extLst>
          </c:dPt>
          <c:dPt>
            <c:idx val="1524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E9-6453-4081-8BB6-67E2BDB1FDA7}"/>
              </c:ext>
            </c:extLst>
          </c:dPt>
          <c:dPt>
            <c:idx val="1525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EB-6453-4081-8BB6-67E2BDB1FDA7}"/>
              </c:ext>
            </c:extLst>
          </c:dPt>
          <c:dPt>
            <c:idx val="1526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ED-6453-4081-8BB6-67E2BDB1FDA7}"/>
              </c:ext>
            </c:extLst>
          </c:dPt>
          <c:dPt>
            <c:idx val="1527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EF-6453-4081-8BB6-67E2BDB1FDA7}"/>
              </c:ext>
            </c:extLst>
          </c:dPt>
          <c:dPt>
            <c:idx val="1528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F1-6453-4081-8BB6-67E2BDB1FDA7}"/>
              </c:ext>
            </c:extLst>
          </c:dPt>
          <c:dPt>
            <c:idx val="1529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F3-6453-4081-8BB6-67E2BDB1FDA7}"/>
              </c:ext>
            </c:extLst>
          </c:dPt>
          <c:dPt>
            <c:idx val="1530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F5-6453-4081-8BB6-67E2BDB1FDA7}"/>
              </c:ext>
            </c:extLst>
          </c:dPt>
          <c:dPt>
            <c:idx val="1531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F7-6453-4081-8BB6-67E2BDB1FDA7}"/>
              </c:ext>
            </c:extLst>
          </c:dPt>
          <c:dPt>
            <c:idx val="1532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F9-6453-4081-8BB6-67E2BDB1FDA7}"/>
              </c:ext>
            </c:extLst>
          </c:dPt>
          <c:dPt>
            <c:idx val="1533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FB-6453-4081-8BB6-67E2BDB1FDA7}"/>
              </c:ext>
            </c:extLst>
          </c:dPt>
          <c:dPt>
            <c:idx val="1534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FD-6453-4081-8BB6-67E2BDB1FDA7}"/>
              </c:ext>
            </c:extLst>
          </c:dPt>
          <c:dPt>
            <c:idx val="1535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FF-6453-4081-8BB6-67E2BDB1FDA7}"/>
              </c:ext>
            </c:extLst>
          </c:dPt>
          <c:dPt>
            <c:idx val="1536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01-6453-4081-8BB6-67E2BDB1FDA7}"/>
              </c:ext>
            </c:extLst>
          </c:dPt>
          <c:dPt>
            <c:idx val="1537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03-6453-4081-8BB6-67E2BDB1FDA7}"/>
              </c:ext>
            </c:extLst>
          </c:dPt>
          <c:dPt>
            <c:idx val="1538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05-6453-4081-8BB6-67E2BDB1FDA7}"/>
              </c:ext>
            </c:extLst>
          </c:dPt>
          <c:dPt>
            <c:idx val="1539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07-6453-4081-8BB6-67E2BDB1FDA7}"/>
              </c:ext>
            </c:extLst>
          </c:dPt>
          <c:dPt>
            <c:idx val="1540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09-6453-4081-8BB6-67E2BDB1FDA7}"/>
              </c:ext>
            </c:extLst>
          </c:dPt>
          <c:dPt>
            <c:idx val="1541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0B-6453-4081-8BB6-67E2BDB1FDA7}"/>
              </c:ext>
            </c:extLst>
          </c:dPt>
          <c:dPt>
            <c:idx val="1542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0D-6453-4081-8BB6-67E2BDB1FDA7}"/>
              </c:ext>
            </c:extLst>
          </c:dPt>
          <c:dPt>
            <c:idx val="1543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0F-6453-4081-8BB6-67E2BDB1FDA7}"/>
              </c:ext>
            </c:extLst>
          </c:dPt>
          <c:dPt>
            <c:idx val="1544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11-6453-4081-8BB6-67E2BDB1FDA7}"/>
              </c:ext>
            </c:extLst>
          </c:dPt>
          <c:dPt>
            <c:idx val="1545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13-6453-4081-8BB6-67E2BDB1FDA7}"/>
              </c:ext>
            </c:extLst>
          </c:dPt>
          <c:dPt>
            <c:idx val="1546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15-6453-4081-8BB6-67E2BDB1FDA7}"/>
              </c:ext>
            </c:extLst>
          </c:dPt>
          <c:dPt>
            <c:idx val="1547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17-6453-4081-8BB6-67E2BDB1FDA7}"/>
              </c:ext>
            </c:extLst>
          </c:dPt>
          <c:dPt>
            <c:idx val="1548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19-6453-4081-8BB6-67E2BDB1FDA7}"/>
              </c:ext>
            </c:extLst>
          </c:dPt>
          <c:dPt>
            <c:idx val="1549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1B-6453-4081-8BB6-67E2BDB1FDA7}"/>
              </c:ext>
            </c:extLst>
          </c:dPt>
          <c:dPt>
            <c:idx val="1550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1D-6453-4081-8BB6-67E2BDB1FDA7}"/>
              </c:ext>
            </c:extLst>
          </c:dPt>
          <c:dPt>
            <c:idx val="1551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1F-6453-4081-8BB6-67E2BDB1FDA7}"/>
              </c:ext>
            </c:extLst>
          </c:dPt>
          <c:dPt>
            <c:idx val="1552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21-6453-4081-8BB6-67E2BDB1FDA7}"/>
              </c:ext>
            </c:extLst>
          </c:dPt>
          <c:dPt>
            <c:idx val="1553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23-6453-4081-8BB6-67E2BDB1FDA7}"/>
              </c:ext>
            </c:extLst>
          </c:dPt>
          <c:dPt>
            <c:idx val="1554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25-6453-4081-8BB6-67E2BDB1FDA7}"/>
              </c:ext>
            </c:extLst>
          </c:dPt>
          <c:dPt>
            <c:idx val="1555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27-6453-4081-8BB6-67E2BDB1FDA7}"/>
              </c:ext>
            </c:extLst>
          </c:dPt>
          <c:dPt>
            <c:idx val="1556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29-6453-4081-8BB6-67E2BDB1FDA7}"/>
              </c:ext>
            </c:extLst>
          </c:dPt>
          <c:dPt>
            <c:idx val="1557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2B-6453-4081-8BB6-67E2BDB1FDA7}"/>
              </c:ext>
            </c:extLst>
          </c:dPt>
          <c:dPt>
            <c:idx val="1558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2D-6453-4081-8BB6-67E2BDB1FDA7}"/>
              </c:ext>
            </c:extLst>
          </c:dPt>
          <c:dPt>
            <c:idx val="1559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2F-6453-4081-8BB6-67E2BDB1FDA7}"/>
              </c:ext>
            </c:extLst>
          </c:dPt>
          <c:dPt>
            <c:idx val="1560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31-6453-4081-8BB6-67E2BDB1FDA7}"/>
              </c:ext>
            </c:extLst>
          </c:dPt>
          <c:dPt>
            <c:idx val="1561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33-6453-4081-8BB6-67E2BDB1FDA7}"/>
              </c:ext>
            </c:extLst>
          </c:dPt>
          <c:dPt>
            <c:idx val="1562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35-6453-4081-8BB6-67E2BDB1FDA7}"/>
              </c:ext>
            </c:extLst>
          </c:dPt>
          <c:dPt>
            <c:idx val="1563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37-6453-4081-8BB6-67E2BDB1FDA7}"/>
              </c:ext>
            </c:extLst>
          </c:dPt>
          <c:dPt>
            <c:idx val="1564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39-6453-4081-8BB6-67E2BDB1FDA7}"/>
              </c:ext>
            </c:extLst>
          </c:dPt>
          <c:dPt>
            <c:idx val="1565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3B-6453-4081-8BB6-67E2BDB1FDA7}"/>
              </c:ext>
            </c:extLst>
          </c:dPt>
          <c:dPt>
            <c:idx val="1566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3D-6453-4081-8BB6-67E2BDB1FDA7}"/>
              </c:ext>
            </c:extLst>
          </c:dPt>
          <c:dPt>
            <c:idx val="1567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3F-6453-4081-8BB6-67E2BDB1FDA7}"/>
              </c:ext>
            </c:extLst>
          </c:dPt>
          <c:dPt>
            <c:idx val="1568"/>
            <c:bubble3D val="0"/>
            <c:spPr>
              <a:ln w="28575" cap="rnd" cmpd="sng" algn="ctr">
                <a:solidFill>
                  <a:schemeClr val="accent1">
                    <a:shade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41-6453-4081-8BB6-67E2BDB1FDA7}"/>
              </c:ext>
            </c:extLst>
          </c:dPt>
          <c:dPt>
            <c:idx val="1569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43-6453-4081-8BB6-67E2BDB1FDA7}"/>
              </c:ext>
            </c:extLst>
          </c:dPt>
          <c:dPt>
            <c:idx val="1570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45-6453-4081-8BB6-67E2BDB1FDA7}"/>
              </c:ext>
            </c:extLst>
          </c:dPt>
          <c:dPt>
            <c:idx val="1571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47-6453-4081-8BB6-67E2BDB1FDA7}"/>
              </c:ext>
            </c:extLst>
          </c:dPt>
          <c:dPt>
            <c:idx val="1572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49-6453-4081-8BB6-67E2BDB1FDA7}"/>
              </c:ext>
            </c:extLst>
          </c:dPt>
          <c:dPt>
            <c:idx val="1573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4B-6453-4081-8BB6-67E2BDB1FDA7}"/>
              </c:ext>
            </c:extLst>
          </c:dPt>
          <c:dPt>
            <c:idx val="1574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4D-6453-4081-8BB6-67E2BDB1FDA7}"/>
              </c:ext>
            </c:extLst>
          </c:dPt>
          <c:dPt>
            <c:idx val="1575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4F-6453-4081-8BB6-67E2BDB1FDA7}"/>
              </c:ext>
            </c:extLst>
          </c:dPt>
          <c:dPt>
            <c:idx val="1576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51-6453-4081-8BB6-67E2BDB1FDA7}"/>
              </c:ext>
            </c:extLst>
          </c:dPt>
          <c:dPt>
            <c:idx val="1577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53-6453-4081-8BB6-67E2BDB1FDA7}"/>
              </c:ext>
            </c:extLst>
          </c:dPt>
          <c:dPt>
            <c:idx val="1578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55-6453-4081-8BB6-67E2BDB1FDA7}"/>
              </c:ext>
            </c:extLst>
          </c:dPt>
          <c:dPt>
            <c:idx val="1579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57-6453-4081-8BB6-67E2BDB1FDA7}"/>
              </c:ext>
            </c:extLst>
          </c:dPt>
          <c:dPt>
            <c:idx val="1580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59-6453-4081-8BB6-67E2BDB1FDA7}"/>
              </c:ext>
            </c:extLst>
          </c:dPt>
          <c:dPt>
            <c:idx val="1581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5B-6453-4081-8BB6-67E2BDB1FDA7}"/>
              </c:ext>
            </c:extLst>
          </c:dPt>
          <c:dPt>
            <c:idx val="1582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5D-6453-4081-8BB6-67E2BDB1FDA7}"/>
              </c:ext>
            </c:extLst>
          </c:dPt>
          <c:dPt>
            <c:idx val="1583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5F-6453-4081-8BB6-67E2BDB1FDA7}"/>
              </c:ext>
            </c:extLst>
          </c:dPt>
          <c:dPt>
            <c:idx val="1584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61-6453-4081-8BB6-67E2BDB1FDA7}"/>
              </c:ext>
            </c:extLst>
          </c:dPt>
          <c:dPt>
            <c:idx val="1585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63-6453-4081-8BB6-67E2BDB1FDA7}"/>
              </c:ext>
            </c:extLst>
          </c:dPt>
          <c:dPt>
            <c:idx val="1586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65-6453-4081-8BB6-67E2BDB1FDA7}"/>
              </c:ext>
            </c:extLst>
          </c:dPt>
          <c:dPt>
            <c:idx val="1587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67-6453-4081-8BB6-67E2BDB1FDA7}"/>
              </c:ext>
            </c:extLst>
          </c:dPt>
          <c:dPt>
            <c:idx val="1588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69-6453-4081-8BB6-67E2BDB1FDA7}"/>
              </c:ext>
            </c:extLst>
          </c:dPt>
          <c:dPt>
            <c:idx val="1589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6B-6453-4081-8BB6-67E2BDB1FDA7}"/>
              </c:ext>
            </c:extLst>
          </c:dPt>
          <c:dPt>
            <c:idx val="1590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6D-6453-4081-8BB6-67E2BDB1FDA7}"/>
              </c:ext>
            </c:extLst>
          </c:dPt>
          <c:dPt>
            <c:idx val="1591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6F-6453-4081-8BB6-67E2BDB1FDA7}"/>
              </c:ext>
            </c:extLst>
          </c:dPt>
          <c:dPt>
            <c:idx val="1592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71-6453-4081-8BB6-67E2BDB1FDA7}"/>
              </c:ext>
            </c:extLst>
          </c:dPt>
          <c:dPt>
            <c:idx val="1593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73-6453-4081-8BB6-67E2BDB1FDA7}"/>
              </c:ext>
            </c:extLst>
          </c:dPt>
          <c:dPt>
            <c:idx val="1594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75-6453-4081-8BB6-67E2BDB1FDA7}"/>
              </c:ext>
            </c:extLst>
          </c:dPt>
          <c:dPt>
            <c:idx val="1595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77-6453-4081-8BB6-67E2BDB1FDA7}"/>
              </c:ext>
            </c:extLst>
          </c:dPt>
          <c:dPt>
            <c:idx val="1596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79-6453-4081-8BB6-67E2BDB1FDA7}"/>
              </c:ext>
            </c:extLst>
          </c:dPt>
          <c:dPt>
            <c:idx val="1597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7B-6453-4081-8BB6-67E2BDB1FDA7}"/>
              </c:ext>
            </c:extLst>
          </c:dPt>
          <c:dPt>
            <c:idx val="1598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7D-6453-4081-8BB6-67E2BDB1FDA7}"/>
              </c:ext>
            </c:extLst>
          </c:dPt>
          <c:dPt>
            <c:idx val="1599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7F-6453-4081-8BB6-67E2BDB1FDA7}"/>
              </c:ext>
            </c:extLst>
          </c:dPt>
          <c:dPt>
            <c:idx val="1600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81-6453-4081-8BB6-67E2BDB1FDA7}"/>
              </c:ext>
            </c:extLst>
          </c:dPt>
          <c:dPt>
            <c:idx val="1601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83-6453-4081-8BB6-67E2BDB1FDA7}"/>
              </c:ext>
            </c:extLst>
          </c:dPt>
          <c:dPt>
            <c:idx val="1602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85-6453-4081-8BB6-67E2BDB1FDA7}"/>
              </c:ext>
            </c:extLst>
          </c:dPt>
          <c:dPt>
            <c:idx val="1603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87-6453-4081-8BB6-67E2BDB1FDA7}"/>
              </c:ext>
            </c:extLst>
          </c:dPt>
          <c:dPt>
            <c:idx val="1604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89-6453-4081-8BB6-67E2BDB1FDA7}"/>
              </c:ext>
            </c:extLst>
          </c:dPt>
          <c:dPt>
            <c:idx val="1605"/>
            <c:bubble3D val="0"/>
            <c:spPr>
              <a:ln w="28575" cap="rnd" cmpd="sng" algn="ctr">
                <a:solidFill>
                  <a:schemeClr val="accent1">
                    <a:shade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8B-6453-4081-8BB6-67E2BDB1FDA7}"/>
              </c:ext>
            </c:extLst>
          </c:dPt>
          <c:dPt>
            <c:idx val="1606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8D-6453-4081-8BB6-67E2BDB1FDA7}"/>
              </c:ext>
            </c:extLst>
          </c:dPt>
          <c:dPt>
            <c:idx val="1607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8F-6453-4081-8BB6-67E2BDB1FDA7}"/>
              </c:ext>
            </c:extLst>
          </c:dPt>
          <c:dPt>
            <c:idx val="1608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91-6453-4081-8BB6-67E2BDB1FDA7}"/>
              </c:ext>
            </c:extLst>
          </c:dPt>
          <c:dPt>
            <c:idx val="1609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93-6453-4081-8BB6-67E2BDB1FDA7}"/>
              </c:ext>
            </c:extLst>
          </c:dPt>
          <c:dPt>
            <c:idx val="1610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95-6453-4081-8BB6-67E2BDB1FDA7}"/>
              </c:ext>
            </c:extLst>
          </c:dPt>
          <c:dPt>
            <c:idx val="1611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97-6453-4081-8BB6-67E2BDB1FDA7}"/>
              </c:ext>
            </c:extLst>
          </c:dPt>
          <c:dPt>
            <c:idx val="1612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99-6453-4081-8BB6-67E2BDB1FDA7}"/>
              </c:ext>
            </c:extLst>
          </c:dPt>
          <c:dPt>
            <c:idx val="1613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9B-6453-4081-8BB6-67E2BDB1FDA7}"/>
              </c:ext>
            </c:extLst>
          </c:dPt>
          <c:dPt>
            <c:idx val="1614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9D-6453-4081-8BB6-67E2BDB1FDA7}"/>
              </c:ext>
            </c:extLst>
          </c:dPt>
          <c:dPt>
            <c:idx val="1615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9F-6453-4081-8BB6-67E2BDB1FDA7}"/>
              </c:ext>
            </c:extLst>
          </c:dPt>
          <c:dPt>
            <c:idx val="1616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A1-6453-4081-8BB6-67E2BDB1FDA7}"/>
              </c:ext>
            </c:extLst>
          </c:dPt>
          <c:dPt>
            <c:idx val="1617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A3-6453-4081-8BB6-67E2BDB1FDA7}"/>
              </c:ext>
            </c:extLst>
          </c:dPt>
          <c:dPt>
            <c:idx val="1618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A5-6453-4081-8BB6-67E2BDB1FDA7}"/>
              </c:ext>
            </c:extLst>
          </c:dPt>
          <c:dPt>
            <c:idx val="1619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A7-6453-4081-8BB6-67E2BDB1FDA7}"/>
              </c:ext>
            </c:extLst>
          </c:dPt>
          <c:dPt>
            <c:idx val="1620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A9-6453-4081-8BB6-67E2BDB1FDA7}"/>
              </c:ext>
            </c:extLst>
          </c:dPt>
          <c:dPt>
            <c:idx val="1621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AB-6453-4081-8BB6-67E2BDB1FDA7}"/>
              </c:ext>
            </c:extLst>
          </c:dPt>
          <c:dPt>
            <c:idx val="1622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AD-6453-4081-8BB6-67E2BDB1FDA7}"/>
              </c:ext>
            </c:extLst>
          </c:dPt>
          <c:dPt>
            <c:idx val="1623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AF-6453-4081-8BB6-67E2BDB1FDA7}"/>
              </c:ext>
            </c:extLst>
          </c:dPt>
          <c:dPt>
            <c:idx val="1624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B1-6453-4081-8BB6-67E2BDB1FDA7}"/>
              </c:ext>
            </c:extLst>
          </c:dPt>
          <c:dPt>
            <c:idx val="1625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B3-6453-4081-8BB6-67E2BDB1FDA7}"/>
              </c:ext>
            </c:extLst>
          </c:dPt>
          <c:dPt>
            <c:idx val="1626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B5-6453-4081-8BB6-67E2BDB1FDA7}"/>
              </c:ext>
            </c:extLst>
          </c:dPt>
          <c:dPt>
            <c:idx val="1627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B7-6453-4081-8BB6-67E2BDB1FDA7}"/>
              </c:ext>
            </c:extLst>
          </c:dPt>
          <c:dPt>
            <c:idx val="1628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B9-6453-4081-8BB6-67E2BDB1FDA7}"/>
              </c:ext>
            </c:extLst>
          </c:dPt>
          <c:dPt>
            <c:idx val="1629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BB-6453-4081-8BB6-67E2BDB1FDA7}"/>
              </c:ext>
            </c:extLst>
          </c:dPt>
          <c:dPt>
            <c:idx val="1630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BD-6453-4081-8BB6-67E2BDB1FDA7}"/>
              </c:ext>
            </c:extLst>
          </c:dPt>
          <c:dPt>
            <c:idx val="1631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BF-6453-4081-8BB6-67E2BDB1FDA7}"/>
              </c:ext>
            </c:extLst>
          </c:dPt>
          <c:dPt>
            <c:idx val="1632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C1-6453-4081-8BB6-67E2BDB1FDA7}"/>
              </c:ext>
            </c:extLst>
          </c:dPt>
          <c:dPt>
            <c:idx val="1633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C3-6453-4081-8BB6-67E2BDB1FDA7}"/>
              </c:ext>
            </c:extLst>
          </c:dPt>
          <c:dPt>
            <c:idx val="1634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C5-6453-4081-8BB6-67E2BDB1FDA7}"/>
              </c:ext>
            </c:extLst>
          </c:dPt>
          <c:dPt>
            <c:idx val="1635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C7-6453-4081-8BB6-67E2BDB1FDA7}"/>
              </c:ext>
            </c:extLst>
          </c:dPt>
          <c:dPt>
            <c:idx val="1636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C9-6453-4081-8BB6-67E2BDB1FDA7}"/>
              </c:ext>
            </c:extLst>
          </c:dPt>
          <c:dPt>
            <c:idx val="1637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CB-6453-4081-8BB6-67E2BDB1FDA7}"/>
              </c:ext>
            </c:extLst>
          </c:dPt>
          <c:dPt>
            <c:idx val="1638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CD-6453-4081-8BB6-67E2BDB1FDA7}"/>
              </c:ext>
            </c:extLst>
          </c:dPt>
          <c:dPt>
            <c:idx val="1639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CF-6453-4081-8BB6-67E2BDB1FDA7}"/>
              </c:ext>
            </c:extLst>
          </c:dPt>
          <c:dPt>
            <c:idx val="1640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D1-6453-4081-8BB6-67E2BDB1FDA7}"/>
              </c:ext>
            </c:extLst>
          </c:dPt>
          <c:dPt>
            <c:idx val="1641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D3-6453-4081-8BB6-67E2BDB1FDA7}"/>
              </c:ext>
            </c:extLst>
          </c:dPt>
          <c:dPt>
            <c:idx val="1642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D5-6453-4081-8BB6-67E2BDB1FDA7}"/>
              </c:ext>
            </c:extLst>
          </c:dPt>
          <c:dPt>
            <c:idx val="1643"/>
            <c:bubble3D val="0"/>
            <c:spPr>
              <a:ln w="28575" cap="rnd" cmpd="sng" algn="ctr">
                <a:solidFill>
                  <a:schemeClr val="accent1">
                    <a:shade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D7-6453-4081-8BB6-67E2BDB1FDA7}"/>
              </c:ext>
            </c:extLst>
          </c:dPt>
          <c:dPt>
            <c:idx val="1644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D9-6453-4081-8BB6-67E2BDB1FDA7}"/>
              </c:ext>
            </c:extLst>
          </c:dPt>
          <c:dPt>
            <c:idx val="1645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DB-6453-4081-8BB6-67E2BDB1FDA7}"/>
              </c:ext>
            </c:extLst>
          </c:dPt>
          <c:dPt>
            <c:idx val="1646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DD-6453-4081-8BB6-67E2BDB1FDA7}"/>
              </c:ext>
            </c:extLst>
          </c:dPt>
          <c:dPt>
            <c:idx val="1647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DF-6453-4081-8BB6-67E2BDB1FDA7}"/>
              </c:ext>
            </c:extLst>
          </c:dPt>
          <c:dPt>
            <c:idx val="1648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E1-6453-4081-8BB6-67E2BDB1FDA7}"/>
              </c:ext>
            </c:extLst>
          </c:dPt>
          <c:dPt>
            <c:idx val="1649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E3-6453-4081-8BB6-67E2BDB1FDA7}"/>
              </c:ext>
            </c:extLst>
          </c:dPt>
          <c:dPt>
            <c:idx val="1650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E5-6453-4081-8BB6-67E2BDB1FDA7}"/>
              </c:ext>
            </c:extLst>
          </c:dPt>
          <c:dPt>
            <c:idx val="1651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E7-6453-4081-8BB6-67E2BDB1FDA7}"/>
              </c:ext>
            </c:extLst>
          </c:dPt>
          <c:dPt>
            <c:idx val="1652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E9-6453-4081-8BB6-67E2BDB1FDA7}"/>
              </c:ext>
            </c:extLst>
          </c:dPt>
          <c:dPt>
            <c:idx val="1653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EB-6453-4081-8BB6-67E2BDB1FDA7}"/>
              </c:ext>
            </c:extLst>
          </c:dPt>
          <c:dPt>
            <c:idx val="1654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ED-6453-4081-8BB6-67E2BDB1FDA7}"/>
              </c:ext>
            </c:extLst>
          </c:dPt>
          <c:dPt>
            <c:idx val="1655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EF-6453-4081-8BB6-67E2BDB1FDA7}"/>
              </c:ext>
            </c:extLst>
          </c:dPt>
          <c:dPt>
            <c:idx val="1656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F1-6453-4081-8BB6-67E2BDB1FDA7}"/>
              </c:ext>
            </c:extLst>
          </c:dPt>
          <c:dPt>
            <c:idx val="1657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F3-6453-4081-8BB6-67E2BDB1FDA7}"/>
              </c:ext>
            </c:extLst>
          </c:dPt>
          <c:dPt>
            <c:idx val="1658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F5-6453-4081-8BB6-67E2BDB1FDA7}"/>
              </c:ext>
            </c:extLst>
          </c:dPt>
          <c:dPt>
            <c:idx val="1659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F7-6453-4081-8BB6-67E2BDB1FDA7}"/>
              </c:ext>
            </c:extLst>
          </c:dPt>
          <c:dPt>
            <c:idx val="1660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F9-6453-4081-8BB6-67E2BDB1FDA7}"/>
              </c:ext>
            </c:extLst>
          </c:dPt>
          <c:dPt>
            <c:idx val="1661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FB-6453-4081-8BB6-67E2BDB1FDA7}"/>
              </c:ext>
            </c:extLst>
          </c:dPt>
          <c:dPt>
            <c:idx val="1662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FD-6453-4081-8BB6-67E2BDB1FDA7}"/>
              </c:ext>
            </c:extLst>
          </c:dPt>
          <c:dPt>
            <c:idx val="1663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CFF-6453-4081-8BB6-67E2BDB1FDA7}"/>
              </c:ext>
            </c:extLst>
          </c:dPt>
          <c:dPt>
            <c:idx val="1664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01-6453-4081-8BB6-67E2BDB1FDA7}"/>
              </c:ext>
            </c:extLst>
          </c:dPt>
          <c:dPt>
            <c:idx val="1665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03-6453-4081-8BB6-67E2BDB1FDA7}"/>
              </c:ext>
            </c:extLst>
          </c:dPt>
          <c:dPt>
            <c:idx val="1666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05-6453-4081-8BB6-67E2BDB1FDA7}"/>
              </c:ext>
            </c:extLst>
          </c:dPt>
          <c:dPt>
            <c:idx val="1667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07-6453-4081-8BB6-67E2BDB1FDA7}"/>
              </c:ext>
            </c:extLst>
          </c:dPt>
          <c:dPt>
            <c:idx val="1668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09-6453-4081-8BB6-67E2BDB1FDA7}"/>
              </c:ext>
            </c:extLst>
          </c:dPt>
          <c:dPt>
            <c:idx val="1669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0B-6453-4081-8BB6-67E2BDB1FDA7}"/>
              </c:ext>
            </c:extLst>
          </c:dPt>
          <c:dPt>
            <c:idx val="1670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0D-6453-4081-8BB6-67E2BDB1FDA7}"/>
              </c:ext>
            </c:extLst>
          </c:dPt>
          <c:dPt>
            <c:idx val="1671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0F-6453-4081-8BB6-67E2BDB1FDA7}"/>
              </c:ext>
            </c:extLst>
          </c:dPt>
          <c:dPt>
            <c:idx val="1672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11-6453-4081-8BB6-67E2BDB1FDA7}"/>
              </c:ext>
            </c:extLst>
          </c:dPt>
          <c:dPt>
            <c:idx val="1673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13-6453-4081-8BB6-67E2BDB1FDA7}"/>
              </c:ext>
            </c:extLst>
          </c:dPt>
          <c:dPt>
            <c:idx val="1674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15-6453-4081-8BB6-67E2BDB1FDA7}"/>
              </c:ext>
            </c:extLst>
          </c:dPt>
          <c:dPt>
            <c:idx val="1675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17-6453-4081-8BB6-67E2BDB1FDA7}"/>
              </c:ext>
            </c:extLst>
          </c:dPt>
          <c:dPt>
            <c:idx val="1676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19-6453-4081-8BB6-67E2BDB1FDA7}"/>
              </c:ext>
            </c:extLst>
          </c:dPt>
          <c:dPt>
            <c:idx val="1677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1B-6453-4081-8BB6-67E2BDB1FDA7}"/>
              </c:ext>
            </c:extLst>
          </c:dPt>
          <c:dPt>
            <c:idx val="1678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1D-6453-4081-8BB6-67E2BDB1FDA7}"/>
              </c:ext>
            </c:extLst>
          </c:dPt>
          <c:dPt>
            <c:idx val="1679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1F-6453-4081-8BB6-67E2BDB1FDA7}"/>
              </c:ext>
            </c:extLst>
          </c:dPt>
          <c:dPt>
            <c:idx val="1680"/>
            <c:bubble3D val="0"/>
            <c:spPr>
              <a:ln w="28575" cap="rnd" cmpd="sng" algn="ctr">
                <a:solidFill>
                  <a:schemeClr val="accent1">
                    <a:shade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21-6453-4081-8BB6-67E2BDB1FDA7}"/>
              </c:ext>
            </c:extLst>
          </c:dPt>
          <c:dPt>
            <c:idx val="1681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23-6453-4081-8BB6-67E2BDB1FDA7}"/>
              </c:ext>
            </c:extLst>
          </c:dPt>
          <c:dPt>
            <c:idx val="1682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25-6453-4081-8BB6-67E2BDB1FDA7}"/>
              </c:ext>
            </c:extLst>
          </c:dPt>
          <c:dPt>
            <c:idx val="1683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27-6453-4081-8BB6-67E2BDB1FDA7}"/>
              </c:ext>
            </c:extLst>
          </c:dPt>
          <c:dPt>
            <c:idx val="1684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29-6453-4081-8BB6-67E2BDB1FDA7}"/>
              </c:ext>
            </c:extLst>
          </c:dPt>
          <c:dPt>
            <c:idx val="1685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2B-6453-4081-8BB6-67E2BDB1FDA7}"/>
              </c:ext>
            </c:extLst>
          </c:dPt>
          <c:dPt>
            <c:idx val="1686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2D-6453-4081-8BB6-67E2BDB1FDA7}"/>
              </c:ext>
            </c:extLst>
          </c:dPt>
          <c:dPt>
            <c:idx val="1687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2F-6453-4081-8BB6-67E2BDB1FDA7}"/>
              </c:ext>
            </c:extLst>
          </c:dPt>
          <c:dPt>
            <c:idx val="1688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31-6453-4081-8BB6-67E2BDB1FDA7}"/>
              </c:ext>
            </c:extLst>
          </c:dPt>
          <c:dPt>
            <c:idx val="1689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33-6453-4081-8BB6-67E2BDB1FDA7}"/>
              </c:ext>
            </c:extLst>
          </c:dPt>
          <c:dPt>
            <c:idx val="1690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35-6453-4081-8BB6-67E2BDB1FDA7}"/>
              </c:ext>
            </c:extLst>
          </c:dPt>
          <c:dPt>
            <c:idx val="1691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37-6453-4081-8BB6-67E2BDB1FDA7}"/>
              </c:ext>
            </c:extLst>
          </c:dPt>
          <c:dPt>
            <c:idx val="1692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39-6453-4081-8BB6-67E2BDB1FDA7}"/>
              </c:ext>
            </c:extLst>
          </c:dPt>
          <c:dPt>
            <c:idx val="1693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3B-6453-4081-8BB6-67E2BDB1FDA7}"/>
              </c:ext>
            </c:extLst>
          </c:dPt>
          <c:dPt>
            <c:idx val="1694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3D-6453-4081-8BB6-67E2BDB1FDA7}"/>
              </c:ext>
            </c:extLst>
          </c:dPt>
          <c:dPt>
            <c:idx val="1695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3F-6453-4081-8BB6-67E2BDB1FDA7}"/>
              </c:ext>
            </c:extLst>
          </c:dPt>
          <c:dPt>
            <c:idx val="1696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41-6453-4081-8BB6-67E2BDB1FDA7}"/>
              </c:ext>
            </c:extLst>
          </c:dPt>
          <c:dPt>
            <c:idx val="1697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43-6453-4081-8BB6-67E2BDB1FDA7}"/>
              </c:ext>
            </c:extLst>
          </c:dPt>
          <c:dPt>
            <c:idx val="1698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45-6453-4081-8BB6-67E2BDB1FDA7}"/>
              </c:ext>
            </c:extLst>
          </c:dPt>
          <c:dPt>
            <c:idx val="1699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47-6453-4081-8BB6-67E2BDB1FDA7}"/>
              </c:ext>
            </c:extLst>
          </c:dPt>
          <c:dPt>
            <c:idx val="1700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49-6453-4081-8BB6-67E2BDB1FDA7}"/>
              </c:ext>
            </c:extLst>
          </c:dPt>
          <c:dPt>
            <c:idx val="1701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4B-6453-4081-8BB6-67E2BDB1FDA7}"/>
              </c:ext>
            </c:extLst>
          </c:dPt>
          <c:dPt>
            <c:idx val="1702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4D-6453-4081-8BB6-67E2BDB1FDA7}"/>
              </c:ext>
            </c:extLst>
          </c:dPt>
          <c:dPt>
            <c:idx val="1703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4F-6453-4081-8BB6-67E2BDB1FDA7}"/>
              </c:ext>
            </c:extLst>
          </c:dPt>
          <c:dPt>
            <c:idx val="1704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51-6453-4081-8BB6-67E2BDB1FDA7}"/>
              </c:ext>
            </c:extLst>
          </c:dPt>
          <c:dPt>
            <c:idx val="1705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53-6453-4081-8BB6-67E2BDB1FDA7}"/>
              </c:ext>
            </c:extLst>
          </c:dPt>
          <c:dPt>
            <c:idx val="1706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55-6453-4081-8BB6-67E2BDB1FDA7}"/>
              </c:ext>
            </c:extLst>
          </c:dPt>
          <c:dPt>
            <c:idx val="1707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57-6453-4081-8BB6-67E2BDB1FDA7}"/>
              </c:ext>
            </c:extLst>
          </c:dPt>
          <c:dPt>
            <c:idx val="1708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59-6453-4081-8BB6-67E2BDB1FDA7}"/>
              </c:ext>
            </c:extLst>
          </c:dPt>
          <c:dPt>
            <c:idx val="1709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5B-6453-4081-8BB6-67E2BDB1FDA7}"/>
              </c:ext>
            </c:extLst>
          </c:dPt>
          <c:dPt>
            <c:idx val="1710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5D-6453-4081-8BB6-67E2BDB1FDA7}"/>
              </c:ext>
            </c:extLst>
          </c:dPt>
          <c:dPt>
            <c:idx val="1711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5F-6453-4081-8BB6-67E2BDB1FDA7}"/>
              </c:ext>
            </c:extLst>
          </c:dPt>
          <c:dPt>
            <c:idx val="1712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61-6453-4081-8BB6-67E2BDB1FDA7}"/>
              </c:ext>
            </c:extLst>
          </c:dPt>
          <c:dPt>
            <c:idx val="1713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63-6453-4081-8BB6-67E2BDB1FDA7}"/>
              </c:ext>
            </c:extLst>
          </c:dPt>
          <c:dPt>
            <c:idx val="1714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65-6453-4081-8BB6-67E2BDB1FDA7}"/>
              </c:ext>
            </c:extLst>
          </c:dPt>
          <c:dPt>
            <c:idx val="1715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67-6453-4081-8BB6-67E2BDB1FDA7}"/>
              </c:ext>
            </c:extLst>
          </c:dPt>
          <c:dPt>
            <c:idx val="1716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69-6453-4081-8BB6-67E2BDB1FDA7}"/>
              </c:ext>
            </c:extLst>
          </c:dPt>
          <c:dPt>
            <c:idx val="1717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6B-6453-4081-8BB6-67E2BDB1FDA7}"/>
              </c:ext>
            </c:extLst>
          </c:dPt>
          <c:dPt>
            <c:idx val="1718"/>
            <c:bubble3D val="0"/>
            <c:spPr>
              <a:ln w="28575" cap="rnd" cmpd="sng" algn="ctr">
                <a:solidFill>
                  <a:schemeClr val="accent1">
                    <a:shade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6D-6453-4081-8BB6-67E2BDB1FDA7}"/>
              </c:ext>
            </c:extLst>
          </c:dPt>
          <c:dPt>
            <c:idx val="1719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6F-6453-4081-8BB6-67E2BDB1FDA7}"/>
              </c:ext>
            </c:extLst>
          </c:dPt>
          <c:dPt>
            <c:idx val="1720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71-6453-4081-8BB6-67E2BDB1FDA7}"/>
              </c:ext>
            </c:extLst>
          </c:dPt>
          <c:dPt>
            <c:idx val="1721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73-6453-4081-8BB6-67E2BDB1FDA7}"/>
              </c:ext>
            </c:extLst>
          </c:dPt>
          <c:dPt>
            <c:idx val="1722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75-6453-4081-8BB6-67E2BDB1FDA7}"/>
              </c:ext>
            </c:extLst>
          </c:dPt>
          <c:dPt>
            <c:idx val="1723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77-6453-4081-8BB6-67E2BDB1FDA7}"/>
              </c:ext>
            </c:extLst>
          </c:dPt>
          <c:dPt>
            <c:idx val="1724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79-6453-4081-8BB6-67E2BDB1FDA7}"/>
              </c:ext>
            </c:extLst>
          </c:dPt>
          <c:dPt>
            <c:idx val="1725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7B-6453-4081-8BB6-67E2BDB1FDA7}"/>
              </c:ext>
            </c:extLst>
          </c:dPt>
          <c:dPt>
            <c:idx val="1726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7D-6453-4081-8BB6-67E2BDB1FDA7}"/>
              </c:ext>
            </c:extLst>
          </c:dPt>
          <c:dPt>
            <c:idx val="1727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7F-6453-4081-8BB6-67E2BDB1FDA7}"/>
              </c:ext>
            </c:extLst>
          </c:dPt>
          <c:dPt>
            <c:idx val="1728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81-6453-4081-8BB6-67E2BDB1FDA7}"/>
              </c:ext>
            </c:extLst>
          </c:dPt>
          <c:dPt>
            <c:idx val="1729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83-6453-4081-8BB6-67E2BDB1FDA7}"/>
              </c:ext>
            </c:extLst>
          </c:dPt>
          <c:dPt>
            <c:idx val="1730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85-6453-4081-8BB6-67E2BDB1FDA7}"/>
              </c:ext>
            </c:extLst>
          </c:dPt>
          <c:dPt>
            <c:idx val="1731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87-6453-4081-8BB6-67E2BDB1FDA7}"/>
              </c:ext>
            </c:extLst>
          </c:dPt>
          <c:dPt>
            <c:idx val="1732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89-6453-4081-8BB6-67E2BDB1FDA7}"/>
              </c:ext>
            </c:extLst>
          </c:dPt>
          <c:dPt>
            <c:idx val="1733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8B-6453-4081-8BB6-67E2BDB1FDA7}"/>
              </c:ext>
            </c:extLst>
          </c:dPt>
          <c:dPt>
            <c:idx val="1734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8D-6453-4081-8BB6-67E2BDB1FDA7}"/>
              </c:ext>
            </c:extLst>
          </c:dPt>
          <c:dPt>
            <c:idx val="1735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8F-6453-4081-8BB6-67E2BDB1FDA7}"/>
              </c:ext>
            </c:extLst>
          </c:dPt>
          <c:dPt>
            <c:idx val="1736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91-6453-4081-8BB6-67E2BDB1FDA7}"/>
              </c:ext>
            </c:extLst>
          </c:dPt>
          <c:dPt>
            <c:idx val="1737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93-6453-4081-8BB6-67E2BDB1FDA7}"/>
              </c:ext>
            </c:extLst>
          </c:dPt>
          <c:dPt>
            <c:idx val="1738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95-6453-4081-8BB6-67E2BDB1FDA7}"/>
              </c:ext>
            </c:extLst>
          </c:dPt>
          <c:dPt>
            <c:idx val="1739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97-6453-4081-8BB6-67E2BDB1FDA7}"/>
              </c:ext>
            </c:extLst>
          </c:dPt>
          <c:dPt>
            <c:idx val="1740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99-6453-4081-8BB6-67E2BDB1FDA7}"/>
              </c:ext>
            </c:extLst>
          </c:dPt>
          <c:dPt>
            <c:idx val="1741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9B-6453-4081-8BB6-67E2BDB1FDA7}"/>
              </c:ext>
            </c:extLst>
          </c:dPt>
          <c:dPt>
            <c:idx val="1742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9D-6453-4081-8BB6-67E2BDB1FDA7}"/>
              </c:ext>
            </c:extLst>
          </c:dPt>
          <c:dPt>
            <c:idx val="1743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9F-6453-4081-8BB6-67E2BDB1FDA7}"/>
              </c:ext>
            </c:extLst>
          </c:dPt>
          <c:dPt>
            <c:idx val="1744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A1-6453-4081-8BB6-67E2BDB1FDA7}"/>
              </c:ext>
            </c:extLst>
          </c:dPt>
          <c:dPt>
            <c:idx val="1745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A3-6453-4081-8BB6-67E2BDB1FDA7}"/>
              </c:ext>
            </c:extLst>
          </c:dPt>
          <c:dPt>
            <c:idx val="1746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A5-6453-4081-8BB6-67E2BDB1FDA7}"/>
              </c:ext>
            </c:extLst>
          </c:dPt>
          <c:dPt>
            <c:idx val="1747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A7-6453-4081-8BB6-67E2BDB1FDA7}"/>
              </c:ext>
            </c:extLst>
          </c:dPt>
          <c:dPt>
            <c:idx val="1748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A9-6453-4081-8BB6-67E2BDB1FDA7}"/>
              </c:ext>
            </c:extLst>
          </c:dPt>
          <c:dPt>
            <c:idx val="1749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AB-6453-4081-8BB6-67E2BDB1FDA7}"/>
              </c:ext>
            </c:extLst>
          </c:dPt>
          <c:dPt>
            <c:idx val="1750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AD-6453-4081-8BB6-67E2BDB1FDA7}"/>
              </c:ext>
            </c:extLst>
          </c:dPt>
          <c:dPt>
            <c:idx val="1751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AF-6453-4081-8BB6-67E2BDB1FDA7}"/>
              </c:ext>
            </c:extLst>
          </c:dPt>
          <c:dPt>
            <c:idx val="1752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B1-6453-4081-8BB6-67E2BDB1FDA7}"/>
              </c:ext>
            </c:extLst>
          </c:dPt>
          <c:dPt>
            <c:idx val="1753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B3-6453-4081-8BB6-67E2BDB1FDA7}"/>
              </c:ext>
            </c:extLst>
          </c:dPt>
          <c:dPt>
            <c:idx val="1754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B5-6453-4081-8BB6-67E2BDB1FDA7}"/>
              </c:ext>
            </c:extLst>
          </c:dPt>
          <c:dPt>
            <c:idx val="1755"/>
            <c:bubble3D val="0"/>
            <c:spPr>
              <a:ln w="28575" cap="rnd" cmpd="sng" algn="ctr">
                <a:solidFill>
                  <a:schemeClr val="accent1">
                    <a:shade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B7-6453-4081-8BB6-67E2BDB1FDA7}"/>
              </c:ext>
            </c:extLst>
          </c:dPt>
          <c:dPt>
            <c:idx val="1756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B9-6453-4081-8BB6-67E2BDB1FDA7}"/>
              </c:ext>
            </c:extLst>
          </c:dPt>
          <c:dPt>
            <c:idx val="1757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BB-6453-4081-8BB6-67E2BDB1FDA7}"/>
              </c:ext>
            </c:extLst>
          </c:dPt>
          <c:dPt>
            <c:idx val="1758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BD-6453-4081-8BB6-67E2BDB1FDA7}"/>
              </c:ext>
            </c:extLst>
          </c:dPt>
          <c:dPt>
            <c:idx val="1759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BF-6453-4081-8BB6-67E2BDB1FDA7}"/>
              </c:ext>
            </c:extLst>
          </c:dPt>
          <c:dPt>
            <c:idx val="1760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C1-6453-4081-8BB6-67E2BDB1FDA7}"/>
              </c:ext>
            </c:extLst>
          </c:dPt>
          <c:dPt>
            <c:idx val="1761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C3-6453-4081-8BB6-67E2BDB1FDA7}"/>
              </c:ext>
            </c:extLst>
          </c:dPt>
          <c:dPt>
            <c:idx val="1762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C5-6453-4081-8BB6-67E2BDB1FDA7}"/>
              </c:ext>
            </c:extLst>
          </c:dPt>
          <c:dPt>
            <c:idx val="1763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C7-6453-4081-8BB6-67E2BDB1FDA7}"/>
              </c:ext>
            </c:extLst>
          </c:dPt>
          <c:dPt>
            <c:idx val="1764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C9-6453-4081-8BB6-67E2BDB1FDA7}"/>
              </c:ext>
            </c:extLst>
          </c:dPt>
          <c:dPt>
            <c:idx val="1765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CB-6453-4081-8BB6-67E2BDB1FDA7}"/>
              </c:ext>
            </c:extLst>
          </c:dPt>
          <c:dPt>
            <c:idx val="1766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CD-6453-4081-8BB6-67E2BDB1FDA7}"/>
              </c:ext>
            </c:extLst>
          </c:dPt>
          <c:dPt>
            <c:idx val="1767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CF-6453-4081-8BB6-67E2BDB1FDA7}"/>
              </c:ext>
            </c:extLst>
          </c:dPt>
          <c:dPt>
            <c:idx val="1768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D1-6453-4081-8BB6-67E2BDB1FDA7}"/>
              </c:ext>
            </c:extLst>
          </c:dPt>
          <c:dPt>
            <c:idx val="1769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D3-6453-4081-8BB6-67E2BDB1FDA7}"/>
              </c:ext>
            </c:extLst>
          </c:dPt>
          <c:dPt>
            <c:idx val="1770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D5-6453-4081-8BB6-67E2BDB1FDA7}"/>
              </c:ext>
            </c:extLst>
          </c:dPt>
          <c:dPt>
            <c:idx val="1771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D7-6453-4081-8BB6-67E2BDB1FDA7}"/>
              </c:ext>
            </c:extLst>
          </c:dPt>
          <c:dPt>
            <c:idx val="1772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D9-6453-4081-8BB6-67E2BDB1FDA7}"/>
              </c:ext>
            </c:extLst>
          </c:dPt>
          <c:dPt>
            <c:idx val="1773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DB-6453-4081-8BB6-67E2BDB1FDA7}"/>
              </c:ext>
            </c:extLst>
          </c:dPt>
          <c:dPt>
            <c:idx val="1774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DD-6453-4081-8BB6-67E2BDB1FDA7}"/>
              </c:ext>
            </c:extLst>
          </c:dPt>
          <c:dPt>
            <c:idx val="1775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DF-6453-4081-8BB6-67E2BDB1FDA7}"/>
              </c:ext>
            </c:extLst>
          </c:dPt>
          <c:dPt>
            <c:idx val="1776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E1-6453-4081-8BB6-67E2BDB1FDA7}"/>
              </c:ext>
            </c:extLst>
          </c:dPt>
          <c:dPt>
            <c:idx val="1777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E3-6453-4081-8BB6-67E2BDB1FDA7}"/>
              </c:ext>
            </c:extLst>
          </c:dPt>
          <c:dPt>
            <c:idx val="1778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E5-6453-4081-8BB6-67E2BDB1FDA7}"/>
              </c:ext>
            </c:extLst>
          </c:dPt>
          <c:dPt>
            <c:idx val="1779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E7-6453-4081-8BB6-67E2BDB1FDA7}"/>
              </c:ext>
            </c:extLst>
          </c:dPt>
          <c:dPt>
            <c:idx val="1780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E9-6453-4081-8BB6-67E2BDB1FDA7}"/>
              </c:ext>
            </c:extLst>
          </c:dPt>
          <c:dPt>
            <c:idx val="1781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EB-6453-4081-8BB6-67E2BDB1FDA7}"/>
              </c:ext>
            </c:extLst>
          </c:dPt>
          <c:dPt>
            <c:idx val="1782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ED-6453-4081-8BB6-67E2BDB1FDA7}"/>
              </c:ext>
            </c:extLst>
          </c:dPt>
          <c:dPt>
            <c:idx val="1783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EF-6453-4081-8BB6-67E2BDB1FDA7}"/>
              </c:ext>
            </c:extLst>
          </c:dPt>
          <c:dPt>
            <c:idx val="1784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F1-6453-4081-8BB6-67E2BDB1FDA7}"/>
              </c:ext>
            </c:extLst>
          </c:dPt>
          <c:dPt>
            <c:idx val="1785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F3-6453-4081-8BB6-67E2BDB1FDA7}"/>
              </c:ext>
            </c:extLst>
          </c:dPt>
          <c:dPt>
            <c:idx val="1786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F5-6453-4081-8BB6-67E2BDB1FDA7}"/>
              </c:ext>
            </c:extLst>
          </c:dPt>
          <c:dPt>
            <c:idx val="1787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F7-6453-4081-8BB6-67E2BDB1FDA7}"/>
              </c:ext>
            </c:extLst>
          </c:dPt>
          <c:dPt>
            <c:idx val="1788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F9-6453-4081-8BB6-67E2BDB1FDA7}"/>
              </c:ext>
            </c:extLst>
          </c:dPt>
          <c:dPt>
            <c:idx val="1789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FB-6453-4081-8BB6-67E2BDB1FDA7}"/>
              </c:ext>
            </c:extLst>
          </c:dPt>
          <c:dPt>
            <c:idx val="1790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FD-6453-4081-8BB6-67E2BDB1FDA7}"/>
              </c:ext>
            </c:extLst>
          </c:dPt>
          <c:dPt>
            <c:idx val="1791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DFF-6453-4081-8BB6-67E2BDB1FDA7}"/>
              </c:ext>
            </c:extLst>
          </c:dPt>
          <c:dPt>
            <c:idx val="1792"/>
            <c:bubble3D val="0"/>
            <c:spPr>
              <a:ln w="28575" cap="rnd" cmpd="sng" algn="ctr">
                <a:solidFill>
                  <a:schemeClr val="accent1">
                    <a:shade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01-6453-4081-8BB6-67E2BDB1FDA7}"/>
              </c:ext>
            </c:extLst>
          </c:dPt>
          <c:dPt>
            <c:idx val="1793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03-6453-4081-8BB6-67E2BDB1FDA7}"/>
              </c:ext>
            </c:extLst>
          </c:dPt>
          <c:dPt>
            <c:idx val="1794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05-6453-4081-8BB6-67E2BDB1FDA7}"/>
              </c:ext>
            </c:extLst>
          </c:dPt>
          <c:dPt>
            <c:idx val="1795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07-6453-4081-8BB6-67E2BDB1FDA7}"/>
              </c:ext>
            </c:extLst>
          </c:dPt>
          <c:dPt>
            <c:idx val="1796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09-6453-4081-8BB6-67E2BDB1FDA7}"/>
              </c:ext>
            </c:extLst>
          </c:dPt>
          <c:dPt>
            <c:idx val="1797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0B-6453-4081-8BB6-67E2BDB1FDA7}"/>
              </c:ext>
            </c:extLst>
          </c:dPt>
          <c:dPt>
            <c:idx val="1798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0D-6453-4081-8BB6-67E2BDB1FDA7}"/>
              </c:ext>
            </c:extLst>
          </c:dPt>
          <c:dPt>
            <c:idx val="1799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0F-6453-4081-8BB6-67E2BDB1FDA7}"/>
              </c:ext>
            </c:extLst>
          </c:dPt>
          <c:dPt>
            <c:idx val="1800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11-6453-4081-8BB6-67E2BDB1FDA7}"/>
              </c:ext>
            </c:extLst>
          </c:dPt>
          <c:dPt>
            <c:idx val="1801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13-6453-4081-8BB6-67E2BDB1FDA7}"/>
              </c:ext>
            </c:extLst>
          </c:dPt>
          <c:dPt>
            <c:idx val="1802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15-6453-4081-8BB6-67E2BDB1FDA7}"/>
              </c:ext>
            </c:extLst>
          </c:dPt>
          <c:dPt>
            <c:idx val="1803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17-6453-4081-8BB6-67E2BDB1FDA7}"/>
              </c:ext>
            </c:extLst>
          </c:dPt>
          <c:dPt>
            <c:idx val="1804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19-6453-4081-8BB6-67E2BDB1FDA7}"/>
              </c:ext>
            </c:extLst>
          </c:dPt>
          <c:dPt>
            <c:idx val="1805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1B-6453-4081-8BB6-67E2BDB1FDA7}"/>
              </c:ext>
            </c:extLst>
          </c:dPt>
          <c:dPt>
            <c:idx val="1806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1D-6453-4081-8BB6-67E2BDB1FDA7}"/>
              </c:ext>
            </c:extLst>
          </c:dPt>
          <c:dPt>
            <c:idx val="1807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1F-6453-4081-8BB6-67E2BDB1FDA7}"/>
              </c:ext>
            </c:extLst>
          </c:dPt>
          <c:dPt>
            <c:idx val="1808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21-6453-4081-8BB6-67E2BDB1FDA7}"/>
              </c:ext>
            </c:extLst>
          </c:dPt>
          <c:dPt>
            <c:idx val="1809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23-6453-4081-8BB6-67E2BDB1FDA7}"/>
              </c:ext>
            </c:extLst>
          </c:dPt>
          <c:dPt>
            <c:idx val="1810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25-6453-4081-8BB6-67E2BDB1FDA7}"/>
              </c:ext>
            </c:extLst>
          </c:dPt>
          <c:dPt>
            <c:idx val="1811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27-6453-4081-8BB6-67E2BDB1FDA7}"/>
              </c:ext>
            </c:extLst>
          </c:dPt>
          <c:dPt>
            <c:idx val="1812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29-6453-4081-8BB6-67E2BDB1FDA7}"/>
              </c:ext>
            </c:extLst>
          </c:dPt>
          <c:dPt>
            <c:idx val="1813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2B-6453-4081-8BB6-67E2BDB1FDA7}"/>
              </c:ext>
            </c:extLst>
          </c:dPt>
          <c:dPt>
            <c:idx val="1814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2D-6453-4081-8BB6-67E2BDB1FDA7}"/>
              </c:ext>
            </c:extLst>
          </c:dPt>
          <c:dPt>
            <c:idx val="1815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2F-6453-4081-8BB6-67E2BDB1FDA7}"/>
              </c:ext>
            </c:extLst>
          </c:dPt>
          <c:dPt>
            <c:idx val="1816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31-6453-4081-8BB6-67E2BDB1FDA7}"/>
              </c:ext>
            </c:extLst>
          </c:dPt>
          <c:dPt>
            <c:idx val="1817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33-6453-4081-8BB6-67E2BDB1FDA7}"/>
              </c:ext>
            </c:extLst>
          </c:dPt>
          <c:dPt>
            <c:idx val="1818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35-6453-4081-8BB6-67E2BDB1FDA7}"/>
              </c:ext>
            </c:extLst>
          </c:dPt>
          <c:dPt>
            <c:idx val="1819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37-6453-4081-8BB6-67E2BDB1FDA7}"/>
              </c:ext>
            </c:extLst>
          </c:dPt>
          <c:dPt>
            <c:idx val="1820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39-6453-4081-8BB6-67E2BDB1FDA7}"/>
              </c:ext>
            </c:extLst>
          </c:dPt>
          <c:dPt>
            <c:idx val="1821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3B-6453-4081-8BB6-67E2BDB1FDA7}"/>
              </c:ext>
            </c:extLst>
          </c:dPt>
          <c:dPt>
            <c:idx val="1822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3D-6453-4081-8BB6-67E2BDB1FDA7}"/>
              </c:ext>
            </c:extLst>
          </c:dPt>
          <c:dPt>
            <c:idx val="1823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3F-6453-4081-8BB6-67E2BDB1FDA7}"/>
              </c:ext>
            </c:extLst>
          </c:dPt>
          <c:dPt>
            <c:idx val="1824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41-6453-4081-8BB6-67E2BDB1FDA7}"/>
              </c:ext>
            </c:extLst>
          </c:dPt>
          <c:dPt>
            <c:idx val="1825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43-6453-4081-8BB6-67E2BDB1FDA7}"/>
              </c:ext>
            </c:extLst>
          </c:dPt>
          <c:dPt>
            <c:idx val="1826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45-6453-4081-8BB6-67E2BDB1FDA7}"/>
              </c:ext>
            </c:extLst>
          </c:dPt>
          <c:dPt>
            <c:idx val="1827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47-6453-4081-8BB6-67E2BDB1FDA7}"/>
              </c:ext>
            </c:extLst>
          </c:dPt>
          <c:dPt>
            <c:idx val="1828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49-6453-4081-8BB6-67E2BDB1FDA7}"/>
              </c:ext>
            </c:extLst>
          </c:dPt>
          <c:dPt>
            <c:idx val="1829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4B-6453-4081-8BB6-67E2BDB1FDA7}"/>
              </c:ext>
            </c:extLst>
          </c:dPt>
          <c:dPt>
            <c:idx val="1830"/>
            <c:bubble3D val="0"/>
            <c:spPr>
              <a:ln w="28575" cap="rnd" cmpd="sng" algn="ctr">
                <a:solidFill>
                  <a:schemeClr val="accent1">
                    <a:shade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4D-6453-4081-8BB6-67E2BDB1FDA7}"/>
              </c:ext>
            </c:extLst>
          </c:dPt>
          <c:dPt>
            <c:idx val="1831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4F-6453-4081-8BB6-67E2BDB1FDA7}"/>
              </c:ext>
            </c:extLst>
          </c:dPt>
          <c:dPt>
            <c:idx val="1832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51-6453-4081-8BB6-67E2BDB1FDA7}"/>
              </c:ext>
            </c:extLst>
          </c:dPt>
          <c:dPt>
            <c:idx val="1833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53-6453-4081-8BB6-67E2BDB1FDA7}"/>
              </c:ext>
            </c:extLst>
          </c:dPt>
          <c:dPt>
            <c:idx val="1834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55-6453-4081-8BB6-67E2BDB1FDA7}"/>
              </c:ext>
            </c:extLst>
          </c:dPt>
          <c:dPt>
            <c:idx val="1835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57-6453-4081-8BB6-67E2BDB1FDA7}"/>
              </c:ext>
            </c:extLst>
          </c:dPt>
          <c:dPt>
            <c:idx val="1836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59-6453-4081-8BB6-67E2BDB1FDA7}"/>
              </c:ext>
            </c:extLst>
          </c:dPt>
          <c:dPt>
            <c:idx val="1837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5B-6453-4081-8BB6-67E2BDB1FDA7}"/>
              </c:ext>
            </c:extLst>
          </c:dPt>
          <c:dPt>
            <c:idx val="1838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5D-6453-4081-8BB6-67E2BDB1FDA7}"/>
              </c:ext>
            </c:extLst>
          </c:dPt>
          <c:dPt>
            <c:idx val="1839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5F-6453-4081-8BB6-67E2BDB1FDA7}"/>
              </c:ext>
            </c:extLst>
          </c:dPt>
          <c:dPt>
            <c:idx val="1840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61-6453-4081-8BB6-67E2BDB1FDA7}"/>
              </c:ext>
            </c:extLst>
          </c:dPt>
          <c:dPt>
            <c:idx val="1841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63-6453-4081-8BB6-67E2BDB1FDA7}"/>
              </c:ext>
            </c:extLst>
          </c:dPt>
          <c:dPt>
            <c:idx val="1842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65-6453-4081-8BB6-67E2BDB1FDA7}"/>
              </c:ext>
            </c:extLst>
          </c:dPt>
          <c:dPt>
            <c:idx val="1843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67-6453-4081-8BB6-67E2BDB1FDA7}"/>
              </c:ext>
            </c:extLst>
          </c:dPt>
          <c:dPt>
            <c:idx val="1844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69-6453-4081-8BB6-67E2BDB1FDA7}"/>
              </c:ext>
            </c:extLst>
          </c:dPt>
          <c:dPt>
            <c:idx val="1845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6B-6453-4081-8BB6-67E2BDB1FDA7}"/>
              </c:ext>
            </c:extLst>
          </c:dPt>
          <c:dPt>
            <c:idx val="1846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6D-6453-4081-8BB6-67E2BDB1FDA7}"/>
              </c:ext>
            </c:extLst>
          </c:dPt>
          <c:dPt>
            <c:idx val="1847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6F-6453-4081-8BB6-67E2BDB1FDA7}"/>
              </c:ext>
            </c:extLst>
          </c:dPt>
          <c:dPt>
            <c:idx val="1848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71-6453-4081-8BB6-67E2BDB1FDA7}"/>
              </c:ext>
            </c:extLst>
          </c:dPt>
          <c:dPt>
            <c:idx val="1849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73-6453-4081-8BB6-67E2BDB1FDA7}"/>
              </c:ext>
            </c:extLst>
          </c:dPt>
          <c:dPt>
            <c:idx val="1850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75-6453-4081-8BB6-67E2BDB1FDA7}"/>
              </c:ext>
            </c:extLst>
          </c:dPt>
          <c:dPt>
            <c:idx val="1851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77-6453-4081-8BB6-67E2BDB1FDA7}"/>
              </c:ext>
            </c:extLst>
          </c:dPt>
          <c:dPt>
            <c:idx val="1852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79-6453-4081-8BB6-67E2BDB1FDA7}"/>
              </c:ext>
            </c:extLst>
          </c:dPt>
          <c:dPt>
            <c:idx val="1853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7B-6453-4081-8BB6-67E2BDB1FDA7}"/>
              </c:ext>
            </c:extLst>
          </c:dPt>
          <c:dPt>
            <c:idx val="1854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7D-6453-4081-8BB6-67E2BDB1FDA7}"/>
              </c:ext>
            </c:extLst>
          </c:dPt>
          <c:dPt>
            <c:idx val="1855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7F-6453-4081-8BB6-67E2BDB1FDA7}"/>
              </c:ext>
            </c:extLst>
          </c:dPt>
          <c:dPt>
            <c:idx val="1856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81-6453-4081-8BB6-67E2BDB1FDA7}"/>
              </c:ext>
            </c:extLst>
          </c:dPt>
          <c:dPt>
            <c:idx val="1857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83-6453-4081-8BB6-67E2BDB1FDA7}"/>
              </c:ext>
            </c:extLst>
          </c:dPt>
          <c:dPt>
            <c:idx val="1858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85-6453-4081-8BB6-67E2BDB1FDA7}"/>
              </c:ext>
            </c:extLst>
          </c:dPt>
          <c:dPt>
            <c:idx val="1859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87-6453-4081-8BB6-67E2BDB1FDA7}"/>
              </c:ext>
            </c:extLst>
          </c:dPt>
          <c:dPt>
            <c:idx val="1860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89-6453-4081-8BB6-67E2BDB1FDA7}"/>
              </c:ext>
            </c:extLst>
          </c:dPt>
          <c:dPt>
            <c:idx val="1861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8B-6453-4081-8BB6-67E2BDB1FDA7}"/>
              </c:ext>
            </c:extLst>
          </c:dPt>
          <c:dPt>
            <c:idx val="1862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8D-6453-4081-8BB6-67E2BDB1FDA7}"/>
              </c:ext>
            </c:extLst>
          </c:dPt>
          <c:dPt>
            <c:idx val="1863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8F-6453-4081-8BB6-67E2BDB1FDA7}"/>
              </c:ext>
            </c:extLst>
          </c:dPt>
          <c:dPt>
            <c:idx val="1864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91-6453-4081-8BB6-67E2BDB1FDA7}"/>
              </c:ext>
            </c:extLst>
          </c:dPt>
          <c:dPt>
            <c:idx val="1865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93-6453-4081-8BB6-67E2BDB1FDA7}"/>
              </c:ext>
            </c:extLst>
          </c:dPt>
          <c:dPt>
            <c:idx val="1866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95-6453-4081-8BB6-67E2BDB1FDA7}"/>
              </c:ext>
            </c:extLst>
          </c:dPt>
          <c:dPt>
            <c:idx val="1867"/>
            <c:bubble3D val="0"/>
            <c:spPr>
              <a:ln w="28575" cap="rnd" cmpd="sng" algn="ctr">
                <a:solidFill>
                  <a:schemeClr val="accent1">
                    <a:shade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97-6453-4081-8BB6-67E2BDB1FDA7}"/>
              </c:ext>
            </c:extLst>
          </c:dPt>
          <c:dPt>
            <c:idx val="1868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99-6453-4081-8BB6-67E2BDB1FDA7}"/>
              </c:ext>
            </c:extLst>
          </c:dPt>
          <c:dPt>
            <c:idx val="1869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9B-6453-4081-8BB6-67E2BDB1FDA7}"/>
              </c:ext>
            </c:extLst>
          </c:dPt>
          <c:dPt>
            <c:idx val="1870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9D-6453-4081-8BB6-67E2BDB1FDA7}"/>
              </c:ext>
            </c:extLst>
          </c:dPt>
          <c:dPt>
            <c:idx val="1871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9F-6453-4081-8BB6-67E2BDB1FDA7}"/>
              </c:ext>
            </c:extLst>
          </c:dPt>
          <c:dPt>
            <c:idx val="1872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A1-6453-4081-8BB6-67E2BDB1FDA7}"/>
              </c:ext>
            </c:extLst>
          </c:dPt>
          <c:dPt>
            <c:idx val="1873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A3-6453-4081-8BB6-67E2BDB1FDA7}"/>
              </c:ext>
            </c:extLst>
          </c:dPt>
          <c:dPt>
            <c:idx val="1874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A5-6453-4081-8BB6-67E2BDB1FDA7}"/>
              </c:ext>
            </c:extLst>
          </c:dPt>
          <c:dPt>
            <c:idx val="1875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A7-6453-4081-8BB6-67E2BDB1FDA7}"/>
              </c:ext>
            </c:extLst>
          </c:dPt>
          <c:dPt>
            <c:idx val="1876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A9-6453-4081-8BB6-67E2BDB1FDA7}"/>
              </c:ext>
            </c:extLst>
          </c:dPt>
          <c:dPt>
            <c:idx val="1877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AB-6453-4081-8BB6-67E2BDB1FDA7}"/>
              </c:ext>
            </c:extLst>
          </c:dPt>
          <c:dPt>
            <c:idx val="1878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AD-6453-4081-8BB6-67E2BDB1FDA7}"/>
              </c:ext>
            </c:extLst>
          </c:dPt>
          <c:dPt>
            <c:idx val="1879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AF-6453-4081-8BB6-67E2BDB1FDA7}"/>
              </c:ext>
            </c:extLst>
          </c:dPt>
          <c:dPt>
            <c:idx val="1880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B1-6453-4081-8BB6-67E2BDB1FDA7}"/>
              </c:ext>
            </c:extLst>
          </c:dPt>
          <c:dPt>
            <c:idx val="1881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B3-6453-4081-8BB6-67E2BDB1FDA7}"/>
              </c:ext>
            </c:extLst>
          </c:dPt>
          <c:dPt>
            <c:idx val="1882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B5-6453-4081-8BB6-67E2BDB1FDA7}"/>
              </c:ext>
            </c:extLst>
          </c:dPt>
          <c:dPt>
            <c:idx val="1883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B7-6453-4081-8BB6-67E2BDB1FDA7}"/>
              </c:ext>
            </c:extLst>
          </c:dPt>
          <c:dPt>
            <c:idx val="1884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B9-6453-4081-8BB6-67E2BDB1FDA7}"/>
              </c:ext>
            </c:extLst>
          </c:dPt>
          <c:dPt>
            <c:idx val="1885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BB-6453-4081-8BB6-67E2BDB1FDA7}"/>
              </c:ext>
            </c:extLst>
          </c:dPt>
          <c:dPt>
            <c:idx val="1886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BD-6453-4081-8BB6-67E2BDB1FDA7}"/>
              </c:ext>
            </c:extLst>
          </c:dPt>
          <c:dPt>
            <c:idx val="1887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BF-6453-4081-8BB6-67E2BDB1FDA7}"/>
              </c:ext>
            </c:extLst>
          </c:dPt>
          <c:dPt>
            <c:idx val="1888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C1-6453-4081-8BB6-67E2BDB1FDA7}"/>
              </c:ext>
            </c:extLst>
          </c:dPt>
          <c:dPt>
            <c:idx val="1889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C3-6453-4081-8BB6-67E2BDB1FDA7}"/>
              </c:ext>
            </c:extLst>
          </c:dPt>
          <c:dPt>
            <c:idx val="1890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C5-6453-4081-8BB6-67E2BDB1FDA7}"/>
              </c:ext>
            </c:extLst>
          </c:dPt>
          <c:dPt>
            <c:idx val="1891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C7-6453-4081-8BB6-67E2BDB1FDA7}"/>
              </c:ext>
            </c:extLst>
          </c:dPt>
          <c:dPt>
            <c:idx val="1892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C9-6453-4081-8BB6-67E2BDB1FDA7}"/>
              </c:ext>
            </c:extLst>
          </c:dPt>
          <c:dPt>
            <c:idx val="1893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CB-6453-4081-8BB6-67E2BDB1FDA7}"/>
              </c:ext>
            </c:extLst>
          </c:dPt>
          <c:dPt>
            <c:idx val="1894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CD-6453-4081-8BB6-67E2BDB1FDA7}"/>
              </c:ext>
            </c:extLst>
          </c:dPt>
          <c:dPt>
            <c:idx val="1895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CF-6453-4081-8BB6-67E2BDB1FDA7}"/>
              </c:ext>
            </c:extLst>
          </c:dPt>
          <c:dPt>
            <c:idx val="1896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D1-6453-4081-8BB6-67E2BDB1FDA7}"/>
              </c:ext>
            </c:extLst>
          </c:dPt>
          <c:dPt>
            <c:idx val="1897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D3-6453-4081-8BB6-67E2BDB1FDA7}"/>
              </c:ext>
            </c:extLst>
          </c:dPt>
          <c:dPt>
            <c:idx val="1898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D5-6453-4081-8BB6-67E2BDB1FDA7}"/>
              </c:ext>
            </c:extLst>
          </c:dPt>
          <c:dPt>
            <c:idx val="1899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D7-6453-4081-8BB6-67E2BDB1FDA7}"/>
              </c:ext>
            </c:extLst>
          </c:dPt>
          <c:dPt>
            <c:idx val="1900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D9-6453-4081-8BB6-67E2BDB1FDA7}"/>
              </c:ext>
            </c:extLst>
          </c:dPt>
          <c:dPt>
            <c:idx val="1901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DB-6453-4081-8BB6-67E2BDB1FDA7}"/>
              </c:ext>
            </c:extLst>
          </c:dPt>
          <c:dPt>
            <c:idx val="1902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DD-6453-4081-8BB6-67E2BDB1FDA7}"/>
              </c:ext>
            </c:extLst>
          </c:dPt>
          <c:dPt>
            <c:idx val="1903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DF-6453-4081-8BB6-67E2BDB1FDA7}"/>
              </c:ext>
            </c:extLst>
          </c:dPt>
          <c:dPt>
            <c:idx val="1904"/>
            <c:bubble3D val="0"/>
            <c:spPr>
              <a:ln w="28575" cap="rnd" cmpd="sng" algn="ctr">
                <a:solidFill>
                  <a:schemeClr val="accent1">
                    <a:shade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E1-6453-4081-8BB6-67E2BDB1FDA7}"/>
              </c:ext>
            </c:extLst>
          </c:dPt>
          <c:dPt>
            <c:idx val="1905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E3-6453-4081-8BB6-67E2BDB1FDA7}"/>
              </c:ext>
            </c:extLst>
          </c:dPt>
          <c:dPt>
            <c:idx val="1906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E5-6453-4081-8BB6-67E2BDB1FDA7}"/>
              </c:ext>
            </c:extLst>
          </c:dPt>
          <c:dPt>
            <c:idx val="1907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E7-6453-4081-8BB6-67E2BDB1FDA7}"/>
              </c:ext>
            </c:extLst>
          </c:dPt>
          <c:dPt>
            <c:idx val="1908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E9-6453-4081-8BB6-67E2BDB1FDA7}"/>
              </c:ext>
            </c:extLst>
          </c:dPt>
          <c:dPt>
            <c:idx val="1909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EB-6453-4081-8BB6-67E2BDB1FDA7}"/>
              </c:ext>
            </c:extLst>
          </c:dPt>
          <c:dPt>
            <c:idx val="1910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ED-6453-4081-8BB6-67E2BDB1FDA7}"/>
              </c:ext>
            </c:extLst>
          </c:dPt>
          <c:dPt>
            <c:idx val="1911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EF-6453-4081-8BB6-67E2BDB1FDA7}"/>
              </c:ext>
            </c:extLst>
          </c:dPt>
          <c:dPt>
            <c:idx val="1912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F1-6453-4081-8BB6-67E2BDB1FDA7}"/>
              </c:ext>
            </c:extLst>
          </c:dPt>
          <c:dPt>
            <c:idx val="1913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F3-6453-4081-8BB6-67E2BDB1FDA7}"/>
              </c:ext>
            </c:extLst>
          </c:dPt>
          <c:dPt>
            <c:idx val="1914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F5-6453-4081-8BB6-67E2BDB1FDA7}"/>
              </c:ext>
            </c:extLst>
          </c:dPt>
          <c:dPt>
            <c:idx val="1915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F7-6453-4081-8BB6-67E2BDB1FDA7}"/>
              </c:ext>
            </c:extLst>
          </c:dPt>
          <c:dPt>
            <c:idx val="1916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F9-6453-4081-8BB6-67E2BDB1FDA7}"/>
              </c:ext>
            </c:extLst>
          </c:dPt>
          <c:dPt>
            <c:idx val="1917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FB-6453-4081-8BB6-67E2BDB1FDA7}"/>
              </c:ext>
            </c:extLst>
          </c:dPt>
          <c:dPt>
            <c:idx val="1918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FD-6453-4081-8BB6-67E2BDB1FDA7}"/>
              </c:ext>
            </c:extLst>
          </c:dPt>
          <c:dPt>
            <c:idx val="1919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EFF-6453-4081-8BB6-67E2BDB1FDA7}"/>
              </c:ext>
            </c:extLst>
          </c:dPt>
          <c:dPt>
            <c:idx val="1920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01-6453-4081-8BB6-67E2BDB1FDA7}"/>
              </c:ext>
            </c:extLst>
          </c:dPt>
          <c:dPt>
            <c:idx val="1921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03-6453-4081-8BB6-67E2BDB1FDA7}"/>
              </c:ext>
            </c:extLst>
          </c:dPt>
          <c:dPt>
            <c:idx val="1922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05-6453-4081-8BB6-67E2BDB1FDA7}"/>
              </c:ext>
            </c:extLst>
          </c:dPt>
          <c:dPt>
            <c:idx val="1923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07-6453-4081-8BB6-67E2BDB1FDA7}"/>
              </c:ext>
            </c:extLst>
          </c:dPt>
          <c:dPt>
            <c:idx val="1924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09-6453-4081-8BB6-67E2BDB1FDA7}"/>
              </c:ext>
            </c:extLst>
          </c:dPt>
          <c:dPt>
            <c:idx val="1925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0B-6453-4081-8BB6-67E2BDB1FDA7}"/>
              </c:ext>
            </c:extLst>
          </c:dPt>
          <c:dPt>
            <c:idx val="1926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0D-6453-4081-8BB6-67E2BDB1FDA7}"/>
              </c:ext>
            </c:extLst>
          </c:dPt>
          <c:dPt>
            <c:idx val="1927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0F-6453-4081-8BB6-67E2BDB1FDA7}"/>
              </c:ext>
            </c:extLst>
          </c:dPt>
          <c:dPt>
            <c:idx val="1928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11-6453-4081-8BB6-67E2BDB1FDA7}"/>
              </c:ext>
            </c:extLst>
          </c:dPt>
          <c:dPt>
            <c:idx val="1929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13-6453-4081-8BB6-67E2BDB1FDA7}"/>
              </c:ext>
            </c:extLst>
          </c:dPt>
          <c:dPt>
            <c:idx val="1930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15-6453-4081-8BB6-67E2BDB1FDA7}"/>
              </c:ext>
            </c:extLst>
          </c:dPt>
          <c:dPt>
            <c:idx val="1931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17-6453-4081-8BB6-67E2BDB1FDA7}"/>
              </c:ext>
            </c:extLst>
          </c:dPt>
          <c:dPt>
            <c:idx val="1932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19-6453-4081-8BB6-67E2BDB1FDA7}"/>
              </c:ext>
            </c:extLst>
          </c:dPt>
          <c:dPt>
            <c:idx val="1933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1B-6453-4081-8BB6-67E2BDB1FDA7}"/>
              </c:ext>
            </c:extLst>
          </c:dPt>
          <c:dPt>
            <c:idx val="1934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1D-6453-4081-8BB6-67E2BDB1FDA7}"/>
              </c:ext>
            </c:extLst>
          </c:dPt>
          <c:dPt>
            <c:idx val="1935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1F-6453-4081-8BB6-67E2BDB1FDA7}"/>
              </c:ext>
            </c:extLst>
          </c:dPt>
          <c:dPt>
            <c:idx val="1936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21-6453-4081-8BB6-67E2BDB1FDA7}"/>
              </c:ext>
            </c:extLst>
          </c:dPt>
          <c:dPt>
            <c:idx val="1937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23-6453-4081-8BB6-67E2BDB1FDA7}"/>
              </c:ext>
            </c:extLst>
          </c:dPt>
          <c:dPt>
            <c:idx val="1938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25-6453-4081-8BB6-67E2BDB1FDA7}"/>
              </c:ext>
            </c:extLst>
          </c:dPt>
          <c:dPt>
            <c:idx val="1939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27-6453-4081-8BB6-67E2BDB1FDA7}"/>
              </c:ext>
            </c:extLst>
          </c:dPt>
          <c:dPt>
            <c:idx val="1940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29-6453-4081-8BB6-67E2BDB1FDA7}"/>
              </c:ext>
            </c:extLst>
          </c:dPt>
          <c:dPt>
            <c:idx val="1941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2B-6453-4081-8BB6-67E2BDB1FDA7}"/>
              </c:ext>
            </c:extLst>
          </c:dPt>
          <c:dPt>
            <c:idx val="1942"/>
            <c:bubble3D val="0"/>
            <c:spPr>
              <a:ln w="28575" cap="rnd" cmpd="sng" algn="ctr">
                <a:solidFill>
                  <a:schemeClr val="accent1">
                    <a:shade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2D-6453-4081-8BB6-67E2BDB1FDA7}"/>
              </c:ext>
            </c:extLst>
          </c:dPt>
          <c:dPt>
            <c:idx val="1943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2F-6453-4081-8BB6-67E2BDB1FDA7}"/>
              </c:ext>
            </c:extLst>
          </c:dPt>
          <c:dPt>
            <c:idx val="1944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31-6453-4081-8BB6-67E2BDB1FDA7}"/>
              </c:ext>
            </c:extLst>
          </c:dPt>
          <c:dPt>
            <c:idx val="1945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33-6453-4081-8BB6-67E2BDB1FDA7}"/>
              </c:ext>
            </c:extLst>
          </c:dPt>
          <c:dPt>
            <c:idx val="1946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35-6453-4081-8BB6-67E2BDB1FDA7}"/>
              </c:ext>
            </c:extLst>
          </c:dPt>
          <c:dPt>
            <c:idx val="1947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37-6453-4081-8BB6-67E2BDB1FDA7}"/>
              </c:ext>
            </c:extLst>
          </c:dPt>
          <c:dPt>
            <c:idx val="1948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39-6453-4081-8BB6-67E2BDB1FDA7}"/>
              </c:ext>
            </c:extLst>
          </c:dPt>
          <c:dPt>
            <c:idx val="1949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3B-6453-4081-8BB6-67E2BDB1FDA7}"/>
              </c:ext>
            </c:extLst>
          </c:dPt>
          <c:dPt>
            <c:idx val="1950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3D-6453-4081-8BB6-67E2BDB1FDA7}"/>
              </c:ext>
            </c:extLst>
          </c:dPt>
          <c:dPt>
            <c:idx val="1951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3F-6453-4081-8BB6-67E2BDB1FDA7}"/>
              </c:ext>
            </c:extLst>
          </c:dPt>
          <c:dPt>
            <c:idx val="1952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41-6453-4081-8BB6-67E2BDB1FDA7}"/>
              </c:ext>
            </c:extLst>
          </c:dPt>
          <c:dPt>
            <c:idx val="1953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43-6453-4081-8BB6-67E2BDB1FDA7}"/>
              </c:ext>
            </c:extLst>
          </c:dPt>
          <c:dPt>
            <c:idx val="1954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45-6453-4081-8BB6-67E2BDB1FDA7}"/>
              </c:ext>
            </c:extLst>
          </c:dPt>
          <c:dPt>
            <c:idx val="1955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47-6453-4081-8BB6-67E2BDB1FDA7}"/>
              </c:ext>
            </c:extLst>
          </c:dPt>
          <c:dPt>
            <c:idx val="1956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49-6453-4081-8BB6-67E2BDB1FDA7}"/>
              </c:ext>
            </c:extLst>
          </c:dPt>
          <c:dPt>
            <c:idx val="1957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4B-6453-4081-8BB6-67E2BDB1FDA7}"/>
              </c:ext>
            </c:extLst>
          </c:dPt>
          <c:dPt>
            <c:idx val="1958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4D-6453-4081-8BB6-67E2BDB1FDA7}"/>
              </c:ext>
            </c:extLst>
          </c:dPt>
          <c:dPt>
            <c:idx val="1959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4F-6453-4081-8BB6-67E2BDB1FDA7}"/>
              </c:ext>
            </c:extLst>
          </c:dPt>
          <c:dPt>
            <c:idx val="1960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51-6453-4081-8BB6-67E2BDB1FDA7}"/>
              </c:ext>
            </c:extLst>
          </c:dPt>
          <c:dPt>
            <c:idx val="1961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53-6453-4081-8BB6-67E2BDB1FDA7}"/>
              </c:ext>
            </c:extLst>
          </c:dPt>
          <c:dPt>
            <c:idx val="1962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55-6453-4081-8BB6-67E2BDB1FDA7}"/>
              </c:ext>
            </c:extLst>
          </c:dPt>
          <c:dPt>
            <c:idx val="1963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57-6453-4081-8BB6-67E2BDB1FDA7}"/>
              </c:ext>
            </c:extLst>
          </c:dPt>
          <c:dPt>
            <c:idx val="1964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59-6453-4081-8BB6-67E2BDB1FDA7}"/>
              </c:ext>
            </c:extLst>
          </c:dPt>
          <c:dPt>
            <c:idx val="1965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5B-6453-4081-8BB6-67E2BDB1FDA7}"/>
              </c:ext>
            </c:extLst>
          </c:dPt>
          <c:dPt>
            <c:idx val="1966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5D-6453-4081-8BB6-67E2BDB1FDA7}"/>
              </c:ext>
            </c:extLst>
          </c:dPt>
          <c:dPt>
            <c:idx val="1967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5F-6453-4081-8BB6-67E2BDB1FDA7}"/>
              </c:ext>
            </c:extLst>
          </c:dPt>
          <c:dPt>
            <c:idx val="1968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61-6453-4081-8BB6-67E2BDB1FDA7}"/>
              </c:ext>
            </c:extLst>
          </c:dPt>
          <c:dPt>
            <c:idx val="1969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63-6453-4081-8BB6-67E2BDB1FDA7}"/>
              </c:ext>
            </c:extLst>
          </c:dPt>
          <c:dPt>
            <c:idx val="1970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65-6453-4081-8BB6-67E2BDB1FDA7}"/>
              </c:ext>
            </c:extLst>
          </c:dPt>
          <c:dPt>
            <c:idx val="1971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67-6453-4081-8BB6-67E2BDB1FDA7}"/>
              </c:ext>
            </c:extLst>
          </c:dPt>
          <c:dPt>
            <c:idx val="1972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69-6453-4081-8BB6-67E2BDB1FDA7}"/>
              </c:ext>
            </c:extLst>
          </c:dPt>
          <c:dPt>
            <c:idx val="1973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6B-6453-4081-8BB6-67E2BDB1FDA7}"/>
              </c:ext>
            </c:extLst>
          </c:dPt>
          <c:dPt>
            <c:idx val="1974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6D-6453-4081-8BB6-67E2BDB1FDA7}"/>
              </c:ext>
            </c:extLst>
          </c:dPt>
          <c:dPt>
            <c:idx val="1975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6F-6453-4081-8BB6-67E2BDB1FDA7}"/>
              </c:ext>
            </c:extLst>
          </c:dPt>
          <c:dPt>
            <c:idx val="1976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71-6453-4081-8BB6-67E2BDB1FDA7}"/>
              </c:ext>
            </c:extLst>
          </c:dPt>
          <c:dPt>
            <c:idx val="1977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73-6453-4081-8BB6-67E2BDB1FDA7}"/>
              </c:ext>
            </c:extLst>
          </c:dPt>
          <c:dPt>
            <c:idx val="1978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75-6453-4081-8BB6-67E2BDB1FDA7}"/>
              </c:ext>
            </c:extLst>
          </c:dPt>
          <c:dPt>
            <c:idx val="1979"/>
            <c:bubble3D val="0"/>
            <c:spPr>
              <a:ln w="28575" cap="rnd" cmpd="sng" algn="ctr">
                <a:solidFill>
                  <a:schemeClr val="accent1">
                    <a:shade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77-6453-4081-8BB6-67E2BDB1FDA7}"/>
              </c:ext>
            </c:extLst>
          </c:dPt>
          <c:dPt>
            <c:idx val="1980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79-6453-4081-8BB6-67E2BDB1FDA7}"/>
              </c:ext>
            </c:extLst>
          </c:dPt>
          <c:dPt>
            <c:idx val="1981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7B-6453-4081-8BB6-67E2BDB1FDA7}"/>
              </c:ext>
            </c:extLst>
          </c:dPt>
          <c:dPt>
            <c:idx val="1982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7D-6453-4081-8BB6-67E2BDB1FDA7}"/>
              </c:ext>
            </c:extLst>
          </c:dPt>
          <c:dPt>
            <c:idx val="1983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7F-6453-4081-8BB6-67E2BDB1FDA7}"/>
              </c:ext>
            </c:extLst>
          </c:dPt>
          <c:dPt>
            <c:idx val="1984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81-6453-4081-8BB6-67E2BDB1FDA7}"/>
              </c:ext>
            </c:extLst>
          </c:dPt>
          <c:dPt>
            <c:idx val="1985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83-6453-4081-8BB6-67E2BDB1FDA7}"/>
              </c:ext>
            </c:extLst>
          </c:dPt>
          <c:dPt>
            <c:idx val="1986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85-6453-4081-8BB6-67E2BDB1FDA7}"/>
              </c:ext>
            </c:extLst>
          </c:dPt>
          <c:dPt>
            <c:idx val="1987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87-6453-4081-8BB6-67E2BDB1FDA7}"/>
              </c:ext>
            </c:extLst>
          </c:dPt>
          <c:dPt>
            <c:idx val="1988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89-6453-4081-8BB6-67E2BDB1FDA7}"/>
              </c:ext>
            </c:extLst>
          </c:dPt>
          <c:dPt>
            <c:idx val="1989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8B-6453-4081-8BB6-67E2BDB1FDA7}"/>
              </c:ext>
            </c:extLst>
          </c:dPt>
          <c:dPt>
            <c:idx val="1990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8D-6453-4081-8BB6-67E2BDB1FDA7}"/>
              </c:ext>
            </c:extLst>
          </c:dPt>
          <c:dPt>
            <c:idx val="1991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8F-6453-4081-8BB6-67E2BDB1FDA7}"/>
              </c:ext>
            </c:extLst>
          </c:dPt>
          <c:dPt>
            <c:idx val="1992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91-6453-4081-8BB6-67E2BDB1FDA7}"/>
              </c:ext>
            </c:extLst>
          </c:dPt>
          <c:dPt>
            <c:idx val="1993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93-6453-4081-8BB6-67E2BDB1FDA7}"/>
              </c:ext>
            </c:extLst>
          </c:dPt>
          <c:dPt>
            <c:idx val="1994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95-6453-4081-8BB6-67E2BDB1FDA7}"/>
              </c:ext>
            </c:extLst>
          </c:dPt>
          <c:dPt>
            <c:idx val="1995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97-6453-4081-8BB6-67E2BDB1FDA7}"/>
              </c:ext>
            </c:extLst>
          </c:dPt>
          <c:dPt>
            <c:idx val="1996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99-6453-4081-8BB6-67E2BDB1FDA7}"/>
              </c:ext>
            </c:extLst>
          </c:dPt>
          <c:dPt>
            <c:idx val="1997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9B-6453-4081-8BB6-67E2BDB1FDA7}"/>
              </c:ext>
            </c:extLst>
          </c:dPt>
          <c:dPt>
            <c:idx val="1998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9D-6453-4081-8BB6-67E2BDB1FDA7}"/>
              </c:ext>
            </c:extLst>
          </c:dPt>
          <c:dPt>
            <c:idx val="1999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9F-6453-4081-8BB6-67E2BDB1FDA7}"/>
              </c:ext>
            </c:extLst>
          </c:dPt>
          <c:dPt>
            <c:idx val="2000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A1-6453-4081-8BB6-67E2BDB1FDA7}"/>
              </c:ext>
            </c:extLst>
          </c:dPt>
          <c:dPt>
            <c:idx val="2001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A3-6453-4081-8BB6-67E2BDB1FDA7}"/>
              </c:ext>
            </c:extLst>
          </c:dPt>
          <c:dPt>
            <c:idx val="2002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A5-6453-4081-8BB6-67E2BDB1FDA7}"/>
              </c:ext>
            </c:extLst>
          </c:dPt>
          <c:dPt>
            <c:idx val="2003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A7-6453-4081-8BB6-67E2BDB1FDA7}"/>
              </c:ext>
            </c:extLst>
          </c:dPt>
          <c:dPt>
            <c:idx val="2004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A9-6453-4081-8BB6-67E2BDB1FDA7}"/>
              </c:ext>
            </c:extLst>
          </c:dPt>
          <c:dPt>
            <c:idx val="2005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AB-6453-4081-8BB6-67E2BDB1FDA7}"/>
              </c:ext>
            </c:extLst>
          </c:dPt>
          <c:dPt>
            <c:idx val="2006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AD-6453-4081-8BB6-67E2BDB1FDA7}"/>
              </c:ext>
            </c:extLst>
          </c:dPt>
          <c:dPt>
            <c:idx val="2007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AF-6453-4081-8BB6-67E2BDB1FDA7}"/>
              </c:ext>
            </c:extLst>
          </c:dPt>
          <c:dPt>
            <c:idx val="2008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B1-6453-4081-8BB6-67E2BDB1FDA7}"/>
              </c:ext>
            </c:extLst>
          </c:dPt>
          <c:dPt>
            <c:idx val="2009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B3-6453-4081-8BB6-67E2BDB1FDA7}"/>
              </c:ext>
            </c:extLst>
          </c:dPt>
          <c:dPt>
            <c:idx val="2010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B5-6453-4081-8BB6-67E2BDB1FDA7}"/>
              </c:ext>
            </c:extLst>
          </c:dPt>
          <c:dPt>
            <c:idx val="2011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B7-6453-4081-8BB6-67E2BDB1FDA7}"/>
              </c:ext>
            </c:extLst>
          </c:dPt>
          <c:dPt>
            <c:idx val="2012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B9-6453-4081-8BB6-67E2BDB1FDA7}"/>
              </c:ext>
            </c:extLst>
          </c:dPt>
          <c:dPt>
            <c:idx val="2013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BB-6453-4081-8BB6-67E2BDB1FDA7}"/>
              </c:ext>
            </c:extLst>
          </c:dPt>
          <c:dPt>
            <c:idx val="2014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BD-6453-4081-8BB6-67E2BDB1FDA7}"/>
              </c:ext>
            </c:extLst>
          </c:dPt>
          <c:dPt>
            <c:idx val="2015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BF-6453-4081-8BB6-67E2BDB1FDA7}"/>
              </c:ext>
            </c:extLst>
          </c:dPt>
          <c:dPt>
            <c:idx val="2016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C1-6453-4081-8BB6-67E2BDB1FDA7}"/>
              </c:ext>
            </c:extLst>
          </c:dPt>
          <c:dPt>
            <c:idx val="2017"/>
            <c:bubble3D val="0"/>
            <c:spPr>
              <a:ln w="28575" cap="rnd" cmpd="sng" algn="ctr">
                <a:solidFill>
                  <a:schemeClr val="accent1">
                    <a:shade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C3-6453-4081-8BB6-67E2BDB1FDA7}"/>
              </c:ext>
            </c:extLst>
          </c:dPt>
          <c:dPt>
            <c:idx val="2018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C5-6453-4081-8BB6-67E2BDB1FDA7}"/>
              </c:ext>
            </c:extLst>
          </c:dPt>
          <c:dPt>
            <c:idx val="2019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C7-6453-4081-8BB6-67E2BDB1FDA7}"/>
              </c:ext>
            </c:extLst>
          </c:dPt>
          <c:dPt>
            <c:idx val="2020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C9-6453-4081-8BB6-67E2BDB1FDA7}"/>
              </c:ext>
            </c:extLst>
          </c:dPt>
          <c:dPt>
            <c:idx val="2021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CB-6453-4081-8BB6-67E2BDB1FDA7}"/>
              </c:ext>
            </c:extLst>
          </c:dPt>
          <c:dPt>
            <c:idx val="2022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CD-6453-4081-8BB6-67E2BDB1FDA7}"/>
              </c:ext>
            </c:extLst>
          </c:dPt>
          <c:dPt>
            <c:idx val="2023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CF-6453-4081-8BB6-67E2BDB1FDA7}"/>
              </c:ext>
            </c:extLst>
          </c:dPt>
          <c:dPt>
            <c:idx val="2024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D1-6453-4081-8BB6-67E2BDB1FDA7}"/>
              </c:ext>
            </c:extLst>
          </c:dPt>
          <c:dPt>
            <c:idx val="2025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D3-6453-4081-8BB6-67E2BDB1FDA7}"/>
              </c:ext>
            </c:extLst>
          </c:dPt>
          <c:dPt>
            <c:idx val="2026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D5-6453-4081-8BB6-67E2BDB1FDA7}"/>
              </c:ext>
            </c:extLst>
          </c:dPt>
          <c:dPt>
            <c:idx val="2027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D7-6453-4081-8BB6-67E2BDB1FDA7}"/>
              </c:ext>
            </c:extLst>
          </c:dPt>
          <c:dPt>
            <c:idx val="2028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D9-6453-4081-8BB6-67E2BDB1FDA7}"/>
              </c:ext>
            </c:extLst>
          </c:dPt>
          <c:dPt>
            <c:idx val="2029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DB-6453-4081-8BB6-67E2BDB1FDA7}"/>
              </c:ext>
            </c:extLst>
          </c:dPt>
          <c:dPt>
            <c:idx val="2030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DD-6453-4081-8BB6-67E2BDB1FDA7}"/>
              </c:ext>
            </c:extLst>
          </c:dPt>
          <c:dPt>
            <c:idx val="2031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DF-6453-4081-8BB6-67E2BDB1FDA7}"/>
              </c:ext>
            </c:extLst>
          </c:dPt>
          <c:dPt>
            <c:idx val="2032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E1-6453-4081-8BB6-67E2BDB1FDA7}"/>
              </c:ext>
            </c:extLst>
          </c:dPt>
          <c:dPt>
            <c:idx val="2033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E3-6453-4081-8BB6-67E2BDB1FDA7}"/>
              </c:ext>
            </c:extLst>
          </c:dPt>
          <c:dPt>
            <c:idx val="2034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E5-6453-4081-8BB6-67E2BDB1FDA7}"/>
              </c:ext>
            </c:extLst>
          </c:dPt>
          <c:dPt>
            <c:idx val="2035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E7-6453-4081-8BB6-67E2BDB1FDA7}"/>
              </c:ext>
            </c:extLst>
          </c:dPt>
          <c:dPt>
            <c:idx val="2036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E9-6453-4081-8BB6-67E2BDB1FDA7}"/>
              </c:ext>
            </c:extLst>
          </c:dPt>
          <c:dPt>
            <c:idx val="2037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EB-6453-4081-8BB6-67E2BDB1FDA7}"/>
              </c:ext>
            </c:extLst>
          </c:dPt>
          <c:dPt>
            <c:idx val="2038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ED-6453-4081-8BB6-67E2BDB1FDA7}"/>
              </c:ext>
            </c:extLst>
          </c:dPt>
          <c:dPt>
            <c:idx val="2039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EF-6453-4081-8BB6-67E2BDB1FDA7}"/>
              </c:ext>
            </c:extLst>
          </c:dPt>
          <c:dPt>
            <c:idx val="2040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F1-6453-4081-8BB6-67E2BDB1FDA7}"/>
              </c:ext>
            </c:extLst>
          </c:dPt>
          <c:dPt>
            <c:idx val="2041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F3-6453-4081-8BB6-67E2BDB1FDA7}"/>
              </c:ext>
            </c:extLst>
          </c:dPt>
          <c:dPt>
            <c:idx val="2042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F5-6453-4081-8BB6-67E2BDB1FDA7}"/>
              </c:ext>
            </c:extLst>
          </c:dPt>
          <c:dPt>
            <c:idx val="2043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F7-6453-4081-8BB6-67E2BDB1FDA7}"/>
              </c:ext>
            </c:extLst>
          </c:dPt>
          <c:dPt>
            <c:idx val="2044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F9-6453-4081-8BB6-67E2BDB1FDA7}"/>
              </c:ext>
            </c:extLst>
          </c:dPt>
          <c:dPt>
            <c:idx val="2045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FB-6453-4081-8BB6-67E2BDB1FDA7}"/>
              </c:ext>
            </c:extLst>
          </c:dPt>
          <c:dPt>
            <c:idx val="2046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FD-6453-4081-8BB6-67E2BDB1FDA7}"/>
              </c:ext>
            </c:extLst>
          </c:dPt>
          <c:dPt>
            <c:idx val="2047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FFF-6453-4081-8BB6-67E2BDB1FDA7}"/>
              </c:ext>
            </c:extLst>
          </c:dPt>
          <c:dPt>
            <c:idx val="2048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01-6453-4081-8BB6-67E2BDB1FDA7}"/>
              </c:ext>
            </c:extLst>
          </c:dPt>
          <c:dPt>
            <c:idx val="2049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03-6453-4081-8BB6-67E2BDB1FDA7}"/>
              </c:ext>
            </c:extLst>
          </c:dPt>
          <c:dPt>
            <c:idx val="2050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05-6453-4081-8BB6-67E2BDB1FDA7}"/>
              </c:ext>
            </c:extLst>
          </c:dPt>
          <c:dPt>
            <c:idx val="2051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07-6453-4081-8BB6-67E2BDB1FDA7}"/>
              </c:ext>
            </c:extLst>
          </c:dPt>
          <c:dPt>
            <c:idx val="2052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09-6453-4081-8BB6-67E2BDB1FDA7}"/>
              </c:ext>
            </c:extLst>
          </c:dPt>
          <c:dPt>
            <c:idx val="2053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0B-6453-4081-8BB6-67E2BDB1FDA7}"/>
              </c:ext>
            </c:extLst>
          </c:dPt>
          <c:dPt>
            <c:idx val="2054"/>
            <c:bubble3D val="0"/>
            <c:spPr>
              <a:ln w="28575" cap="rnd" cmpd="sng" algn="ctr">
                <a:solidFill>
                  <a:schemeClr val="accent1">
                    <a:shade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0D-6453-4081-8BB6-67E2BDB1FDA7}"/>
              </c:ext>
            </c:extLst>
          </c:dPt>
          <c:dPt>
            <c:idx val="2055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0F-6453-4081-8BB6-67E2BDB1FDA7}"/>
              </c:ext>
            </c:extLst>
          </c:dPt>
          <c:dPt>
            <c:idx val="2056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11-6453-4081-8BB6-67E2BDB1FDA7}"/>
              </c:ext>
            </c:extLst>
          </c:dPt>
          <c:dPt>
            <c:idx val="2057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13-6453-4081-8BB6-67E2BDB1FDA7}"/>
              </c:ext>
            </c:extLst>
          </c:dPt>
          <c:dPt>
            <c:idx val="2058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15-6453-4081-8BB6-67E2BDB1FDA7}"/>
              </c:ext>
            </c:extLst>
          </c:dPt>
          <c:dPt>
            <c:idx val="2059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17-6453-4081-8BB6-67E2BDB1FDA7}"/>
              </c:ext>
            </c:extLst>
          </c:dPt>
          <c:dPt>
            <c:idx val="2060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19-6453-4081-8BB6-67E2BDB1FDA7}"/>
              </c:ext>
            </c:extLst>
          </c:dPt>
          <c:dPt>
            <c:idx val="2061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1B-6453-4081-8BB6-67E2BDB1FDA7}"/>
              </c:ext>
            </c:extLst>
          </c:dPt>
          <c:dPt>
            <c:idx val="2062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1D-6453-4081-8BB6-67E2BDB1FDA7}"/>
              </c:ext>
            </c:extLst>
          </c:dPt>
          <c:dPt>
            <c:idx val="2063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1F-6453-4081-8BB6-67E2BDB1FDA7}"/>
              </c:ext>
            </c:extLst>
          </c:dPt>
          <c:dPt>
            <c:idx val="2064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21-6453-4081-8BB6-67E2BDB1FDA7}"/>
              </c:ext>
            </c:extLst>
          </c:dPt>
          <c:dPt>
            <c:idx val="2065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23-6453-4081-8BB6-67E2BDB1FDA7}"/>
              </c:ext>
            </c:extLst>
          </c:dPt>
          <c:dPt>
            <c:idx val="2066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25-6453-4081-8BB6-67E2BDB1FDA7}"/>
              </c:ext>
            </c:extLst>
          </c:dPt>
          <c:dPt>
            <c:idx val="2067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27-6453-4081-8BB6-67E2BDB1FDA7}"/>
              </c:ext>
            </c:extLst>
          </c:dPt>
          <c:dPt>
            <c:idx val="2068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29-6453-4081-8BB6-67E2BDB1FDA7}"/>
              </c:ext>
            </c:extLst>
          </c:dPt>
          <c:dPt>
            <c:idx val="2069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2B-6453-4081-8BB6-67E2BDB1FDA7}"/>
              </c:ext>
            </c:extLst>
          </c:dPt>
          <c:dPt>
            <c:idx val="2070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2D-6453-4081-8BB6-67E2BDB1FDA7}"/>
              </c:ext>
            </c:extLst>
          </c:dPt>
          <c:dPt>
            <c:idx val="2071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2F-6453-4081-8BB6-67E2BDB1FDA7}"/>
              </c:ext>
            </c:extLst>
          </c:dPt>
          <c:dPt>
            <c:idx val="2072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31-6453-4081-8BB6-67E2BDB1FDA7}"/>
              </c:ext>
            </c:extLst>
          </c:dPt>
          <c:dPt>
            <c:idx val="2073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33-6453-4081-8BB6-67E2BDB1FDA7}"/>
              </c:ext>
            </c:extLst>
          </c:dPt>
          <c:dPt>
            <c:idx val="2074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35-6453-4081-8BB6-67E2BDB1FDA7}"/>
              </c:ext>
            </c:extLst>
          </c:dPt>
          <c:dPt>
            <c:idx val="2075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37-6453-4081-8BB6-67E2BDB1FDA7}"/>
              </c:ext>
            </c:extLst>
          </c:dPt>
          <c:dPt>
            <c:idx val="2076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39-6453-4081-8BB6-67E2BDB1FDA7}"/>
              </c:ext>
            </c:extLst>
          </c:dPt>
          <c:dPt>
            <c:idx val="2077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3B-6453-4081-8BB6-67E2BDB1FDA7}"/>
              </c:ext>
            </c:extLst>
          </c:dPt>
          <c:dPt>
            <c:idx val="2078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3D-6453-4081-8BB6-67E2BDB1FDA7}"/>
              </c:ext>
            </c:extLst>
          </c:dPt>
          <c:dPt>
            <c:idx val="2079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3F-6453-4081-8BB6-67E2BDB1FDA7}"/>
              </c:ext>
            </c:extLst>
          </c:dPt>
          <c:dPt>
            <c:idx val="2080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41-6453-4081-8BB6-67E2BDB1FDA7}"/>
              </c:ext>
            </c:extLst>
          </c:dPt>
          <c:dPt>
            <c:idx val="2081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43-6453-4081-8BB6-67E2BDB1FDA7}"/>
              </c:ext>
            </c:extLst>
          </c:dPt>
          <c:dPt>
            <c:idx val="2082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45-6453-4081-8BB6-67E2BDB1FDA7}"/>
              </c:ext>
            </c:extLst>
          </c:dPt>
          <c:dPt>
            <c:idx val="2083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47-6453-4081-8BB6-67E2BDB1FDA7}"/>
              </c:ext>
            </c:extLst>
          </c:dPt>
          <c:dPt>
            <c:idx val="2084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49-6453-4081-8BB6-67E2BDB1FDA7}"/>
              </c:ext>
            </c:extLst>
          </c:dPt>
          <c:dPt>
            <c:idx val="2085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4B-6453-4081-8BB6-67E2BDB1FDA7}"/>
              </c:ext>
            </c:extLst>
          </c:dPt>
          <c:dPt>
            <c:idx val="2086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4D-6453-4081-8BB6-67E2BDB1FDA7}"/>
              </c:ext>
            </c:extLst>
          </c:dPt>
          <c:dPt>
            <c:idx val="2087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4F-6453-4081-8BB6-67E2BDB1FDA7}"/>
              </c:ext>
            </c:extLst>
          </c:dPt>
          <c:dPt>
            <c:idx val="2088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51-6453-4081-8BB6-67E2BDB1FDA7}"/>
              </c:ext>
            </c:extLst>
          </c:dPt>
          <c:dPt>
            <c:idx val="2089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53-6453-4081-8BB6-67E2BDB1FDA7}"/>
              </c:ext>
            </c:extLst>
          </c:dPt>
          <c:dPt>
            <c:idx val="2090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55-6453-4081-8BB6-67E2BDB1FDA7}"/>
              </c:ext>
            </c:extLst>
          </c:dPt>
          <c:dPt>
            <c:idx val="2091"/>
            <c:bubble3D val="0"/>
            <c:spPr>
              <a:ln w="28575" cap="rnd" cmpd="sng" algn="ctr">
                <a:solidFill>
                  <a:schemeClr val="accent1">
                    <a:shade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57-6453-4081-8BB6-67E2BDB1FDA7}"/>
              </c:ext>
            </c:extLst>
          </c:dPt>
          <c:dPt>
            <c:idx val="2092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59-6453-4081-8BB6-67E2BDB1FDA7}"/>
              </c:ext>
            </c:extLst>
          </c:dPt>
          <c:dPt>
            <c:idx val="2093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5B-6453-4081-8BB6-67E2BDB1FDA7}"/>
              </c:ext>
            </c:extLst>
          </c:dPt>
          <c:dPt>
            <c:idx val="2094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5D-6453-4081-8BB6-67E2BDB1FDA7}"/>
              </c:ext>
            </c:extLst>
          </c:dPt>
          <c:dPt>
            <c:idx val="2095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5F-6453-4081-8BB6-67E2BDB1FDA7}"/>
              </c:ext>
            </c:extLst>
          </c:dPt>
          <c:dPt>
            <c:idx val="2096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61-6453-4081-8BB6-67E2BDB1FDA7}"/>
              </c:ext>
            </c:extLst>
          </c:dPt>
          <c:dPt>
            <c:idx val="2097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63-6453-4081-8BB6-67E2BDB1FDA7}"/>
              </c:ext>
            </c:extLst>
          </c:dPt>
          <c:dPt>
            <c:idx val="2098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65-6453-4081-8BB6-67E2BDB1FDA7}"/>
              </c:ext>
            </c:extLst>
          </c:dPt>
          <c:dPt>
            <c:idx val="2099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67-6453-4081-8BB6-67E2BDB1FDA7}"/>
              </c:ext>
            </c:extLst>
          </c:dPt>
          <c:dPt>
            <c:idx val="2100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69-6453-4081-8BB6-67E2BDB1FDA7}"/>
              </c:ext>
            </c:extLst>
          </c:dPt>
          <c:dPt>
            <c:idx val="2101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6B-6453-4081-8BB6-67E2BDB1FDA7}"/>
              </c:ext>
            </c:extLst>
          </c:dPt>
          <c:dPt>
            <c:idx val="2102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6D-6453-4081-8BB6-67E2BDB1FDA7}"/>
              </c:ext>
            </c:extLst>
          </c:dPt>
          <c:dPt>
            <c:idx val="2103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6F-6453-4081-8BB6-67E2BDB1FDA7}"/>
              </c:ext>
            </c:extLst>
          </c:dPt>
          <c:dPt>
            <c:idx val="2104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71-6453-4081-8BB6-67E2BDB1FDA7}"/>
              </c:ext>
            </c:extLst>
          </c:dPt>
          <c:dPt>
            <c:idx val="2105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73-6453-4081-8BB6-67E2BDB1FDA7}"/>
              </c:ext>
            </c:extLst>
          </c:dPt>
          <c:dPt>
            <c:idx val="2106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75-6453-4081-8BB6-67E2BDB1FDA7}"/>
              </c:ext>
            </c:extLst>
          </c:dPt>
          <c:dPt>
            <c:idx val="2107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77-6453-4081-8BB6-67E2BDB1FDA7}"/>
              </c:ext>
            </c:extLst>
          </c:dPt>
          <c:dPt>
            <c:idx val="2108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79-6453-4081-8BB6-67E2BDB1FDA7}"/>
              </c:ext>
            </c:extLst>
          </c:dPt>
          <c:dPt>
            <c:idx val="2109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7B-6453-4081-8BB6-67E2BDB1FDA7}"/>
              </c:ext>
            </c:extLst>
          </c:dPt>
          <c:dPt>
            <c:idx val="2110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7D-6453-4081-8BB6-67E2BDB1FDA7}"/>
              </c:ext>
            </c:extLst>
          </c:dPt>
          <c:dPt>
            <c:idx val="2111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7F-6453-4081-8BB6-67E2BDB1FDA7}"/>
              </c:ext>
            </c:extLst>
          </c:dPt>
          <c:dPt>
            <c:idx val="2112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81-6453-4081-8BB6-67E2BDB1FDA7}"/>
              </c:ext>
            </c:extLst>
          </c:dPt>
          <c:dPt>
            <c:idx val="2113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83-6453-4081-8BB6-67E2BDB1FDA7}"/>
              </c:ext>
            </c:extLst>
          </c:dPt>
          <c:dPt>
            <c:idx val="2114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85-6453-4081-8BB6-67E2BDB1FDA7}"/>
              </c:ext>
            </c:extLst>
          </c:dPt>
          <c:dPt>
            <c:idx val="2115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87-6453-4081-8BB6-67E2BDB1FDA7}"/>
              </c:ext>
            </c:extLst>
          </c:dPt>
          <c:dPt>
            <c:idx val="2116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89-6453-4081-8BB6-67E2BDB1FDA7}"/>
              </c:ext>
            </c:extLst>
          </c:dPt>
          <c:dPt>
            <c:idx val="2117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8B-6453-4081-8BB6-67E2BDB1FDA7}"/>
              </c:ext>
            </c:extLst>
          </c:dPt>
          <c:dPt>
            <c:idx val="2118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8D-6453-4081-8BB6-67E2BDB1FDA7}"/>
              </c:ext>
            </c:extLst>
          </c:dPt>
          <c:dPt>
            <c:idx val="2119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8F-6453-4081-8BB6-67E2BDB1FDA7}"/>
              </c:ext>
            </c:extLst>
          </c:dPt>
          <c:dPt>
            <c:idx val="2120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91-6453-4081-8BB6-67E2BDB1FDA7}"/>
              </c:ext>
            </c:extLst>
          </c:dPt>
          <c:dPt>
            <c:idx val="2121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93-6453-4081-8BB6-67E2BDB1FDA7}"/>
              </c:ext>
            </c:extLst>
          </c:dPt>
          <c:dPt>
            <c:idx val="2122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95-6453-4081-8BB6-67E2BDB1FDA7}"/>
              </c:ext>
            </c:extLst>
          </c:dPt>
          <c:dPt>
            <c:idx val="2123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97-6453-4081-8BB6-67E2BDB1FDA7}"/>
              </c:ext>
            </c:extLst>
          </c:dPt>
          <c:dPt>
            <c:idx val="2124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99-6453-4081-8BB6-67E2BDB1FDA7}"/>
              </c:ext>
            </c:extLst>
          </c:dPt>
          <c:dPt>
            <c:idx val="2125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9B-6453-4081-8BB6-67E2BDB1FDA7}"/>
              </c:ext>
            </c:extLst>
          </c:dPt>
          <c:dPt>
            <c:idx val="2126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9D-6453-4081-8BB6-67E2BDB1FDA7}"/>
              </c:ext>
            </c:extLst>
          </c:dPt>
          <c:dPt>
            <c:idx val="2127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9F-6453-4081-8BB6-67E2BDB1FDA7}"/>
              </c:ext>
            </c:extLst>
          </c:dPt>
          <c:dPt>
            <c:idx val="2128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A1-6453-4081-8BB6-67E2BDB1FDA7}"/>
              </c:ext>
            </c:extLst>
          </c:dPt>
          <c:dPt>
            <c:idx val="2129"/>
            <c:bubble3D val="0"/>
            <c:spPr>
              <a:ln w="28575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A3-6453-4081-8BB6-67E2BDB1FDA7}"/>
              </c:ext>
            </c:extLst>
          </c:dPt>
          <c:dPt>
            <c:idx val="2130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A5-6453-4081-8BB6-67E2BDB1FDA7}"/>
              </c:ext>
            </c:extLst>
          </c:dPt>
          <c:dPt>
            <c:idx val="2131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A7-6453-4081-8BB6-67E2BDB1FDA7}"/>
              </c:ext>
            </c:extLst>
          </c:dPt>
          <c:dPt>
            <c:idx val="2132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A9-6453-4081-8BB6-67E2BDB1FDA7}"/>
              </c:ext>
            </c:extLst>
          </c:dPt>
          <c:dPt>
            <c:idx val="2133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AB-6453-4081-8BB6-67E2BDB1FDA7}"/>
              </c:ext>
            </c:extLst>
          </c:dPt>
          <c:dPt>
            <c:idx val="2134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AD-6453-4081-8BB6-67E2BDB1FDA7}"/>
              </c:ext>
            </c:extLst>
          </c:dPt>
          <c:dPt>
            <c:idx val="2135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AF-6453-4081-8BB6-67E2BDB1FDA7}"/>
              </c:ext>
            </c:extLst>
          </c:dPt>
          <c:dPt>
            <c:idx val="2136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B1-6453-4081-8BB6-67E2BDB1FDA7}"/>
              </c:ext>
            </c:extLst>
          </c:dPt>
          <c:dPt>
            <c:idx val="2137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B3-6453-4081-8BB6-67E2BDB1FDA7}"/>
              </c:ext>
            </c:extLst>
          </c:dPt>
          <c:dPt>
            <c:idx val="2138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B5-6453-4081-8BB6-67E2BDB1FDA7}"/>
              </c:ext>
            </c:extLst>
          </c:dPt>
          <c:dPt>
            <c:idx val="2139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B7-6453-4081-8BB6-67E2BDB1FDA7}"/>
              </c:ext>
            </c:extLst>
          </c:dPt>
          <c:dPt>
            <c:idx val="2140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B9-6453-4081-8BB6-67E2BDB1FDA7}"/>
              </c:ext>
            </c:extLst>
          </c:dPt>
          <c:dPt>
            <c:idx val="2141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BB-6453-4081-8BB6-67E2BDB1FDA7}"/>
              </c:ext>
            </c:extLst>
          </c:dPt>
          <c:dPt>
            <c:idx val="2142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BD-6453-4081-8BB6-67E2BDB1FDA7}"/>
              </c:ext>
            </c:extLst>
          </c:dPt>
          <c:dPt>
            <c:idx val="2143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BF-6453-4081-8BB6-67E2BDB1FDA7}"/>
              </c:ext>
            </c:extLst>
          </c:dPt>
          <c:dPt>
            <c:idx val="2144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C1-6453-4081-8BB6-67E2BDB1FDA7}"/>
              </c:ext>
            </c:extLst>
          </c:dPt>
          <c:dPt>
            <c:idx val="2145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C3-6453-4081-8BB6-67E2BDB1FDA7}"/>
              </c:ext>
            </c:extLst>
          </c:dPt>
          <c:dPt>
            <c:idx val="2146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C5-6453-4081-8BB6-67E2BDB1FDA7}"/>
              </c:ext>
            </c:extLst>
          </c:dPt>
          <c:dPt>
            <c:idx val="2147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C7-6453-4081-8BB6-67E2BDB1FDA7}"/>
              </c:ext>
            </c:extLst>
          </c:dPt>
          <c:dPt>
            <c:idx val="2148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C9-6453-4081-8BB6-67E2BDB1FDA7}"/>
              </c:ext>
            </c:extLst>
          </c:dPt>
          <c:dPt>
            <c:idx val="2149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CB-6453-4081-8BB6-67E2BDB1FDA7}"/>
              </c:ext>
            </c:extLst>
          </c:dPt>
          <c:dPt>
            <c:idx val="2150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CD-6453-4081-8BB6-67E2BDB1FDA7}"/>
              </c:ext>
            </c:extLst>
          </c:dPt>
          <c:dPt>
            <c:idx val="2151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CF-6453-4081-8BB6-67E2BDB1FDA7}"/>
              </c:ext>
            </c:extLst>
          </c:dPt>
          <c:dPt>
            <c:idx val="2152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D1-6453-4081-8BB6-67E2BDB1FDA7}"/>
              </c:ext>
            </c:extLst>
          </c:dPt>
          <c:dPt>
            <c:idx val="2153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D3-6453-4081-8BB6-67E2BDB1FDA7}"/>
              </c:ext>
            </c:extLst>
          </c:dPt>
          <c:dPt>
            <c:idx val="2154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D5-6453-4081-8BB6-67E2BDB1FDA7}"/>
              </c:ext>
            </c:extLst>
          </c:dPt>
          <c:dPt>
            <c:idx val="2155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D7-6453-4081-8BB6-67E2BDB1FDA7}"/>
              </c:ext>
            </c:extLst>
          </c:dPt>
          <c:dPt>
            <c:idx val="2156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D9-6453-4081-8BB6-67E2BDB1FDA7}"/>
              </c:ext>
            </c:extLst>
          </c:dPt>
          <c:dPt>
            <c:idx val="2157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DB-6453-4081-8BB6-67E2BDB1FDA7}"/>
              </c:ext>
            </c:extLst>
          </c:dPt>
          <c:dPt>
            <c:idx val="2158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DD-6453-4081-8BB6-67E2BDB1FDA7}"/>
              </c:ext>
            </c:extLst>
          </c:dPt>
          <c:dPt>
            <c:idx val="2159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DF-6453-4081-8BB6-67E2BDB1FDA7}"/>
              </c:ext>
            </c:extLst>
          </c:dPt>
          <c:dPt>
            <c:idx val="2160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E1-6453-4081-8BB6-67E2BDB1FDA7}"/>
              </c:ext>
            </c:extLst>
          </c:dPt>
          <c:dPt>
            <c:idx val="2161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E3-6453-4081-8BB6-67E2BDB1FDA7}"/>
              </c:ext>
            </c:extLst>
          </c:dPt>
          <c:dPt>
            <c:idx val="2162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E5-6453-4081-8BB6-67E2BDB1FDA7}"/>
              </c:ext>
            </c:extLst>
          </c:dPt>
          <c:dPt>
            <c:idx val="2163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E7-6453-4081-8BB6-67E2BDB1FDA7}"/>
              </c:ext>
            </c:extLst>
          </c:dPt>
          <c:dPt>
            <c:idx val="2164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E9-6453-4081-8BB6-67E2BDB1FDA7}"/>
              </c:ext>
            </c:extLst>
          </c:dPt>
          <c:dPt>
            <c:idx val="2165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EB-6453-4081-8BB6-67E2BDB1FDA7}"/>
              </c:ext>
            </c:extLst>
          </c:dPt>
          <c:dPt>
            <c:idx val="2166"/>
            <c:bubble3D val="0"/>
            <c:spPr>
              <a:ln w="28575" cap="rnd" cmpd="sng" algn="ctr">
                <a:solidFill>
                  <a:schemeClr val="accent1">
                    <a:shade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ED-6453-4081-8BB6-67E2BDB1FDA7}"/>
              </c:ext>
            </c:extLst>
          </c:dPt>
          <c:dPt>
            <c:idx val="2167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EF-6453-4081-8BB6-67E2BDB1FDA7}"/>
              </c:ext>
            </c:extLst>
          </c:dPt>
          <c:dPt>
            <c:idx val="2168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F1-6453-4081-8BB6-67E2BDB1FDA7}"/>
              </c:ext>
            </c:extLst>
          </c:dPt>
          <c:dPt>
            <c:idx val="2169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F3-6453-4081-8BB6-67E2BDB1FDA7}"/>
              </c:ext>
            </c:extLst>
          </c:dPt>
          <c:dPt>
            <c:idx val="2170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F5-6453-4081-8BB6-67E2BDB1FDA7}"/>
              </c:ext>
            </c:extLst>
          </c:dPt>
          <c:dPt>
            <c:idx val="2171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F7-6453-4081-8BB6-67E2BDB1FDA7}"/>
              </c:ext>
            </c:extLst>
          </c:dPt>
          <c:dPt>
            <c:idx val="2172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F9-6453-4081-8BB6-67E2BDB1FDA7}"/>
              </c:ext>
            </c:extLst>
          </c:dPt>
          <c:dPt>
            <c:idx val="2173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FB-6453-4081-8BB6-67E2BDB1FDA7}"/>
              </c:ext>
            </c:extLst>
          </c:dPt>
          <c:dPt>
            <c:idx val="2174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FD-6453-4081-8BB6-67E2BDB1FDA7}"/>
              </c:ext>
            </c:extLst>
          </c:dPt>
          <c:dPt>
            <c:idx val="2175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0FF-6453-4081-8BB6-67E2BDB1FDA7}"/>
              </c:ext>
            </c:extLst>
          </c:dPt>
          <c:dPt>
            <c:idx val="2176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01-6453-4081-8BB6-67E2BDB1FDA7}"/>
              </c:ext>
            </c:extLst>
          </c:dPt>
          <c:dPt>
            <c:idx val="2177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03-6453-4081-8BB6-67E2BDB1FDA7}"/>
              </c:ext>
            </c:extLst>
          </c:dPt>
          <c:dPt>
            <c:idx val="2178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05-6453-4081-8BB6-67E2BDB1FDA7}"/>
              </c:ext>
            </c:extLst>
          </c:dPt>
          <c:dPt>
            <c:idx val="2179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07-6453-4081-8BB6-67E2BDB1FDA7}"/>
              </c:ext>
            </c:extLst>
          </c:dPt>
          <c:dPt>
            <c:idx val="2180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09-6453-4081-8BB6-67E2BDB1FDA7}"/>
              </c:ext>
            </c:extLst>
          </c:dPt>
          <c:dPt>
            <c:idx val="2181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0B-6453-4081-8BB6-67E2BDB1FDA7}"/>
              </c:ext>
            </c:extLst>
          </c:dPt>
          <c:dPt>
            <c:idx val="2182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0D-6453-4081-8BB6-67E2BDB1FDA7}"/>
              </c:ext>
            </c:extLst>
          </c:dPt>
          <c:dPt>
            <c:idx val="2183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0F-6453-4081-8BB6-67E2BDB1FDA7}"/>
              </c:ext>
            </c:extLst>
          </c:dPt>
          <c:dPt>
            <c:idx val="2184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11-6453-4081-8BB6-67E2BDB1FDA7}"/>
              </c:ext>
            </c:extLst>
          </c:dPt>
          <c:dPt>
            <c:idx val="2185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13-6453-4081-8BB6-67E2BDB1FDA7}"/>
              </c:ext>
            </c:extLst>
          </c:dPt>
          <c:dPt>
            <c:idx val="2186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15-6453-4081-8BB6-67E2BDB1FDA7}"/>
              </c:ext>
            </c:extLst>
          </c:dPt>
          <c:dPt>
            <c:idx val="2187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17-6453-4081-8BB6-67E2BDB1FDA7}"/>
              </c:ext>
            </c:extLst>
          </c:dPt>
          <c:dPt>
            <c:idx val="2188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19-6453-4081-8BB6-67E2BDB1FDA7}"/>
              </c:ext>
            </c:extLst>
          </c:dPt>
          <c:dPt>
            <c:idx val="2189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1B-6453-4081-8BB6-67E2BDB1FDA7}"/>
              </c:ext>
            </c:extLst>
          </c:dPt>
          <c:dPt>
            <c:idx val="2190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1D-6453-4081-8BB6-67E2BDB1FDA7}"/>
              </c:ext>
            </c:extLst>
          </c:dPt>
          <c:dPt>
            <c:idx val="2191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1F-6453-4081-8BB6-67E2BDB1FDA7}"/>
              </c:ext>
            </c:extLst>
          </c:dPt>
          <c:dPt>
            <c:idx val="2192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21-6453-4081-8BB6-67E2BDB1FDA7}"/>
              </c:ext>
            </c:extLst>
          </c:dPt>
          <c:dPt>
            <c:idx val="2193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23-6453-4081-8BB6-67E2BDB1FDA7}"/>
              </c:ext>
            </c:extLst>
          </c:dPt>
          <c:dPt>
            <c:idx val="2194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25-6453-4081-8BB6-67E2BDB1FDA7}"/>
              </c:ext>
            </c:extLst>
          </c:dPt>
          <c:dPt>
            <c:idx val="2195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27-6453-4081-8BB6-67E2BDB1FDA7}"/>
              </c:ext>
            </c:extLst>
          </c:dPt>
          <c:dPt>
            <c:idx val="2196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29-6453-4081-8BB6-67E2BDB1FDA7}"/>
              </c:ext>
            </c:extLst>
          </c:dPt>
          <c:dPt>
            <c:idx val="2197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2B-6453-4081-8BB6-67E2BDB1FDA7}"/>
              </c:ext>
            </c:extLst>
          </c:dPt>
          <c:dPt>
            <c:idx val="2198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2D-6453-4081-8BB6-67E2BDB1FDA7}"/>
              </c:ext>
            </c:extLst>
          </c:dPt>
          <c:dPt>
            <c:idx val="2199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2F-6453-4081-8BB6-67E2BDB1FDA7}"/>
              </c:ext>
            </c:extLst>
          </c:dPt>
          <c:dPt>
            <c:idx val="2200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31-6453-4081-8BB6-67E2BDB1FDA7}"/>
              </c:ext>
            </c:extLst>
          </c:dPt>
          <c:dPt>
            <c:idx val="2201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33-6453-4081-8BB6-67E2BDB1FDA7}"/>
              </c:ext>
            </c:extLst>
          </c:dPt>
          <c:dPt>
            <c:idx val="2202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35-6453-4081-8BB6-67E2BDB1FDA7}"/>
              </c:ext>
            </c:extLst>
          </c:dPt>
          <c:dPt>
            <c:idx val="2203"/>
            <c:bubble3D val="0"/>
            <c:spPr>
              <a:ln w="28575" cap="rnd" cmpd="sng" algn="ctr">
                <a:solidFill>
                  <a:schemeClr val="accent1">
                    <a:shade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37-6453-4081-8BB6-67E2BDB1FDA7}"/>
              </c:ext>
            </c:extLst>
          </c:dPt>
          <c:dPt>
            <c:idx val="2204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39-6453-4081-8BB6-67E2BDB1FDA7}"/>
              </c:ext>
            </c:extLst>
          </c:dPt>
          <c:dPt>
            <c:idx val="2205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3B-6453-4081-8BB6-67E2BDB1FDA7}"/>
              </c:ext>
            </c:extLst>
          </c:dPt>
          <c:dPt>
            <c:idx val="2206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3D-6453-4081-8BB6-67E2BDB1FDA7}"/>
              </c:ext>
            </c:extLst>
          </c:dPt>
          <c:dPt>
            <c:idx val="2207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3F-6453-4081-8BB6-67E2BDB1FDA7}"/>
              </c:ext>
            </c:extLst>
          </c:dPt>
          <c:dPt>
            <c:idx val="2208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41-6453-4081-8BB6-67E2BDB1FDA7}"/>
              </c:ext>
            </c:extLst>
          </c:dPt>
          <c:dPt>
            <c:idx val="2209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43-6453-4081-8BB6-67E2BDB1FDA7}"/>
              </c:ext>
            </c:extLst>
          </c:dPt>
          <c:dPt>
            <c:idx val="2210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45-6453-4081-8BB6-67E2BDB1FDA7}"/>
              </c:ext>
            </c:extLst>
          </c:dPt>
          <c:dPt>
            <c:idx val="2211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47-6453-4081-8BB6-67E2BDB1FDA7}"/>
              </c:ext>
            </c:extLst>
          </c:dPt>
          <c:dPt>
            <c:idx val="2212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49-6453-4081-8BB6-67E2BDB1FDA7}"/>
              </c:ext>
            </c:extLst>
          </c:dPt>
          <c:dPt>
            <c:idx val="2213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4B-6453-4081-8BB6-67E2BDB1FDA7}"/>
              </c:ext>
            </c:extLst>
          </c:dPt>
          <c:dPt>
            <c:idx val="2214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4D-6453-4081-8BB6-67E2BDB1FDA7}"/>
              </c:ext>
            </c:extLst>
          </c:dPt>
          <c:dPt>
            <c:idx val="2215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4F-6453-4081-8BB6-67E2BDB1FDA7}"/>
              </c:ext>
            </c:extLst>
          </c:dPt>
          <c:dPt>
            <c:idx val="2216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51-6453-4081-8BB6-67E2BDB1FDA7}"/>
              </c:ext>
            </c:extLst>
          </c:dPt>
          <c:dPt>
            <c:idx val="2217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53-6453-4081-8BB6-67E2BDB1FDA7}"/>
              </c:ext>
            </c:extLst>
          </c:dPt>
          <c:dPt>
            <c:idx val="2218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55-6453-4081-8BB6-67E2BDB1FDA7}"/>
              </c:ext>
            </c:extLst>
          </c:dPt>
          <c:dPt>
            <c:idx val="2219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57-6453-4081-8BB6-67E2BDB1FDA7}"/>
              </c:ext>
            </c:extLst>
          </c:dPt>
          <c:dPt>
            <c:idx val="2220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59-6453-4081-8BB6-67E2BDB1FDA7}"/>
              </c:ext>
            </c:extLst>
          </c:dPt>
          <c:dPt>
            <c:idx val="2221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5B-6453-4081-8BB6-67E2BDB1FDA7}"/>
              </c:ext>
            </c:extLst>
          </c:dPt>
          <c:dPt>
            <c:idx val="2222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5D-6453-4081-8BB6-67E2BDB1FDA7}"/>
              </c:ext>
            </c:extLst>
          </c:dPt>
          <c:dPt>
            <c:idx val="2223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5F-6453-4081-8BB6-67E2BDB1FDA7}"/>
              </c:ext>
            </c:extLst>
          </c:dPt>
          <c:dPt>
            <c:idx val="2224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61-6453-4081-8BB6-67E2BDB1FDA7}"/>
              </c:ext>
            </c:extLst>
          </c:dPt>
          <c:dPt>
            <c:idx val="2225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63-6453-4081-8BB6-67E2BDB1FDA7}"/>
              </c:ext>
            </c:extLst>
          </c:dPt>
          <c:dPt>
            <c:idx val="2226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65-6453-4081-8BB6-67E2BDB1FDA7}"/>
              </c:ext>
            </c:extLst>
          </c:dPt>
          <c:dPt>
            <c:idx val="2227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67-6453-4081-8BB6-67E2BDB1FDA7}"/>
              </c:ext>
            </c:extLst>
          </c:dPt>
          <c:dPt>
            <c:idx val="2228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69-6453-4081-8BB6-67E2BDB1FDA7}"/>
              </c:ext>
            </c:extLst>
          </c:dPt>
          <c:dPt>
            <c:idx val="2229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6B-6453-4081-8BB6-67E2BDB1FDA7}"/>
              </c:ext>
            </c:extLst>
          </c:dPt>
          <c:dPt>
            <c:idx val="2230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6D-6453-4081-8BB6-67E2BDB1FDA7}"/>
              </c:ext>
            </c:extLst>
          </c:dPt>
          <c:dPt>
            <c:idx val="2231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6F-6453-4081-8BB6-67E2BDB1FDA7}"/>
              </c:ext>
            </c:extLst>
          </c:dPt>
          <c:dPt>
            <c:idx val="2232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71-6453-4081-8BB6-67E2BDB1FDA7}"/>
              </c:ext>
            </c:extLst>
          </c:dPt>
          <c:dPt>
            <c:idx val="2233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73-6453-4081-8BB6-67E2BDB1FDA7}"/>
              </c:ext>
            </c:extLst>
          </c:dPt>
          <c:dPt>
            <c:idx val="2234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75-6453-4081-8BB6-67E2BDB1FDA7}"/>
              </c:ext>
            </c:extLst>
          </c:dPt>
          <c:dPt>
            <c:idx val="2235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77-6453-4081-8BB6-67E2BDB1FDA7}"/>
              </c:ext>
            </c:extLst>
          </c:dPt>
          <c:dPt>
            <c:idx val="2236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79-6453-4081-8BB6-67E2BDB1FDA7}"/>
              </c:ext>
            </c:extLst>
          </c:dPt>
          <c:dPt>
            <c:idx val="2237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7B-6453-4081-8BB6-67E2BDB1FDA7}"/>
              </c:ext>
            </c:extLst>
          </c:dPt>
          <c:dPt>
            <c:idx val="2238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7D-6453-4081-8BB6-67E2BDB1FDA7}"/>
              </c:ext>
            </c:extLst>
          </c:dPt>
          <c:dPt>
            <c:idx val="2239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7F-6453-4081-8BB6-67E2BDB1FDA7}"/>
              </c:ext>
            </c:extLst>
          </c:dPt>
          <c:dPt>
            <c:idx val="2240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81-6453-4081-8BB6-67E2BDB1FDA7}"/>
              </c:ext>
            </c:extLst>
          </c:dPt>
          <c:dPt>
            <c:idx val="2241"/>
            <c:bubble3D val="0"/>
            <c:spPr>
              <a:ln w="28575" cap="rnd" cmpd="sng" algn="ctr">
                <a:solidFill>
                  <a:schemeClr val="accent1">
                    <a:shade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83-6453-4081-8BB6-67E2BDB1FDA7}"/>
              </c:ext>
            </c:extLst>
          </c:dPt>
          <c:dPt>
            <c:idx val="2242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85-6453-4081-8BB6-67E2BDB1FDA7}"/>
              </c:ext>
            </c:extLst>
          </c:dPt>
          <c:dPt>
            <c:idx val="2243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87-6453-4081-8BB6-67E2BDB1FDA7}"/>
              </c:ext>
            </c:extLst>
          </c:dPt>
          <c:dPt>
            <c:idx val="2244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89-6453-4081-8BB6-67E2BDB1FDA7}"/>
              </c:ext>
            </c:extLst>
          </c:dPt>
          <c:dPt>
            <c:idx val="2245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8B-6453-4081-8BB6-67E2BDB1FDA7}"/>
              </c:ext>
            </c:extLst>
          </c:dPt>
          <c:dPt>
            <c:idx val="2246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8D-6453-4081-8BB6-67E2BDB1FDA7}"/>
              </c:ext>
            </c:extLst>
          </c:dPt>
          <c:dPt>
            <c:idx val="2247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8F-6453-4081-8BB6-67E2BDB1FDA7}"/>
              </c:ext>
            </c:extLst>
          </c:dPt>
          <c:dPt>
            <c:idx val="2248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91-6453-4081-8BB6-67E2BDB1FDA7}"/>
              </c:ext>
            </c:extLst>
          </c:dPt>
          <c:dPt>
            <c:idx val="2249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93-6453-4081-8BB6-67E2BDB1FDA7}"/>
              </c:ext>
            </c:extLst>
          </c:dPt>
          <c:dPt>
            <c:idx val="2250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95-6453-4081-8BB6-67E2BDB1FDA7}"/>
              </c:ext>
            </c:extLst>
          </c:dPt>
          <c:dPt>
            <c:idx val="2251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97-6453-4081-8BB6-67E2BDB1FDA7}"/>
              </c:ext>
            </c:extLst>
          </c:dPt>
          <c:dPt>
            <c:idx val="2252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99-6453-4081-8BB6-67E2BDB1FDA7}"/>
              </c:ext>
            </c:extLst>
          </c:dPt>
          <c:dPt>
            <c:idx val="2253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9B-6453-4081-8BB6-67E2BDB1FDA7}"/>
              </c:ext>
            </c:extLst>
          </c:dPt>
          <c:dPt>
            <c:idx val="2254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9D-6453-4081-8BB6-67E2BDB1FDA7}"/>
              </c:ext>
            </c:extLst>
          </c:dPt>
          <c:dPt>
            <c:idx val="2255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9F-6453-4081-8BB6-67E2BDB1FDA7}"/>
              </c:ext>
            </c:extLst>
          </c:dPt>
          <c:dPt>
            <c:idx val="2256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A1-6453-4081-8BB6-67E2BDB1FDA7}"/>
              </c:ext>
            </c:extLst>
          </c:dPt>
          <c:dPt>
            <c:idx val="2257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A3-6453-4081-8BB6-67E2BDB1FDA7}"/>
              </c:ext>
            </c:extLst>
          </c:dPt>
          <c:dPt>
            <c:idx val="2258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A5-6453-4081-8BB6-67E2BDB1FDA7}"/>
              </c:ext>
            </c:extLst>
          </c:dPt>
          <c:dPt>
            <c:idx val="2259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A7-6453-4081-8BB6-67E2BDB1FDA7}"/>
              </c:ext>
            </c:extLst>
          </c:dPt>
          <c:dPt>
            <c:idx val="2260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A9-6453-4081-8BB6-67E2BDB1FDA7}"/>
              </c:ext>
            </c:extLst>
          </c:dPt>
          <c:dPt>
            <c:idx val="2261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AB-6453-4081-8BB6-67E2BDB1FDA7}"/>
              </c:ext>
            </c:extLst>
          </c:dPt>
          <c:dPt>
            <c:idx val="2262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AD-6453-4081-8BB6-67E2BDB1FDA7}"/>
              </c:ext>
            </c:extLst>
          </c:dPt>
          <c:dPt>
            <c:idx val="2263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AF-6453-4081-8BB6-67E2BDB1FDA7}"/>
              </c:ext>
            </c:extLst>
          </c:dPt>
          <c:dPt>
            <c:idx val="2264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B1-6453-4081-8BB6-67E2BDB1FDA7}"/>
              </c:ext>
            </c:extLst>
          </c:dPt>
          <c:dPt>
            <c:idx val="2265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B3-6453-4081-8BB6-67E2BDB1FDA7}"/>
              </c:ext>
            </c:extLst>
          </c:dPt>
          <c:dPt>
            <c:idx val="2266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B5-6453-4081-8BB6-67E2BDB1FDA7}"/>
              </c:ext>
            </c:extLst>
          </c:dPt>
          <c:dPt>
            <c:idx val="2267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B7-6453-4081-8BB6-67E2BDB1FDA7}"/>
              </c:ext>
            </c:extLst>
          </c:dPt>
          <c:dPt>
            <c:idx val="2268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B9-6453-4081-8BB6-67E2BDB1FDA7}"/>
              </c:ext>
            </c:extLst>
          </c:dPt>
          <c:dPt>
            <c:idx val="2269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BB-6453-4081-8BB6-67E2BDB1FDA7}"/>
              </c:ext>
            </c:extLst>
          </c:dPt>
          <c:dPt>
            <c:idx val="2270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BD-6453-4081-8BB6-67E2BDB1FDA7}"/>
              </c:ext>
            </c:extLst>
          </c:dPt>
          <c:dPt>
            <c:idx val="2271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BF-6453-4081-8BB6-67E2BDB1FDA7}"/>
              </c:ext>
            </c:extLst>
          </c:dPt>
          <c:dPt>
            <c:idx val="2272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C1-6453-4081-8BB6-67E2BDB1FDA7}"/>
              </c:ext>
            </c:extLst>
          </c:dPt>
          <c:dPt>
            <c:idx val="2273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C3-6453-4081-8BB6-67E2BDB1FDA7}"/>
              </c:ext>
            </c:extLst>
          </c:dPt>
          <c:dPt>
            <c:idx val="2274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C5-6453-4081-8BB6-67E2BDB1FDA7}"/>
              </c:ext>
            </c:extLst>
          </c:dPt>
          <c:dPt>
            <c:idx val="2275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C7-6453-4081-8BB6-67E2BDB1FDA7}"/>
              </c:ext>
            </c:extLst>
          </c:dPt>
          <c:dPt>
            <c:idx val="2276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C9-6453-4081-8BB6-67E2BDB1FDA7}"/>
              </c:ext>
            </c:extLst>
          </c:dPt>
          <c:dPt>
            <c:idx val="2277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CB-6453-4081-8BB6-67E2BDB1FDA7}"/>
              </c:ext>
            </c:extLst>
          </c:dPt>
          <c:dPt>
            <c:idx val="2278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CD-6453-4081-8BB6-67E2BDB1FDA7}"/>
              </c:ext>
            </c:extLst>
          </c:dPt>
          <c:dPt>
            <c:idx val="2279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CF-6453-4081-8BB6-67E2BDB1FDA7}"/>
              </c:ext>
            </c:extLst>
          </c:dPt>
          <c:dPt>
            <c:idx val="2280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D1-6453-4081-8BB6-67E2BDB1FDA7}"/>
              </c:ext>
            </c:extLst>
          </c:dPt>
          <c:dPt>
            <c:idx val="2281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D3-6453-4081-8BB6-67E2BDB1FDA7}"/>
              </c:ext>
            </c:extLst>
          </c:dPt>
          <c:dPt>
            <c:idx val="2282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D5-6453-4081-8BB6-67E2BDB1FDA7}"/>
              </c:ext>
            </c:extLst>
          </c:dPt>
          <c:dPt>
            <c:idx val="2283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D7-6453-4081-8BB6-67E2BDB1FDA7}"/>
              </c:ext>
            </c:extLst>
          </c:dPt>
          <c:dPt>
            <c:idx val="2284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D9-6453-4081-8BB6-67E2BDB1FDA7}"/>
              </c:ext>
            </c:extLst>
          </c:dPt>
          <c:dPt>
            <c:idx val="2285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DB-6453-4081-8BB6-67E2BDB1FDA7}"/>
              </c:ext>
            </c:extLst>
          </c:dPt>
          <c:dPt>
            <c:idx val="2286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DD-6453-4081-8BB6-67E2BDB1FDA7}"/>
              </c:ext>
            </c:extLst>
          </c:dPt>
          <c:dPt>
            <c:idx val="2287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DF-6453-4081-8BB6-67E2BDB1FDA7}"/>
              </c:ext>
            </c:extLst>
          </c:dPt>
          <c:dPt>
            <c:idx val="2288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E1-6453-4081-8BB6-67E2BDB1FDA7}"/>
              </c:ext>
            </c:extLst>
          </c:dPt>
          <c:dPt>
            <c:idx val="2289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E3-6453-4081-8BB6-67E2BDB1FDA7}"/>
              </c:ext>
            </c:extLst>
          </c:dPt>
          <c:dPt>
            <c:idx val="2290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E5-6453-4081-8BB6-67E2BDB1FDA7}"/>
              </c:ext>
            </c:extLst>
          </c:dPt>
          <c:dPt>
            <c:idx val="2291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E7-6453-4081-8BB6-67E2BDB1FDA7}"/>
              </c:ext>
            </c:extLst>
          </c:dPt>
          <c:dPt>
            <c:idx val="2292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E9-6453-4081-8BB6-67E2BDB1FDA7}"/>
              </c:ext>
            </c:extLst>
          </c:dPt>
          <c:dPt>
            <c:idx val="2293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EB-6453-4081-8BB6-67E2BDB1FDA7}"/>
              </c:ext>
            </c:extLst>
          </c:dPt>
          <c:dPt>
            <c:idx val="2294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ED-6453-4081-8BB6-67E2BDB1FDA7}"/>
              </c:ext>
            </c:extLst>
          </c:dPt>
          <c:dPt>
            <c:idx val="2295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EF-6453-4081-8BB6-67E2BDB1FDA7}"/>
              </c:ext>
            </c:extLst>
          </c:dPt>
          <c:dPt>
            <c:idx val="2296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F1-6453-4081-8BB6-67E2BDB1FDA7}"/>
              </c:ext>
            </c:extLst>
          </c:dPt>
          <c:dPt>
            <c:idx val="2297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F3-6453-4081-8BB6-67E2BDB1FDA7}"/>
              </c:ext>
            </c:extLst>
          </c:dPt>
          <c:dPt>
            <c:idx val="2298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F5-6453-4081-8BB6-67E2BDB1FDA7}"/>
              </c:ext>
            </c:extLst>
          </c:dPt>
          <c:dPt>
            <c:idx val="2299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F7-6453-4081-8BB6-67E2BDB1FDA7}"/>
              </c:ext>
            </c:extLst>
          </c:dPt>
          <c:dPt>
            <c:idx val="2300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F9-6453-4081-8BB6-67E2BDB1FDA7}"/>
              </c:ext>
            </c:extLst>
          </c:dPt>
          <c:dPt>
            <c:idx val="2301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FB-6453-4081-8BB6-67E2BDB1FDA7}"/>
              </c:ext>
            </c:extLst>
          </c:dPt>
          <c:dPt>
            <c:idx val="2302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FD-6453-4081-8BB6-67E2BDB1FDA7}"/>
              </c:ext>
            </c:extLst>
          </c:dPt>
          <c:dPt>
            <c:idx val="2303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1FF-6453-4081-8BB6-67E2BDB1FDA7}"/>
              </c:ext>
            </c:extLst>
          </c:dPt>
          <c:dPt>
            <c:idx val="2304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01-6453-4081-8BB6-67E2BDB1FDA7}"/>
              </c:ext>
            </c:extLst>
          </c:dPt>
          <c:dPt>
            <c:idx val="2305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03-6453-4081-8BB6-67E2BDB1FDA7}"/>
              </c:ext>
            </c:extLst>
          </c:dPt>
          <c:dPt>
            <c:idx val="2306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05-6453-4081-8BB6-67E2BDB1FDA7}"/>
              </c:ext>
            </c:extLst>
          </c:dPt>
          <c:dPt>
            <c:idx val="2307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07-6453-4081-8BB6-67E2BDB1FDA7}"/>
              </c:ext>
            </c:extLst>
          </c:dPt>
          <c:dPt>
            <c:idx val="2308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09-6453-4081-8BB6-67E2BDB1FDA7}"/>
              </c:ext>
            </c:extLst>
          </c:dPt>
          <c:dPt>
            <c:idx val="2309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0B-6453-4081-8BB6-67E2BDB1FDA7}"/>
              </c:ext>
            </c:extLst>
          </c:dPt>
          <c:dPt>
            <c:idx val="2310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0D-6453-4081-8BB6-67E2BDB1FDA7}"/>
              </c:ext>
            </c:extLst>
          </c:dPt>
          <c:dPt>
            <c:idx val="2311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0F-6453-4081-8BB6-67E2BDB1FDA7}"/>
              </c:ext>
            </c:extLst>
          </c:dPt>
          <c:dPt>
            <c:idx val="2312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11-6453-4081-8BB6-67E2BDB1FDA7}"/>
              </c:ext>
            </c:extLst>
          </c:dPt>
          <c:dPt>
            <c:idx val="2313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13-6453-4081-8BB6-67E2BDB1FDA7}"/>
              </c:ext>
            </c:extLst>
          </c:dPt>
          <c:dPt>
            <c:idx val="2314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15-6453-4081-8BB6-67E2BDB1FDA7}"/>
              </c:ext>
            </c:extLst>
          </c:dPt>
          <c:dPt>
            <c:idx val="2315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17-6453-4081-8BB6-67E2BDB1FDA7}"/>
              </c:ext>
            </c:extLst>
          </c:dPt>
          <c:dPt>
            <c:idx val="2316"/>
            <c:bubble3D val="0"/>
            <c:spPr>
              <a:ln w="28575" cap="rnd" cmpd="sng" algn="ctr">
                <a:solidFill>
                  <a:schemeClr val="accent1">
                    <a:shade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19-6453-4081-8BB6-67E2BDB1FDA7}"/>
              </c:ext>
            </c:extLst>
          </c:dPt>
          <c:dPt>
            <c:idx val="2317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1B-6453-4081-8BB6-67E2BDB1FDA7}"/>
              </c:ext>
            </c:extLst>
          </c:dPt>
          <c:dPt>
            <c:idx val="2318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1D-6453-4081-8BB6-67E2BDB1FDA7}"/>
              </c:ext>
            </c:extLst>
          </c:dPt>
          <c:dPt>
            <c:idx val="2319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1F-6453-4081-8BB6-67E2BDB1FDA7}"/>
              </c:ext>
            </c:extLst>
          </c:dPt>
          <c:dPt>
            <c:idx val="2320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21-6453-4081-8BB6-67E2BDB1FDA7}"/>
              </c:ext>
            </c:extLst>
          </c:dPt>
          <c:dPt>
            <c:idx val="2321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23-6453-4081-8BB6-67E2BDB1FDA7}"/>
              </c:ext>
            </c:extLst>
          </c:dPt>
          <c:dPt>
            <c:idx val="2322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25-6453-4081-8BB6-67E2BDB1FDA7}"/>
              </c:ext>
            </c:extLst>
          </c:dPt>
          <c:dPt>
            <c:idx val="2323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27-6453-4081-8BB6-67E2BDB1FDA7}"/>
              </c:ext>
            </c:extLst>
          </c:dPt>
          <c:dPt>
            <c:idx val="2324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29-6453-4081-8BB6-67E2BDB1FDA7}"/>
              </c:ext>
            </c:extLst>
          </c:dPt>
          <c:dPt>
            <c:idx val="2325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2B-6453-4081-8BB6-67E2BDB1FDA7}"/>
              </c:ext>
            </c:extLst>
          </c:dPt>
          <c:dPt>
            <c:idx val="2326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2D-6453-4081-8BB6-67E2BDB1FDA7}"/>
              </c:ext>
            </c:extLst>
          </c:dPt>
          <c:dPt>
            <c:idx val="2327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2F-6453-4081-8BB6-67E2BDB1FDA7}"/>
              </c:ext>
            </c:extLst>
          </c:dPt>
          <c:dPt>
            <c:idx val="2328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31-6453-4081-8BB6-67E2BDB1FDA7}"/>
              </c:ext>
            </c:extLst>
          </c:dPt>
          <c:dPt>
            <c:idx val="2329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33-6453-4081-8BB6-67E2BDB1FDA7}"/>
              </c:ext>
            </c:extLst>
          </c:dPt>
          <c:dPt>
            <c:idx val="2330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35-6453-4081-8BB6-67E2BDB1FDA7}"/>
              </c:ext>
            </c:extLst>
          </c:dPt>
          <c:dPt>
            <c:idx val="2331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37-6453-4081-8BB6-67E2BDB1FDA7}"/>
              </c:ext>
            </c:extLst>
          </c:dPt>
          <c:dPt>
            <c:idx val="2332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39-6453-4081-8BB6-67E2BDB1FDA7}"/>
              </c:ext>
            </c:extLst>
          </c:dPt>
          <c:dPt>
            <c:idx val="2333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3B-6453-4081-8BB6-67E2BDB1FDA7}"/>
              </c:ext>
            </c:extLst>
          </c:dPt>
          <c:dPt>
            <c:idx val="2334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3D-6453-4081-8BB6-67E2BDB1FDA7}"/>
              </c:ext>
            </c:extLst>
          </c:dPt>
          <c:dPt>
            <c:idx val="2335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3F-6453-4081-8BB6-67E2BDB1FDA7}"/>
              </c:ext>
            </c:extLst>
          </c:dPt>
          <c:dPt>
            <c:idx val="2336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41-6453-4081-8BB6-67E2BDB1FDA7}"/>
              </c:ext>
            </c:extLst>
          </c:dPt>
          <c:dPt>
            <c:idx val="2337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43-6453-4081-8BB6-67E2BDB1FDA7}"/>
              </c:ext>
            </c:extLst>
          </c:dPt>
          <c:dPt>
            <c:idx val="2338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45-6453-4081-8BB6-67E2BDB1FDA7}"/>
              </c:ext>
            </c:extLst>
          </c:dPt>
          <c:dPt>
            <c:idx val="2339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47-6453-4081-8BB6-67E2BDB1FDA7}"/>
              </c:ext>
            </c:extLst>
          </c:dPt>
          <c:dPt>
            <c:idx val="2340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49-6453-4081-8BB6-67E2BDB1FDA7}"/>
              </c:ext>
            </c:extLst>
          </c:dPt>
          <c:dPt>
            <c:idx val="2341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4B-6453-4081-8BB6-67E2BDB1FDA7}"/>
              </c:ext>
            </c:extLst>
          </c:dPt>
          <c:dPt>
            <c:idx val="2342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4D-6453-4081-8BB6-67E2BDB1FDA7}"/>
              </c:ext>
            </c:extLst>
          </c:dPt>
          <c:dPt>
            <c:idx val="2343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4F-6453-4081-8BB6-67E2BDB1FDA7}"/>
              </c:ext>
            </c:extLst>
          </c:dPt>
          <c:dPt>
            <c:idx val="2344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51-6453-4081-8BB6-67E2BDB1FDA7}"/>
              </c:ext>
            </c:extLst>
          </c:dPt>
          <c:dPt>
            <c:idx val="2345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53-6453-4081-8BB6-67E2BDB1FDA7}"/>
              </c:ext>
            </c:extLst>
          </c:dPt>
          <c:dPt>
            <c:idx val="2346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55-6453-4081-8BB6-67E2BDB1FDA7}"/>
              </c:ext>
            </c:extLst>
          </c:dPt>
          <c:dPt>
            <c:idx val="2347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57-6453-4081-8BB6-67E2BDB1FDA7}"/>
              </c:ext>
            </c:extLst>
          </c:dPt>
          <c:dPt>
            <c:idx val="2348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59-6453-4081-8BB6-67E2BDB1FDA7}"/>
              </c:ext>
            </c:extLst>
          </c:dPt>
          <c:dPt>
            <c:idx val="2349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5B-6453-4081-8BB6-67E2BDB1FDA7}"/>
              </c:ext>
            </c:extLst>
          </c:dPt>
          <c:dPt>
            <c:idx val="2350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5D-6453-4081-8BB6-67E2BDB1FDA7}"/>
              </c:ext>
            </c:extLst>
          </c:dPt>
          <c:dPt>
            <c:idx val="2351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5F-6453-4081-8BB6-67E2BDB1FDA7}"/>
              </c:ext>
            </c:extLst>
          </c:dPt>
          <c:dPt>
            <c:idx val="2352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61-6453-4081-8BB6-67E2BDB1FDA7}"/>
              </c:ext>
            </c:extLst>
          </c:dPt>
          <c:dPt>
            <c:idx val="2353"/>
            <c:bubble3D val="0"/>
            <c:spPr>
              <a:ln w="28575" cap="rnd" cmpd="sng" algn="ctr">
                <a:solidFill>
                  <a:schemeClr val="accent1">
                    <a:shade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63-6453-4081-8BB6-67E2BDB1FDA7}"/>
              </c:ext>
            </c:extLst>
          </c:dPt>
          <c:dPt>
            <c:idx val="2354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65-6453-4081-8BB6-67E2BDB1FDA7}"/>
              </c:ext>
            </c:extLst>
          </c:dPt>
          <c:dPt>
            <c:idx val="2355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67-6453-4081-8BB6-67E2BDB1FDA7}"/>
              </c:ext>
            </c:extLst>
          </c:dPt>
          <c:dPt>
            <c:idx val="2356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69-6453-4081-8BB6-67E2BDB1FDA7}"/>
              </c:ext>
            </c:extLst>
          </c:dPt>
          <c:dPt>
            <c:idx val="2357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6B-6453-4081-8BB6-67E2BDB1FDA7}"/>
              </c:ext>
            </c:extLst>
          </c:dPt>
          <c:dPt>
            <c:idx val="2358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6D-6453-4081-8BB6-67E2BDB1FDA7}"/>
              </c:ext>
            </c:extLst>
          </c:dPt>
          <c:dPt>
            <c:idx val="2359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6F-6453-4081-8BB6-67E2BDB1FDA7}"/>
              </c:ext>
            </c:extLst>
          </c:dPt>
          <c:dPt>
            <c:idx val="2360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71-6453-4081-8BB6-67E2BDB1FDA7}"/>
              </c:ext>
            </c:extLst>
          </c:dPt>
          <c:dPt>
            <c:idx val="2361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73-6453-4081-8BB6-67E2BDB1FDA7}"/>
              </c:ext>
            </c:extLst>
          </c:dPt>
          <c:dPt>
            <c:idx val="2362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75-6453-4081-8BB6-67E2BDB1FDA7}"/>
              </c:ext>
            </c:extLst>
          </c:dPt>
          <c:dPt>
            <c:idx val="2363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77-6453-4081-8BB6-67E2BDB1FDA7}"/>
              </c:ext>
            </c:extLst>
          </c:dPt>
          <c:dPt>
            <c:idx val="2364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79-6453-4081-8BB6-67E2BDB1FDA7}"/>
              </c:ext>
            </c:extLst>
          </c:dPt>
          <c:dPt>
            <c:idx val="2365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7B-6453-4081-8BB6-67E2BDB1FDA7}"/>
              </c:ext>
            </c:extLst>
          </c:dPt>
          <c:dPt>
            <c:idx val="2366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7D-6453-4081-8BB6-67E2BDB1FDA7}"/>
              </c:ext>
            </c:extLst>
          </c:dPt>
          <c:dPt>
            <c:idx val="2367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7F-6453-4081-8BB6-67E2BDB1FDA7}"/>
              </c:ext>
            </c:extLst>
          </c:dPt>
          <c:dPt>
            <c:idx val="2368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81-6453-4081-8BB6-67E2BDB1FDA7}"/>
              </c:ext>
            </c:extLst>
          </c:dPt>
          <c:dPt>
            <c:idx val="2369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83-6453-4081-8BB6-67E2BDB1FDA7}"/>
              </c:ext>
            </c:extLst>
          </c:dPt>
          <c:dPt>
            <c:idx val="2370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85-6453-4081-8BB6-67E2BDB1FDA7}"/>
              </c:ext>
            </c:extLst>
          </c:dPt>
          <c:dPt>
            <c:idx val="2371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87-6453-4081-8BB6-67E2BDB1FDA7}"/>
              </c:ext>
            </c:extLst>
          </c:dPt>
          <c:dPt>
            <c:idx val="2372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89-6453-4081-8BB6-67E2BDB1FDA7}"/>
              </c:ext>
            </c:extLst>
          </c:dPt>
          <c:dPt>
            <c:idx val="2373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8B-6453-4081-8BB6-67E2BDB1FDA7}"/>
              </c:ext>
            </c:extLst>
          </c:dPt>
          <c:dPt>
            <c:idx val="2374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8D-6453-4081-8BB6-67E2BDB1FDA7}"/>
              </c:ext>
            </c:extLst>
          </c:dPt>
          <c:dPt>
            <c:idx val="2375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8F-6453-4081-8BB6-67E2BDB1FDA7}"/>
              </c:ext>
            </c:extLst>
          </c:dPt>
          <c:dPt>
            <c:idx val="2376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91-6453-4081-8BB6-67E2BDB1FDA7}"/>
              </c:ext>
            </c:extLst>
          </c:dPt>
          <c:dPt>
            <c:idx val="2377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93-6453-4081-8BB6-67E2BDB1FDA7}"/>
              </c:ext>
            </c:extLst>
          </c:dPt>
          <c:dPt>
            <c:idx val="2378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95-6453-4081-8BB6-67E2BDB1FDA7}"/>
              </c:ext>
            </c:extLst>
          </c:dPt>
          <c:dPt>
            <c:idx val="2379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97-6453-4081-8BB6-67E2BDB1FDA7}"/>
              </c:ext>
            </c:extLst>
          </c:dPt>
          <c:dPt>
            <c:idx val="2380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99-6453-4081-8BB6-67E2BDB1FDA7}"/>
              </c:ext>
            </c:extLst>
          </c:dPt>
          <c:dPt>
            <c:idx val="2381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9B-6453-4081-8BB6-67E2BDB1FDA7}"/>
              </c:ext>
            </c:extLst>
          </c:dPt>
          <c:dPt>
            <c:idx val="2382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9D-6453-4081-8BB6-67E2BDB1FDA7}"/>
              </c:ext>
            </c:extLst>
          </c:dPt>
          <c:dPt>
            <c:idx val="2383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9F-6453-4081-8BB6-67E2BDB1FDA7}"/>
              </c:ext>
            </c:extLst>
          </c:dPt>
          <c:dPt>
            <c:idx val="2384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A1-6453-4081-8BB6-67E2BDB1FDA7}"/>
              </c:ext>
            </c:extLst>
          </c:dPt>
          <c:dPt>
            <c:idx val="2385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A3-6453-4081-8BB6-67E2BDB1FDA7}"/>
              </c:ext>
            </c:extLst>
          </c:dPt>
          <c:dPt>
            <c:idx val="2386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A5-6453-4081-8BB6-67E2BDB1FDA7}"/>
              </c:ext>
            </c:extLst>
          </c:dPt>
          <c:dPt>
            <c:idx val="2387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A7-6453-4081-8BB6-67E2BDB1FDA7}"/>
              </c:ext>
            </c:extLst>
          </c:dPt>
          <c:dPt>
            <c:idx val="2388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A9-6453-4081-8BB6-67E2BDB1FDA7}"/>
              </c:ext>
            </c:extLst>
          </c:dPt>
          <c:dPt>
            <c:idx val="2389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AB-6453-4081-8BB6-67E2BDB1FDA7}"/>
              </c:ext>
            </c:extLst>
          </c:dPt>
          <c:dPt>
            <c:idx val="2390"/>
            <c:bubble3D val="0"/>
            <c:spPr>
              <a:ln w="28575" cap="rnd" cmpd="sng" algn="ctr">
                <a:solidFill>
                  <a:schemeClr val="accent1">
                    <a:shade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AD-6453-4081-8BB6-67E2BDB1FDA7}"/>
              </c:ext>
            </c:extLst>
          </c:dPt>
          <c:dPt>
            <c:idx val="2391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AF-6453-4081-8BB6-67E2BDB1FDA7}"/>
              </c:ext>
            </c:extLst>
          </c:dPt>
          <c:dPt>
            <c:idx val="2392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B1-6453-4081-8BB6-67E2BDB1FDA7}"/>
              </c:ext>
            </c:extLst>
          </c:dPt>
          <c:dPt>
            <c:idx val="2393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B3-6453-4081-8BB6-67E2BDB1FDA7}"/>
              </c:ext>
            </c:extLst>
          </c:dPt>
          <c:dPt>
            <c:idx val="2394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B5-6453-4081-8BB6-67E2BDB1FDA7}"/>
              </c:ext>
            </c:extLst>
          </c:dPt>
          <c:dPt>
            <c:idx val="2395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B7-6453-4081-8BB6-67E2BDB1FDA7}"/>
              </c:ext>
            </c:extLst>
          </c:dPt>
          <c:dPt>
            <c:idx val="2396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B9-6453-4081-8BB6-67E2BDB1FDA7}"/>
              </c:ext>
            </c:extLst>
          </c:dPt>
          <c:dPt>
            <c:idx val="2397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BB-6453-4081-8BB6-67E2BDB1FDA7}"/>
              </c:ext>
            </c:extLst>
          </c:dPt>
          <c:dPt>
            <c:idx val="2398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BD-6453-4081-8BB6-67E2BDB1FDA7}"/>
              </c:ext>
            </c:extLst>
          </c:dPt>
          <c:dPt>
            <c:idx val="2399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BF-6453-4081-8BB6-67E2BDB1FDA7}"/>
              </c:ext>
            </c:extLst>
          </c:dPt>
          <c:dPt>
            <c:idx val="2400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C1-6453-4081-8BB6-67E2BDB1FDA7}"/>
              </c:ext>
            </c:extLst>
          </c:dPt>
          <c:dPt>
            <c:idx val="2401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C3-6453-4081-8BB6-67E2BDB1FDA7}"/>
              </c:ext>
            </c:extLst>
          </c:dPt>
          <c:dPt>
            <c:idx val="2402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C5-6453-4081-8BB6-67E2BDB1FDA7}"/>
              </c:ext>
            </c:extLst>
          </c:dPt>
          <c:dPt>
            <c:idx val="2403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C7-6453-4081-8BB6-67E2BDB1FDA7}"/>
              </c:ext>
            </c:extLst>
          </c:dPt>
          <c:dPt>
            <c:idx val="2404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C9-6453-4081-8BB6-67E2BDB1FDA7}"/>
              </c:ext>
            </c:extLst>
          </c:dPt>
          <c:dPt>
            <c:idx val="2405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CB-6453-4081-8BB6-67E2BDB1FDA7}"/>
              </c:ext>
            </c:extLst>
          </c:dPt>
          <c:dPt>
            <c:idx val="2406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CD-6453-4081-8BB6-67E2BDB1FDA7}"/>
              </c:ext>
            </c:extLst>
          </c:dPt>
          <c:dPt>
            <c:idx val="2407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CF-6453-4081-8BB6-67E2BDB1FDA7}"/>
              </c:ext>
            </c:extLst>
          </c:dPt>
          <c:dPt>
            <c:idx val="2408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D1-6453-4081-8BB6-67E2BDB1FDA7}"/>
              </c:ext>
            </c:extLst>
          </c:dPt>
          <c:dPt>
            <c:idx val="2409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D3-6453-4081-8BB6-67E2BDB1FDA7}"/>
              </c:ext>
            </c:extLst>
          </c:dPt>
          <c:dPt>
            <c:idx val="2410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D5-6453-4081-8BB6-67E2BDB1FDA7}"/>
              </c:ext>
            </c:extLst>
          </c:dPt>
          <c:dPt>
            <c:idx val="2411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D7-6453-4081-8BB6-67E2BDB1FDA7}"/>
              </c:ext>
            </c:extLst>
          </c:dPt>
          <c:dPt>
            <c:idx val="2412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D9-6453-4081-8BB6-67E2BDB1FDA7}"/>
              </c:ext>
            </c:extLst>
          </c:dPt>
          <c:dPt>
            <c:idx val="2413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DB-6453-4081-8BB6-67E2BDB1FDA7}"/>
              </c:ext>
            </c:extLst>
          </c:dPt>
          <c:dPt>
            <c:idx val="2414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DD-6453-4081-8BB6-67E2BDB1FDA7}"/>
              </c:ext>
            </c:extLst>
          </c:dPt>
          <c:dPt>
            <c:idx val="2415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DF-6453-4081-8BB6-67E2BDB1FDA7}"/>
              </c:ext>
            </c:extLst>
          </c:dPt>
          <c:dPt>
            <c:idx val="2416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E1-6453-4081-8BB6-67E2BDB1FDA7}"/>
              </c:ext>
            </c:extLst>
          </c:dPt>
          <c:dPt>
            <c:idx val="2417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E3-6453-4081-8BB6-67E2BDB1FDA7}"/>
              </c:ext>
            </c:extLst>
          </c:dPt>
          <c:dPt>
            <c:idx val="2418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E5-6453-4081-8BB6-67E2BDB1FDA7}"/>
              </c:ext>
            </c:extLst>
          </c:dPt>
          <c:dPt>
            <c:idx val="2419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E7-6453-4081-8BB6-67E2BDB1FDA7}"/>
              </c:ext>
            </c:extLst>
          </c:dPt>
          <c:dPt>
            <c:idx val="2420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E9-6453-4081-8BB6-67E2BDB1FDA7}"/>
              </c:ext>
            </c:extLst>
          </c:dPt>
          <c:dPt>
            <c:idx val="2421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EB-6453-4081-8BB6-67E2BDB1FDA7}"/>
              </c:ext>
            </c:extLst>
          </c:dPt>
          <c:dPt>
            <c:idx val="2422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ED-6453-4081-8BB6-67E2BDB1FDA7}"/>
              </c:ext>
            </c:extLst>
          </c:dPt>
          <c:dPt>
            <c:idx val="2423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EF-6453-4081-8BB6-67E2BDB1FDA7}"/>
              </c:ext>
            </c:extLst>
          </c:dPt>
          <c:dPt>
            <c:idx val="2424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F1-6453-4081-8BB6-67E2BDB1FDA7}"/>
              </c:ext>
            </c:extLst>
          </c:dPt>
          <c:dPt>
            <c:idx val="2425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F3-6453-4081-8BB6-67E2BDB1FDA7}"/>
              </c:ext>
            </c:extLst>
          </c:dPt>
          <c:dPt>
            <c:idx val="2426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F5-6453-4081-8BB6-67E2BDB1FDA7}"/>
              </c:ext>
            </c:extLst>
          </c:dPt>
          <c:dPt>
            <c:idx val="2427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F7-6453-4081-8BB6-67E2BDB1FDA7}"/>
              </c:ext>
            </c:extLst>
          </c:dPt>
          <c:dPt>
            <c:idx val="2428"/>
            <c:bubble3D val="0"/>
            <c:spPr>
              <a:ln w="28575" cap="rnd" cmpd="sng" algn="ctr">
                <a:solidFill>
                  <a:schemeClr val="accent1">
                    <a:shade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F9-6453-4081-8BB6-67E2BDB1FDA7}"/>
              </c:ext>
            </c:extLst>
          </c:dPt>
          <c:dPt>
            <c:idx val="2429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FB-6453-4081-8BB6-67E2BDB1FDA7}"/>
              </c:ext>
            </c:extLst>
          </c:dPt>
          <c:dPt>
            <c:idx val="2430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FD-6453-4081-8BB6-67E2BDB1FDA7}"/>
              </c:ext>
            </c:extLst>
          </c:dPt>
          <c:dPt>
            <c:idx val="2431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2FF-6453-4081-8BB6-67E2BDB1FDA7}"/>
              </c:ext>
            </c:extLst>
          </c:dPt>
          <c:dPt>
            <c:idx val="2432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01-6453-4081-8BB6-67E2BDB1FDA7}"/>
              </c:ext>
            </c:extLst>
          </c:dPt>
          <c:dPt>
            <c:idx val="2433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03-6453-4081-8BB6-67E2BDB1FDA7}"/>
              </c:ext>
            </c:extLst>
          </c:dPt>
          <c:dPt>
            <c:idx val="2434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05-6453-4081-8BB6-67E2BDB1FDA7}"/>
              </c:ext>
            </c:extLst>
          </c:dPt>
          <c:dPt>
            <c:idx val="2435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07-6453-4081-8BB6-67E2BDB1FDA7}"/>
              </c:ext>
            </c:extLst>
          </c:dPt>
          <c:dPt>
            <c:idx val="2436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09-6453-4081-8BB6-67E2BDB1FDA7}"/>
              </c:ext>
            </c:extLst>
          </c:dPt>
          <c:dPt>
            <c:idx val="2437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0B-6453-4081-8BB6-67E2BDB1FDA7}"/>
              </c:ext>
            </c:extLst>
          </c:dPt>
          <c:dPt>
            <c:idx val="2438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0D-6453-4081-8BB6-67E2BDB1FDA7}"/>
              </c:ext>
            </c:extLst>
          </c:dPt>
          <c:dPt>
            <c:idx val="2439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0F-6453-4081-8BB6-67E2BDB1FDA7}"/>
              </c:ext>
            </c:extLst>
          </c:dPt>
          <c:dPt>
            <c:idx val="2440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11-6453-4081-8BB6-67E2BDB1FDA7}"/>
              </c:ext>
            </c:extLst>
          </c:dPt>
          <c:dPt>
            <c:idx val="2441"/>
            <c:bubble3D val="0"/>
            <c:spPr>
              <a:ln w="12700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13-6453-4081-8BB6-67E2BDB1FDA7}"/>
              </c:ext>
            </c:extLst>
          </c:dPt>
          <c:dPt>
            <c:idx val="2442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15-6453-4081-8BB6-67E2BDB1FDA7}"/>
              </c:ext>
            </c:extLst>
          </c:dPt>
          <c:dPt>
            <c:idx val="2443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17-6453-4081-8BB6-67E2BDB1FDA7}"/>
              </c:ext>
            </c:extLst>
          </c:dPt>
          <c:dPt>
            <c:idx val="2444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19-6453-4081-8BB6-67E2BDB1FDA7}"/>
              </c:ext>
            </c:extLst>
          </c:dPt>
          <c:dPt>
            <c:idx val="2445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1B-6453-4081-8BB6-67E2BDB1FDA7}"/>
              </c:ext>
            </c:extLst>
          </c:dPt>
          <c:dPt>
            <c:idx val="2446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1D-6453-4081-8BB6-67E2BDB1FDA7}"/>
              </c:ext>
            </c:extLst>
          </c:dPt>
          <c:dPt>
            <c:idx val="2447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1F-6453-4081-8BB6-67E2BDB1FDA7}"/>
              </c:ext>
            </c:extLst>
          </c:dPt>
          <c:dPt>
            <c:idx val="2448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21-6453-4081-8BB6-67E2BDB1FDA7}"/>
              </c:ext>
            </c:extLst>
          </c:dPt>
          <c:dPt>
            <c:idx val="2449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23-6453-4081-8BB6-67E2BDB1FDA7}"/>
              </c:ext>
            </c:extLst>
          </c:dPt>
          <c:dPt>
            <c:idx val="2450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25-6453-4081-8BB6-67E2BDB1FDA7}"/>
              </c:ext>
            </c:extLst>
          </c:dPt>
          <c:dPt>
            <c:idx val="2451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27-6453-4081-8BB6-67E2BDB1FDA7}"/>
              </c:ext>
            </c:extLst>
          </c:dPt>
          <c:dPt>
            <c:idx val="2452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29-6453-4081-8BB6-67E2BDB1FDA7}"/>
              </c:ext>
            </c:extLst>
          </c:dPt>
          <c:dPt>
            <c:idx val="2453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2B-6453-4081-8BB6-67E2BDB1FDA7}"/>
              </c:ext>
            </c:extLst>
          </c:dPt>
          <c:dPt>
            <c:idx val="2454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2D-6453-4081-8BB6-67E2BDB1FDA7}"/>
              </c:ext>
            </c:extLst>
          </c:dPt>
          <c:dPt>
            <c:idx val="2455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2F-6453-4081-8BB6-67E2BDB1FDA7}"/>
              </c:ext>
            </c:extLst>
          </c:dPt>
          <c:dPt>
            <c:idx val="2456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31-6453-4081-8BB6-67E2BDB1FDA7}"/>
              </c:ext>
            </c:extLst>
          </c:dPt>
          <c:dPt>
            <c:idx val="2457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33-6453-4081-8BB6-67E2BDB1FDA7}"/>
              </c:ext>
            </c:extLst>
          </c:dPt>
          <c:dPt>
            <c:idx val="2458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35-6453-4081-8BB6-67E2BDB1FDA7}"/>
              </c:ext>
            </c:extLst>
          </c:dPt>
          <c:dPt>
            <c:idx val="2459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37-6453-4081-8BB6-67E2BDB1FDA7}"/>
              </c:ext>
            </c:extLst>
          </c:dPt>
          <c:dPt>
            <c:idx val="2460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39-6453-4081-8BB6-67E2BDB1FDA7}"/>
              </c:ext>
            </c:extLst>
          </c:dPt>
          <c:dPt>
            <c:idx val="2461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3B-6453-4081-8BB6-67E2BDB1FDA7}"/>
              </c:ext>
            </c:extLst>
          </c:dPt>
          <c:dPt>
            <c:idx val="2462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3D-6453-4081-8BB6-67E2BDB1FDA7}"/>
              </c:ext>
            </c:extLst>
          </c:dPt>
          <c:dPt>
            <c:idx val="2463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3F-6453-4081-8BB6-67E2BDB1FDA7}"/>
              </c:ext>
            </c:extLst>
          </c:dPt>
          <c:dPt>
            <c:idx val="2464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41-6453-4081-8BB6-67E2BDB1FDA7}"/>
              </c:ext>
            </c:extLst>
          </c:dPt>
          <c:dPt>
            <c:idx val="2465"/>
            <c:bubble3D val="0"/>
            <c:spPr>
              <a:ln w="28575" cap="rnd" cmpd="sng" algn="ctr">
                <a:solidFill>
                  <a:schemeClr val="accent1">
                    <a:shade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43-6453-4081-8BB6-67E2BDB1FDA7}"/>
              </c:ext>
            </c:extLst>
          </c:dPt>
          <c:dPt>
            <c:idx val="2466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45-6453-4081-8BB6-67E2BDB1FDA7}"/>
              </c:ext>
            </c:extLst>
          </c:dPt>
          <c:dPt>
            <c:idx val="2467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47-6453-4081-8BB6-67E2BDB1FDA7}"/>
              </c:ext>
            </c:extLst>
          </c:dPt>
          <c:dPt>
            <c:idx val="2468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49-6453-4081-8BB6-67E2BDB1FDA7}"/>
              </c:ext>
            </c:extLst>
          </c:dPt>
          <c:dPt>
            <c:idx val="2469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4B-6453-4081-8BB6-67E2BDB1FDA7}"/>
              </c:ext>
            </c:extLst>
          </c:dPt>
          <c:dPt>
            <c:idx val="2470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4D-6453-4081-8BB6-67E2BDB1FDA7}"/>
              </c:ext>
            </c:extLst>
          </c:dPt>
          <c:dPt>
            <c:idx val="2471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4F-6453-4081-8BB6-67E2BDB1FDA7}"/>
              </c:ext>
            </c:extLst>
          </c:dPt>
          <c:dPt>
            <c:idx val="2472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51-6453-4081-8BB6-67E2BDB1FDA7}"/>
              </c:ext>
            </c:extLst>
          </c:dPt>
          <c:dPt>
            <c:idx val="2473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53-6453-4081-8BB6-67E2BDB1FDA7}"/>
              </c:ext>
            </c:extLst>
          </c:dPt>
          <c:dPt>
            <c:idx val="2474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55-6453-4081-8BB6-67E2BDB1FDA7}"/>
              </c:ext>
            </c:extLst>
          </c:dPt>
          <c:dPt>
            <c:idx val="2475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57-6453-4081-8BB6-67E2BDB1FDA7}"/>
              </c:ext>
            </c:extLst>
          </c:dPt>
          <c:dPt>
            <c:idx val="2476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59-6453-4081-8BB6-67E2BDB1FDA7}"/>
              </c:ext>
            </c:extLst>
          </c:dPt>
          <c:dPt>
            <c:idx val="2477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5B-6453-4081-8BB6-67E2BDB1FDA7}"/>
              </c:ext>
            </c:extLst>
          </c:dPt>
          <c:dPt>
            <c:idx val="2478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5D-6453-4081-8BB6-67E2BDB1FDA7}"/>
              </c:ext>
            </c:extLst>
          </c:dPt>
          <c:dPt>
            <c:idx val="2479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5F-6453-4081-8BB6-67E2BDB1FDA7}"/>
              </c:ext>
            </c:extLst>
          </c:dPt>
          <c:dPt>
            <c:idx val="2480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61-6453-4081-8BB6-67E2BDB1FDA7}"/>
              </c:ext>
            </c:extLst>
          </c:dPt>
          <c:dPt>
            <c:idx val="2481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63-6453-4081-8BB6-67E2BDB1FDA7}"/>
              </c:ext>
            </c:extLst>
          </c:dPt>
          <c:dPt>
            <c:idx val="2482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65-6453-4081-8BB6-67E2BDB1FDA7}"/>
              </c:ext>
            </c:extLst>
          </c:dPt>
          <c:dPt>
            <c:idx val="2483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67-6453-4081-8BB6-67E2BDB1FDA7}"/>
              </c:ext>
            </c:extLst>
          </c:dPt>
          <c:dPt>
            <c:idx val="2484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69-6453-4081-8BB6-67E2BDB1FDA7}"/>
              </c:ext>
            </c:extLst>
          </c:dPt>
          <c:dPt>
            <c:idx val="2485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6B-6453-4081-8BB6-67E2BDB1FDA7}"/>
              </c:ext>
            </c:extLst>
          </c:dPt>
          <c:dPt>
            <c:idx val="2486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6D-6453-4081-8BB6-67E2BDB1FDA7}"/>
              </c:ext>
            </c:extLst>
          </c:dPt>
          <c:dPt>
            <c:idx val="2487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6F-6453-4081-8BB6-67E2BDB1FDA7}"/>
              </c:ext>
            </c:extLst>
          </c:dPt>
          <c:dPt>
            <c:idx val="2488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71-6453-4081-8BB6-67E2BDB1FDA7}"/>
              </c:ext>
            </c:extLst>
          </c:dPt>
          <c:dPt>
            <c:idx val="2489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73-6453-4081-8BB6-67E2BDB1FDA7}"/>
              </c:ext>
            </c:extLst>
          </c:dPt>
          <c:dPt>
            <c:idx val="2490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75-6453-4081-8BB6-67E2BDB1FDA7}"/>
              </c:ext>
            </c:extLst>
          </c:dPt>
          <c:dPt>
            <c:idx val="2491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77-6453-4081-8BB6-67E2BDB1FDA7}"/>
              </c:ext>
            </c:extLst>
          </c:dPt>
          <c:dPt>
            <c:idx val="2492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79-6453-4081-8BB6-67E2BDB1FDA7}"/>
              </c:ext>
            </c:extLst>
          </c:dPt>
          <c:dPt>
            <c:idx val="2493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7B-6453-4081-8BB6-67E2BDB1FDA7}"/>
              </c:ext>
            </c:extLst>
          </c:dPt>
          <c:dPt>
            <c:idx val="2494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7D-6453-4081-8BB6-67E2BDB1FDA7}"/>
              </c:ext>
            </c:extLst>
          </c:dPt>
          <c:dPt>
            <c:idx val="2495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7F-6453-4081-8BB6-67E2BDB1FDA7}"/>
              </c:ext>
            </c:extLst>
          </c:dPt>
          <c:dPt>
            <c:idx val="2496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81-6453-4081-8BB6-67E2BDB1FDA7}"/>
              </c:ext>
            </c:extLst>
          </c:dPt>
          <c:dPt>
            <c:idx val="2497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83-6453-4081-8BB6-67E2BDB1FDA7}"/>
              </c:ext>
            </c:extLst>
          </c:dPt>
          <c:dPt>
            <c:idx val="2498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85-6453-4081-8BB6-67E2BDB1FDA7}"/>
              </c:ext>
            </c:extLst>
          </c:dPt>
          <c:dPt>
            <c:idx val="2499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87-6453-4081-8BB6-67E2BDB1FDA7}"/>
              </c:ext>
            </c:extLst>
          </c:dPt>
          <c:dPt>
            <c:idx val="2500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89-6453-4081-8BB6-67E2BDB1FDA7}"/>
              </c:ext>
            </c:extLst>
          </c:dPt>
          <c:dPt>
            <c:idx val="2501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8B-6453-4081-8BB6-67E2BDB1FDA7}"/>
              </c:ext>
            </c:extLst>
          </c:dPt>
          <c:dPt>
            <c:idx val="2502"/>
            <c:bubble3D val="0"/>
            <c:spPr>
              <a:ln w="28575" cap="rnd" cmpd="sng" algn="ctr">
                <a:solidFill>
                  <a:schemeClr val="accent1">
                    <a:shade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8D-6453-4081-8BB6-67E2BDB1FDA7}"/>
              </c:ext>
            </c:extLst>
          </c:dPt>
          <c:dPt>
            <c:idx val="2503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8F-6453-4081-8BB6-67E2BDB1FDA7}"/>
              </c:ext>
            </c:extLst>
          </c:dPt>
          <c:dPt>
            <c:idx val="2504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91-6453-4081-8BB6-67E2BDB1FDA7}"/>
              </c:ext>
            </c:extLst>
          </c:dPt>
          <c:dPt>
            <c:idx val="2505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93-6453-4081-8BB6-67E2BDB1FDA7}"/>
              </c:ext>
            </c:extLst>
          </c:dPt>
          <c:dPt>
            <c:idx val="2506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95-6453-4081-8BB6-67E2BDB1FDA7}"/>
              </c:ext>
            </c:extLst>
          </c:dPt>
          <c:dPt>
            <c:idx val="2507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97-6453-4081-8BB6-67E2BDB1FDA7}"/>
              </c:ext>
            </c:extLst>
          </c:dPt>
          <c:dPt>
            <c:idx val="2508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99-6453-4081-8BB6-67E2BDB1FDA7}"/>
              </c:ext>
            </c:extLst>
          </c:dPt>
          <c:dPt>
            <c:idx val="2509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9B-6453-4081-8BB6-67E2BDB1FDA7}"/>
              </c:ext>
            </c:extLst>
          </c:dPt>
          <c:dPt>
            <c:idx val="2510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9D-6453-4081-8BB6-67E2BDB1FDA7}"/>
              </c:ext>
            </c:extLst>
          </c:dPt>
          <c:dPt>
            <c:idx val="2511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9F-6453-4081-8BB6-67E2BDB1FDA7}"/>
              </c:ext>
            </c:extLst>
          </c:dPt>
          <c:dPt>
            <c:idx val="2512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A1-6453-4081-8BB6-67E2BDB1FDA7}"/>
              </c:ext>
            </c:extLst>
          </c:dPt>
          <c:dPt>
            <c:idx val="2513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A3-6453-4081-8BB6-67E2BDB1FDA7}"/>
              </c:ext>
            </c:extLst>
          </c:dPt>
          <c:dPt>
            <c:idx val="2514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A5-6453-4081-8BB6-67E2BDB1FDA7}"/>
              </c:ext>
            </c:extLst>
          </c:dPt>
          <c:dPt>
            <c:idx val="2515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A7-6453-4081-8BB6-67E2BDB1FDA7}"/>
              </c:ext>
            </c:extLst>
          </c:dPt>
          <c:dPt>
            <c:idx val="2516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A9-6453-4081-8BB6-67E2BDB1FDA7}"/>
              </c:ext>
            </c:extLst>
          </c:dPt>
          <c:dPt>
            <c:idx val="2517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AB-6453-4081-8BB6-67E2BDB1FDA7}"/>
              </c:ext>
            </c:extLst>
          </c:dPt>
          <c:dPt>
            <c:idx val="2518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AD-6453-4081-8BB6-67E2BDB1FDA7}"/>
              </c:ext>
            </c:extLst>
          </c:dPt>
          <c:dPt>
            <c:idx val="2519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AF-6453-4081-8BB6-67E2BDB1FDA7}"/>
              </c:ext>
            </c:extLst>
          </c:dPt>
          <c:dPt>
            <c:idx val="2520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B1-6453-4081-8BB6-67E2BDB1FDA7}"/>
              </c:ext>
            </c:extLst>
          </c:dPt>
          <c:dPt>
            <c:idx val="2521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B3-6453-4081-8BB6-67E2BDB1FDA7}"/>
              </c:ext>
            </c:extLst>
          </c:dPt>
          <c:dPt>
            <c:idx val="2522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B5-6453-4081-8BB6-67E2BDB1FDA7}"/>
              </c:ext>
            </c:extLst>
          </c:dPt>
          <c:dPt>
            <c:idx val="2523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B7-6453-4081-8BB6-67E2BDB1FDA7}"/>
              </c:ext>
            </c:extLst>
          </c:dPt>
          <c:dPt>
            <c:idx val="2524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B9-6453-4081-8BB6-67E2BDB1FDA7}"/>
              </c:ext>
            </c:extLst>
          </c:dPt>
          <c:dPt>
            <c:idx val="2525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BB-6453-4081-8BB6-67E2BDB1FDA7}"/>
              </c:ext>
            </c:extLst>
          </c:dPt>
          <c:dPt>
            <c:idx val="2526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BD-6453-4081-8BB6-67E2BDB1FDA7}"/>
              </c:ext>
            </c:extLst>
          </c:dPt>
          <c:dPt>
            <c:idx val="2527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BF-6453-4081-8BB6-67E2BDB1FDA7}"/>
              </c:ext>
            </c:extLst>
          </c:dPt>
          <c:dPt>
            <c:idx val="2528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C1-6453-4081-8BB6-67E2BDB1FDA7}"/>
              </c:ext>
            </c:extLst>
          </c:dPt>
          <c:dPt>
            <c:idx val="2529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C3-6453-4081-8BB6-67E2BDB1FDA7}"/>
              </c:ext>
            </c:extLst>
          </c:dPt>
          <c:dPt>
            <c:idx val="2530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C5-6453-4081-8BB6-67E2BDB1FDA7}"/>
              </c:ext>
            </c:extLst>
          </c:dPt>
          <c:dPt>
            <c:idx val="2531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C7-6453-4081-8BB6-67E2BDB1FDA7}"/>
              </c:ext>
            </c:extLst>
          </c:dPt>
          <c:dPt>
            <c:idx val="2532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C9-6453-4081-8BB6-67E2BDB1FDA7}"/>
              </c:ext>
            </c:extLst>
          </c:dPt>
          <c:dPt>
            <c:idx val="2533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CB-6453-4081-8BB6-67E2BDB1FDA7}"/>
              </c:ext>
            </c:extLst>
          </c:dPt>
          <c:dPt>
            <c:idx val="2534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CD-6453-4081-8BB6-67E2BDB1FDA7}"/>
              </c:ext>
            </c:extLst>
          </c:dPt>
          <c:dPt>
            <c:idx val="2535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CF-6453-4081-8BB6-67E2BDB1FDA7}"/>
              </c:ext>
            </c:extLst>
          </c:dPt>
          <c:dPt>
            <c:idx val="2536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D1-6453-4081-8BB6-67E2BDB1FDA7}"/>
              </c:ext>
            </c:extLst>
          </c:dPt>
          <c:dPt>
            <c:idx val="2537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D3-6453-4081-8BB6-67E2BDB1FDA7}"/>
              </c:ext>
            </c:extLst>
          </c:dPt>
          <c:dPt>
            <c:idx val="2538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D5-6453-4081-8BB6-67E2BDB1FDA7}"/>
              </c:ext>
            </c:extLst>
          </c:dPt>
          <c:dPt>
            <c:idx val="2539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D7-6453-4081-8BB6-67E2BDB1FDA7}"/>
              </c:ext>
            </c:extLst>
          </c:dPt>
          <c:dPt>
            <c:idx val="2540"/>
            <c:bubble3D val="0"/>
            <c:spPr>
              <a:ln w="28575" cap="rnd" cmpd="sng" algn="ctr">
                <a:solidFill>
                  <a:schemeClr val="accent1">
                    <a:shade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D9-6453-4081-8BB6-67E2BDB1FDA7}"/>
              </c:ext>
            </c:extLst>
          </c:dPt>
          <c:dPt>
            <c:idx val="2541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DB-6453-4081-8BB6-67E2BDB1FDA7}"/>
              </c:ext>
            </c:extLst>
          </c:dPt>
          <c:dPt>
            <c:idx val="2542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DD-6453-4081-8BB6-67E2BDB1FDA7}"/>
              </c:ext>
            </c:extLst>
          </c:dPt>
          <c:dPt>
            <c:idx val="2543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DF-6453-4081-8BB6-67E2BDB1FDA7}"/>
              </c:ext>
            </c:extLst>
          </c:dPt>
          <c:dPt>
            <c:idx val="2544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E1-6453-4081-8BB6-67E2BDB1FDA7}"/>
              </c:ext>
            </c:extLst>
          </c:dPt>
          <c:dPt>
            <c:idx val="2545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E3-6453-4081-8BB6-67E2BDB1FDA7}"/>
              </c:ext>
            </c:extLst>
          </c:dPt>
          <c:dPt>
            <c:idx val="2546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E5-6453-4081-8BB6-67E2BDB1FDA7}"/>
              </c:ext>
            </c:extLst>
          </c:dPt>
          <c:dPt>
            <c:idx val="2547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E7-6453-4081-8BB6-67E2BDB1FDA7}"/>
              </c:ext>
            </c:extLst>
          </c:dPt>
          <c:dPt>
            <c:idx val="2548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E9-6453-4081-8BB6-67E2BDB1FDA7}"/>
              </c:ext>
            </c:extLst>
          </c:dPt>
          <c:dPt>
            <c:idx val="2549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EB-6453-4081-8BB6-67E2BDB1FDA7}"/>
              </c:ext>
            </c:extLst>
          </c:dPt>
          <c:dPt>
            <c:idx val="2550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ED-6453-4081-8BB6-67E2BDB1FDA7}"/>
              </c:ext>
            </c:extLst>
          </c:dPt>
          <c:dPt>
            <c:idx val="2551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EF-6453-4081-8BB6-67E2BDB1FDA7}"/>
              </c:ext>
            </c:extLst>
          </c:dPt>
          <c:dPt>
            <c:idx val="2552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F1-6453-4081-8BB6-67E2BDB1FDA7}"/>
              </c:ext>
            </c:extLst>
          </c:dPt>
          <c:dPt>
            <c:idx val="2553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F3-6453-4081-8BB6-67E2BDB1FDA7}"/>
              </c:ext>
            </c:extLst>
          </c:dPt>
          <c:dPt>
            <c:idx val="2554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F5-6453-4081-8BB6-67E2BDB1FDA7}"/>
              </c:ext>
            </c:extLst>
          </c:dPt>
          <c:dPt>
            <c:idx val="2555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F7-6453-4081-8BB6-67E2BDB1FDA7}"/>
              </c:ext>
            </c:extLst>
          </c:dPt>
          <c:dPt>
            <c:idx val="2556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F9-6453-4081-8BB6-67E2BDB1FDA7}"/>
              </c:ext>
            </c:extLst>
          </c:dPt>
          <c:dPt>
            <c:idx val="2557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FB-6453-4081-8BB6-67E2BDB1FDA7}"/>
              </c:ext>
            </c:extLst>
          </c:dPt>
          <c:dPt>
            <c:idx val="2558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FD-6453-4081-8BB6-67E2BDB1FDA7}"/>
              </c:ext>
            </c:extLst>
          </c:dPt>
          <c:dPt>
            <c:idx val="2559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3FF-6453-4081-8BB6-67E2BDB1FDA7}"/>
              </c:ext>
            </c:extLst>
          </c:dPt>
          <c:dPt>
            <c:idx val="2560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01-6453-4081-8BB6-67E2BDB1FDA7}"/>
              </c:ext>
            </c:extLst>
          </c:dPt>
          <c:dPt>
            <c:idx val="2561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03-6453-4081-8BB6-67E2BDB1FDA7}"/>
              </c:ext>
            </c:extLst>
          </c:dPt>
          <c:dPt>
            <c:idx val="2562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05-6453-4081-8BB6-67E2BDB1FDA7}"/>
              </c:ext>
            </c:extLst>
          </c:dPt>
          <c:dPt>
            <c:idx val="2563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07-6453-4081-8BB6-67E2BDB1FDA7}"/>
              </c:ext>
            </c:extLst>
          </c:dPt>
          <c:dPt>
            <c:idx val="2564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09-6453-4081-8BB6-67E2BDB1FDA7}"/>
              </c:ext>
            </c:extLst>
          </c:dPt>
          <c:dPt>
            <c:idx val="2565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0B-6453-4081-8BB6-67E2BDB1FDA7}"/>
              </c:ext>
            </c:extLst>
          </c:dPt>
          <c:dPt>
            <c:idx val="2566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0D-6453-4081-8BB6-67E2BDB1FDA7}"/>
              </c:ext>
            </c:extLst>
          </c:dPt>
          <c:dPt>
            <c:idx val="2567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0F-6453-4081-8BB6-67E2BDB1FDA7}"/>
              </c:ext>
            </c:extLst>
          </c:dPt>
          <c:dPt>
            <c:idx val="2568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11-6453-4081-8BB6-67E2BDB1FDA7}"/>
              </c:ext>
            </c:extLst>
          </c:dPt>
          <c:dPt>
            <c:idx val="2569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13-6453-4081-8BB6-67E2BDB1FDA7}"/>
              </c:ext>
            </c:extLst>
          </c:dPt>
          <c:dPt>
            <c:idx val="2570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15-6453-4081-8BB6-67E2BDB1FDA7}"/>
              </c:ext>
            </c:extLst>
          </c:dPt>
          <c:dPt>
            <c:idx val="2571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17-6453-4081-8BB6-67E2BDB1FDA7}"/>
              </c:ext>
            </c:extLst>
          </c:dPt>
          <c:dPt>
            <c:idx val="2572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19-6453-4081-8BB6-67E2BDB1FDA7}"/>
              </c:ext>
            </c:extLst>
          </c:dPt>
          <c:dPt>
            <c:idx val="2573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1B-6453-4081-8BB6-67E2BDB1FDA7}"/>
              </c:ext>
            </c:extLst>
          </c:dPt>
          <c:dPt>
            <c:idx val="2574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1D-6453-4081-8BB6-67E2BDB1FDA7}"/>
              </c:ext>
            </c:extLst>
          </c:dPt>
          <c:dPt>
            <c:idx val="2575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1F-6453-4081-8BB6-67E2BDB1FDA7}"/>
              </c:ext>
            </c:extLst>
          </c:dPt>
          <c:dPt>
            <c:idx val="2576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21-6453-4081-8BB6-67E2BDB1FDA7}"/>
              </c:ext>
            </c:extLst>
          </c:dPt>
          <c:dPt>
            <c:idx val="2577"/>
            <c:bubble3D val="0"/>
            <c:spPr>
              <a:ln w="28575" cap="rnd" cmpd="sng" algn="ctr">
                <a:solidFill>
                  <a:schemeClr val="accent1">
                    <a:shade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23-6453-4081-8BB6-67E2BDB1FDA7}"/>
              </c:ext>
            </c:extLst>
          </c:dPt>
          <c:dPt>
            <c:idx val="2578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25-6453-4081-8BB6-67E2BDB1FDA7}"/>
              </c:ext>
            </c:extLst>
          </c:dPt>
          <c:dPt>
            <c:idx val="2579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27-6453-4081-8BB6-67E2BDB1FDA7}"/>
              </c:ext>
            </c:extLst>
          </c:dPt>
          <c:dPt>
            <c:idx val="2580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29-6453-4081-8BB6-67E2BDB1FDA7}"/>
              </c:ext>
            </c:extLst>
          </c:dPt>
          <c:dPt>
            <c:idx val="2581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2B-6453-4081-8BB6-67E2BDB1FDA7}"/>
              </c:ext>
            </c:extLst>
          </c:dPt>
          <c:dPt>
            <c:idx val="2582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2D-6453-4081-8BB6-67E2BDB1FDA7}"/>
              </c:ext>
            </c:extLst>
          </c:dPt>
          <c:dPt>
            <c:idx val="2583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2F-6453-4081-8BB6-67E2BDB1FDA7}"/>
              </c:ext>
            </c:extLst>
          </c:dPt>
          <c:dPt>
            <c:idx val="2584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31-6453-4081-8BB6-67E2BDB1FDA7}"/>
              </c:ext>
            </c:extLst>
          </c:dPt>
          <c:dPt>
            <c:idx val="2585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33-6453-4081-8BB6-67E2BDB1FDA7}"/>
              </c:ext>
            </c:extLst>
          </c:dPt>
          <c:dPt>
            <c:idx val="2586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35-6453-4081-8BB6-67E2BDB1FDA7}"/>
              </c:ext>
            </c:extLst>
          </c:dPt>
          <c:dPt>
            <c:idx val="2587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37-6453-4081-8BB6-67E2BDB1FDA7}"/>
              </c:ext>
            </c:extLst>
          </c:dPt>
          <c:dPt>
            <c:idx val="2588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39-6453-4081-8BB6-67E2BDB1FDA7}"/>
              </c:ext>
            </c:extLst>
          </c:dPt>
          <c:dPt>
            <c:idx val="2589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3B-6453-4081-8BB6-67E2BDB1FDA7}"/>
              </c:ext>
            </c:extLst>
          </c:dPt>
          <c:dPt>
            <c:idx val="2590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3D-6453-4081-8BB6-67E2BDB1FDA7}"/>
              </c:ext>
            </c:extLst>
          </c:dPt>
          <c:dPt>
            <c:idx val="2591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3F-6453-4081-8BB6-67E2BDB1FDA7}"/>
              </c:ext>
            </c:extLst>
          </c:dPt>
          <c:dPt>
            <c:idx val="2592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41-6453-4081-8BB6-67E2BDB1FDA7}"/>
              </c:ext>
            </c:extLst>
          </c:dPt>
          <c:dPt>
            <c:idx val="2593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43-6453-4081-8BB6-67E2BDB1FDA7}"/>
              </c:ext>
            </c:extLst>
          </c:dPt>
          <c:dPt>
            <c:idx val="2594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45-6453-4081-8BB6-67E2BDB1FDA7}"/>
              </c:ext>
            </c:extLst>
          </c:dPt>
          <c:dPt>
            <c:idx val="2595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47-6453-4081-8BB6-67E2BDB1FDA7}"/>
              </c:ext>
            </c:extLst>
          </c:dPt>
          <c:dPt>
            <c:idx val="2596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49-6453-4081-8BB6-67E2BDB1FDA7}"/>
              </c:ext>
            </c:extLst>
          </c:dPt>
          <c:dPt>
            <c:idx val="2597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4B-6453-4081-8BB6-67E2BDB1FDA7}"/>
              </c:ext>
            </c:extLst>
          </c:dPt>
          <c:dPt>
            <c:idx val="2598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4D-6453-4081-8BB6-67E2BDB1FDA7}"/>
              </c:ext>
            </c:extLst>
          </c:dPt>
          <c:dPt>
            <c:idx val="2599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4F-6453-4081-8BB6-67E2BDB1FDA7}"/>
              </c:ext>
            </c:extLst>
          </c:dPt>
          <c:dPt>
            <c:idx val="2600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51-6453-4081-8BB6-67E2BDB1FDA7}"/>
              </c:ext>
            </c:extLst>
          </c:dPt>
          <c:dPt>
            <c:idx val="2601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53-6453-4081-8BB6-67E2BDB1FDA7}"/>
              </c:ext>
            </c:extLst>
          </c:dPt>
          <c:dPt>
            <c:idx val="2602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55-6453-4081-8BB6-67E2BDB1FDA7}"/>
              </c:ext>
            </c:extLst>
          </c:dPt>
          <c:dPt>
            <c:idx val="2603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57-6453-4081-8BB6-67E2BDB1FDA7}"/>
              </c:ext>
            </c:extLst>
          </c:dPt>
          <c:dPt>
            <c:idx val="2604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59-6453-4081-8BB6-67E2BDB1FDA7}"/>
              </c:ext>
            </c:extLst>
          </c:dPt>
          <c:dPt>
            <c:idx val="2605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5B-6453-4081-8BB6-67E2BDB1FDA7}"/>
              </c:ext>
            </c:extLst>
          </c:dPt>
          <c:dPt>
            <c:idx val="2606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5D-6453-4081-8BB6-67E2BDB1FDA7}"/>
              </c:ext>
            </c:extLst>
          </c:dPt>
          <c:dPt>
            <c:idx val="2607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5F-6453-4081-8BB6-67E2BDB1FDA7}"/>
              </c:ext>
            </c:extLst>
          </c:dPt>
          <c:dPt>
            <c:idx val="2608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61-6453-4081-8BB6-67E2BDB1FDA7}"/>
              </c:ext>
            </c:extLst>
          </c:dPt>
          <c:dPt>
            <c:idx val="2609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63-6453-4081-8BB6-67E2BDB1FDA7}"/>
              </c:ext>
            </c:extLst>
          </c:dPt>
          <c:dPt>
            <c:idx val="2610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65-6453-4081-8BB6-67E2BDB1FDA7}"/>
              </c:ext>
            </c:extLst>
          </c:dPt>
          <c:dPt>
            <c:idx val="2611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67-6453-4081-8BB6-67E2BDB1FDA7}"/>
              </c:ext>
            </c:extLst>
          </c:dPt>
          <c:dPt>
            <c:idx val="2612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69-6453-4081-8BB6-67E2BDB1FDA7}"/>
              </c:ext>
            </c:extLst>
          </c:dPt>
          <c:dPt>
            <c:idx val="2613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6B-6453-4081-8BB6-67E2BDB1FDA7}"/>
              </c:ext>
            </c:extLst>
          </c:dPt>
          <c:dPt>
            <c:idx val="2614"/>
            <c:bubble3D val="0"/>
            <c:spPr>
              <a:ln w="28575" cap="rnd" cmpd="sng" algn="ctr">
                <a:solidFill>
                  <a:schemeClr val="accent1">
                    <a:shade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6D-6453-4081-8BB6-67E2BDB1FDA7}"/>
              </c:ext>
            </c:extLst>
          </c:dPt>
          <c:dPt>
            <c:idx val="2615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6F-6453-4081-8BB6-67E2BDB1FDA7}"/>
              </c:ext>
            </c:extLst>
          </c:dPt>
          <c:dPt>
            <c:idx val="2616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71-6453-4081-8BB6-67E2BDB1FDA7}"/>
              </c:ext>
            </c:extLst>
          </c:dPt>
          <c:dPt>
            <c:idx val="2617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73-6453-4081-8BB6-67E2BDB1FDA7}"/>
              </c:ext>
            </c:extLst>
          </c:dPt>
          <c:dPt>
            <c:idx val="2618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75-6453-4081-8BB6-67E2BDB1FDA7}"/>
              </c:ext>
            </c:extLst>
          </c:dPt>
          <c:dPt>
            <c:idx val="2619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77-6453-4081-8BB6-67E2BDB1FDA7}"/>
              </c:ext>
            </c:extLst>
          </c:dPt>
          <c:dPt>
            <c:idx val="2620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79-6453-4081-8BB6-67E2BDB1FDA7}"/>
              </c:ext>
            </c:extLst>
          </c:dPt>
          <c:dPt>
            <c:idx val="2621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7B-6453-4081-8BB6-67E2BDB1FDA7}"/>
              </c:ext>
            </c:extLst>
          </c:dPt>
          <c:dPt>
            <c:idx val="2622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7D-6453-4081-8BB6-67E2BDB1FDA7}"/>
              </c:ext>
            </c:extLst>
          </c:dPt>
          <c:dPt>
            <c:idx val="2623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7F-6453-4081-8BB6-67E2BDB1FDA7}"/>
              </c:ext>
            </c:extLst>
          </c:dPt>
          <c:dPt>
            <c:idx val="2624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81-6453-4081-8BB6-67E2BDB1FDA7}"/>
              </c:ext>
            </c:extLst>
          </c:dPt>
          <c:dPt>
            <c:idx val="2625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83-6453-4081-8BB6-67E2BDB1FDA7}"/>
              </c:ext>
            </c:extLst>
          </c:dPt>
          <c:dPt>
            <c:idx val="2626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85-6453-4081-8BB6-67E2BDB1FDA7}"/>
              </c:ext>
            </c:extLst>
          </c:dPt>
          <c:dPt>
            <c:idx val="2627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87-6453-4081-8BB6-67E2BDB1FDA7}"/>
              </c:ext>
            </c:extLst>
          </c:dPt>
          <c:dPt>
            <c:idx val="2628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89-6453-4081-8BB6-67E2BDB1FDA7}"/>
              </c:ext>
            </c:extLst>
          </c:dPt>
          <c:dPt>
            <c:idx val="2629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8B-6453-4081-8BB6-67E2BDB1FDA7}"/>
              </c:ext>
            </c:extLst>
          </c:dPt>
          <c:dPt>
            <c:idx val="2630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8D-6453-4081-8BB6-67E2BDB1FDA7}"/>
              </c:ext>
            </c:extLst>
          </c:dPt>
          <c:dPt>
            <c:idx val="2631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8F-6453-4081-8BB6-67E2BDB1FDA7}"/>
              </c:ext>
            </c:extLst>
          </c:dPt>
          <c:dPt>
            <c:idx val="2632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91-6453-4081-8BB6-67E2BDB1FDA7}"/>
              </c:ext>
            </c:extLst>
          </c:dPt>
          <c:dPt>
            <c:idx val="2633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93-6453-4081-8BB6-67E2BDB1FDA7}"/>
              </c:ext>
            </c:extLst>
          </c:dPt>
          <c:dPt>
            <c:idx val="2634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95-6453-4081-8BB6-67E2BDB1FDA7}"/>
              </c:ext>
            </c:extLst>
          </c:dPt>
          <c:dPt>
            <c:idx val="2635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97-6453-4081-8BB6-67E2BDB1FDA7}"/>
              </c:ext>
            </c:extLst>
          </c:dPt>
          <c:dPt>
            <c:idx val="2636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99-6453-4081-8BB6-67E2BDB1FDA7}"/>
              </c:ext>
            </c:extLst>
          </c:dPt>
          <c:dPt>
            <c:idx val="2637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9B-6453-4081-8BB6-67E2BDB1FDA7}"/>
              </c:ext>
            </c:extLst>
          </c:dPt>
          <c:dPt>
            <c:idx val="2638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9D-6453-4081-8BB6-67E2BDB1FDA7}"/>
              </c:ext>
            </c:extLst>
          </c:dPt>
          <c:dPt>
            <c:idx val="2639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9F-6453-4081-8BB6-67E2BDB1FDA7}"/>
              </c:ext>
            </c:extLst>
          </c:dPt>
          <c:dPt>
            <c:idx val="2640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A1-6453-4081-8BB6-67E2BDB1FDA7}"/>
              </c:ext>
            </c:extLst>
          </c:dPt>
          <c:dPt>
            <c:idx val="2641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A3-6453-4081-8BB6-67E2BDB1FDA7}"/>
              </c:ext>
            </c:extLst>
          </c:dPt>
          <c:dPt>
            <c:idx val="2642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A5-6453-4081-8BB6-67E2BDB1FDA7}"/>
              </c:ext>
            </c:extLst>
          </c:dPt>
          <c:dPt>
            <c:idx val="2643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A7-6453-4081-8BB6-67E2BDB1FDA7}"/>
              </c:ext>
            </c:extLst>
          </c:dPt>
          <c:dPt>
            <c:idx val="2644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A9-6453-4081-8BB6-67E2BDB1FDA7}"/>
              </c:ext>
            </c:extLst>
          </c:dPt>
          <c:dPt>
            <c:idx val="2645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AB-6453-4081-8BB6-67E2BDB1FDA7}"/>
              </c:ext>
            </c:extLst>
          </c:dPt>
          <c:dPt>
            <c:idx val="2646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AD-6453-4081-8BB6-67E2BDB1FDA7}"/>
              </c:ext>
            </c:extLst>
          </c:dPt>
          <c:dPt>
            <c:idx val="2647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AF-6453-4081-8BB6-67E2BDB1FDA7}"/>
              </c:ext>
            </c:extLst>
          </c:dPt>
          <c:dPt>
            <c:idx val="2648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B1-6453-4081-8BB6-67E2BDB1FDA7}"/>
              </c:ext>
            </c:extLst>
          </c:dPt>
          <c:dPt>
            <c:idx val="2649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B3-6453-4081-8BB6-67E2BDB1FDA7}"/>
              </c:ext>
            </c:extLst>
          </c:dPt>
          <c:dPt>
            <c:idx val="2650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B5-6453-4081-8BB6-67E2BDB1FDA7}"/>
              </c:ext>
            </c:extLst>
          </c:dPt>
          <c:dPt>
            <c:idx val="2651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B7-6453-4081-8BB6-67E2BDB1FDA7}"/>
              </c:ext>
            </c:extLst>
          </c:dPt>
          <c:dPt>
            <c:idx val="2652"/>
            <c:bubble3D val="0"/>
            <c:spPr>
              <a:ln w="28575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B9-6453-4081-8BB6-67E2BDB1FDA7}"/>
              </c:ext>
            </c:extLst>
          </c:dPt>
          <c:dPt>
            <c:idx val="2653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BB-6453-4081-8BB6-67E2BDB1FDA7}"/>
              </c:ext>
            </c:extLst>
          </c:dPt>
          <c:dPt>
            <c:idx val="2654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BD-6453-4081-8BB6-67E2BDB1FDA7}"/>
              </c:ext>
            </c:extLst>
          </c:dPt>
          <c:dPt>
            <c:idx val="2655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BF-6453-4081-8BB6-67E2BDB1FDA7}"/>
              </c:ext>
            </c:extLst>
          </c:dPt>
          <c:dPt>
            <c:idx val="2656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C1-6453-4081-8BB6-67E2BDB1FDA7}"/>
              </c:ext>
            </c:extLst>
          </c:dPt>
          <c:dPt>
            <c:idx val="2657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C3-6453-4081-8BB6-67E2BDB1FDA7}"/>
              </c:ext>
            </c:extLst>
          </c:dPt>
          <c:dPt>
            <c:idx val="2658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C5-6453-4081-8BB6-67E2BDB1FDA7}"/>
              </c:ext>
            </c:extLst>
          </c:dPt>
          <c:dPt>
            <c:idx val="2659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C7-6453-4081-8BB6-67E2BDB1FDA7}"/>
              </c:ext>
            </c:extLst>
          </c:dPt>
          <c:dPt>
            <c:idx val="2660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C9-6453-4081-8BB6-67E2BDB1FDA7}"/>
              </c:ext>
            </c:extLst>
          </c:dPt>
          <c:dPt>
            <c:idx val="2661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CB-6453-4081-8BB6-67E2BDB1FDA7}"/>
              </c:ext>
            </c:extLst>
          </c:dPt>
          <c:dPt>
            <c:idx val="2662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CD-6453-4081-8BB6-67E2BDB1FDA7}"/>
              </c:ext>
            </c:extLst>
          </c:dPt>
          <c:dPt>
            <c:idx val="2663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CF-6453-4081-8BB6-67E2BDB1FDA7}"/>
              </c:ext>
            </c:extLst>
          </c:dPt>
          <c:dPt>
            <c:idx val="2664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D1-6453-4081-8BB6-67E2BDB1FDA7}"/>
              </c:ext>
            </c:extLst>
          </c:dPt>
          <c:dPt>
            <c:idx val="2665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D3-6453-4081-8BB6-67E2BDB1FDA7}"/>
              </c:ext>
            </c:extLst>
          </c:dPt>
          <c:dPt>
            <c:idx val="2666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D5-6453-4081-8BB6-67E2BDB1FDA7}"/>
              </c:ext>
            </c:extLst>
          </c:dPt>
          <c:dPt>
            <c:idx val="2667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D7-6453-4081-8BB6-67E2BDB1FDA7}"/>
              </c:ext>
            </c:extLst>
          </c:dPt>
          <c:dPt>
            <c:idx val="2668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D9-6453-4081-8BB6-67E2BDB1FDA7}"/>
              </c:ext>
            </c:extLst>
          </c:dPt>
          <c:dPt>
            <c:idx val="2669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DB-6453-4081-8BB6-67E2BDB1FDA7}"/>
              </c:ext>
            </c:extLst>
          </c:dPt>
          <c:dPt>
            <c:idx val="2670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DD-6453-4081-8BB6-67E2BDB1FDA7}"/>
              </c:ext>
            </c:extLst>
          </c:dPt>
          <c:dPt>
            <c:idx val="2671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DF-6453-4081-8BB6-67E2BDB1FDA7}"/>
              </c:ext>
            </c:extLst>
          </c:dPt>
          <c:dPt>
            <c:idx val="2672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E1-6453-4081-8BB6-67E2BDB1FDA7}"/>
              </c:ext>
            </c:extLst>
          </c:dPt>
          <c:dPt>
            <c:idx val="2673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E3-6453-4081-8BB6-67E2BDB1FDA7}"/>
              </c:ext>
            </c:extLst>
          </c:dPt>
          <c:dPt>
            <c:idx val="2674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E5-6453-4081-8BB6-67E2BDB1FDA7}"/>
              </c:ext>
            </c:extLst>
          </c:dPt>
          <c:dPt>
            <c:idx val="2675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E7-6453-4081-8BB6-67E2BDB1FDA7}"/>
              </c:ext>
            </c:extLst>
          </c:dPt>
          <c:dPt>
            <c:idx val="2676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E9-6453-4081-8BB6-67E2BDB1FDA7}"/>
              </c:ext>
            </c:extLst>
          </c:dPt>
          <c:dPt>
            <c:idx val="2677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EB-6453-4081-8BB6-67E2BDB1FDA7}"/>
              </c:ext>
            </c:extLst>
          </c:dPt>
          <c:dPt>
            <c:idx val="2678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ED-6453-4081-8BB6-67E2BDB1FDA7}"/>
              </c:ext>
            </c:extLst>
          </c:dPt>
          <c:dPt>
            <c:idx val="2679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EF-6453-4081-8BB6-67E2BDB1FDA7}"/>
              </c:ext>
            </c:extLst>
          </c:dPt>
          <c:dPt>
            <c:idx val="2680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F1-6453-4081-8BB6-67E2BDB1FDA7}"/>
              </c:ext>
            </c:extLst>
          </c:dPt>
          <c:dPt>
            <c:idx val="2681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F3-6453-4081-8BB6-67E2BDB1FDA7}"/>
              </c:ext>
            </c:extLst>
          </c:dPt>
          <c:dPt>
            <c:idx val="2682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F5-6453-4081-8BB6-67E2BDB1FDA7}"/>
              </c:ext>
            </c:extLst>
          </c:dPt>
          <c:dPt>
            <c:idx val="2683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F7-6453-4081-8BB6-67E2BDB1FDA7}"/>
              </c:ext>
            </c:extLst>
          </c:dPt>
          <c:dPt>
            <c:idx val="2684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F9-6453-4081-8BB6-67E2BDB1FDA7}"/>
              </c:ext>
            </c:extLst>
          </c:dPt>
          <c:dPt>
            <c:idx val="2685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FB-6453-4081-8BB6-67E2BDB1FDA7}"/>
              </c:ext>
            </c:extLst>
          </c:dPt>
          <c:dPt>
            <c:idx val="2686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FD-6453-4081-8BB6-67E2BDB1FDA7}"/>
              </c:ext>
            </c:extLst>
          </c:dPt>
          <c:dPt>
            <c:idx val="2687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4FF-6453-4081-8BB6-67E2BDB1FDA7}"/>
              </c:ext>
            </c:extLst>
          </c:dPt>
          <c:dPt>
            <c:idx val="2688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01-6453-4081-8BB6-67E2BDB1FDA7}"/>
              </c:ext>
            </c:extLst>
          </c:dPt>
          <c:dPt>
            <c:idx val="2689"/>
            <c:bubble3D val="0"/>
            <c:spPr>
              <a:ln w="28575" cap="rnd" cmpd="sng" algn="ctr">
                <a:solidFill>
                  <a:schemeClr val="accent1">
                    <a:tint val="9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03-6453-4081-8BB6-67E2BDB1FDA7}"/>
              </c:ext>
            </c:extLst>
          </c:dPt>
          <c:dPt>
            <c:idx val="2690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05-6453-4081-8BB6-67E2BDB1FDA7}"/>
              </c:ext>
            </c:extLst>
          </c:dPt>
          <c:dPt>
            <c:idx val="2691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07-6453-4081-8BB6-67E2BDB1FDA7}"/>
              </c:ext>
            </c:extLst>
          </c:dPt>
          <c:dPt>
            <c:idx val="2692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09-6453-4081-8BB6-67E2BDB1FDA7}"/>
              </c:ext>
            </c:extLst>
          </c:dPt>
          <c:dPt>
            <c:idx val="2693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0B-6453-4081-8BB6-67E2BDB1FDA7}"/>
              </c:ext>
            </c:extLst>
          </c:dPt>
          <c:dPt>
            <c:idx val="2694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0D-6453-4081-8BB6-67E2BDB1FDA7}"/>
              </c:ext>
            </c:extLst>
          </c:dPt>
          <c:dPt>
            <c:idx val="2695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0F-6453-4081-8BB6-67E2BDB1FDA7}"/>
              </c:ext>
            </c:extLst>
          </c:dPt>
          <c:dPt>
            <c:idx val="2696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11-6453-4081-8BB6-67E2BDB1FDA7}"/>
              </c:ext>
            </c:extLst>
          </c:dPt>
          <c:dPt>
            <c:idx val="2697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13-6453-4081-8BB6-67E2BDB1FDA7}"/>
              </c:ext>
            </c:extLst>
          </c:dPt>
          <c:dPt>
            <c:idx val="2698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15-6453-4081-8BB6-67E2BDB1FDA7}"/>
              </c:ext>
            </c:extLst>
          </c:dPt>
          <c:dPt>
            <c:idx val="2699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17-6453-4081-8BB6-67E2BDB1FDA7}"/>
              </c:ext>
            </c:extLst>
          </c:dPt>
          <c:dPt>
            <c:idx val="2700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19-6453-4081-8BB6-67E2BDB1FDA7}"/>
              </c:ext>
            </c:extLst>
          </c:dPt>
          <c:dPt>
            <c:idx val="2701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1B-6453-4081-8BB6-67E2BDB1FDA7}"/>
              </c:ext>
            </c:extLst>
          </c:dPt>
          <c:dPt>
            <c:idx val="2702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1D-6453-4081-8BB6-67E2BDB1FDA7}"/>
              </c:ext>
            </c:extLst>
          </c:dPt>
          <c:dPt>
            <c:idx val="2703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1F-6453-4081-8BB6-67E2BDB1FDA7}"/>
              </c:ext>
            </c:extLst>
          </c:dPt>
          <c:dPt>
            <c:idx val="2704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21-6453-4081-8BB6-67E2BDB1FDA7}"/>
              </c:ext>
            </c:extLst>
          </c:dPt>
          <c:dPt>
            <c:idx val="2705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23-6453-4081-8BB6-67E2BDB1FDA7}"/>
              </c:ext>
            </c:extLst>
          </c:dPt>
          <c:dPt>
            <c:idx val="2706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25-6453-4081-8BB6-67E2BDB1FDA7}"/>
              </c:ext>
            </c:extLst>
          </c:dPt>
          <c:dPt>
            <c:idx val="2707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27-6453-4081-8BB6-67E2BDB1FDA7}"/>
              </c:ext>
            </c:extLst>
          </c:dPt>
          <c:dPt>
            <c:idx val="2708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29-6453-4081-8BB6-67E2BDB1FDA7}"/>
              </c:ext>
            </c:extLst>
          </c:dPt>
          <c:dPt>
            <c:idx val="2709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2B-6453-4081-8BB6-67E2BDB1FDA7}"/>
              </c:ext>
            </c:extLst>
          </c:dPt>
          <c:dPt>
            <c:idx val="2710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2D-6453-4081-8BB6-67E2BDB1FDA7}"/>
              </c:ext>
            </c:extLst>
          </c:dPt>
          <c:dPt>
            <c:idx val="2711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2F-6453-4081-8BB6-67E2BDB1FDA7}"/>
              </c:ext>
            </c:extLst>
          </c:dPt>
          <c:dPt>
            <c:idx val="2712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31-6453-4081-8BB6-67E2BDB1FDA7}"/>
              </c:ext>
            </c:extLst>
          </c:dPt>
          <c:dPt>
            <c:idx val="2713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33-6453-4081-8BB6-67E2BDB1FDA7}"/>
              </c:ext>
            </c:extLst>
          </c:dPt>
          <c:dPt>
            <c:idx val="2714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35-6453-4081-8BB6-67E2BDB1FDA7}"/>
              </c:ext>
            </c:extLst>
          </c:dPt>
          <c:dPt>
            <c:idx val="2715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37-6453-4081-8BB6-67E2BDB1FDA7}"/>
              </c:ext>
            </c:extLst>
          </c:dPt>
          <c:dPt>
            <c:idx val="2716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39-6453-4081-8BB6-67E2BDB1FDA7}"/>
              </c:ext>
            </c:extLst>
          </c:dPt>
          <c:dPt>
            <c:idx val="2717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3B-6453-4081-8BB6-67E2BDB1FDA7}"/>
              </c:ext>
            </c:extLst>
          </c:dPt>
          <c:dPt>
            <c:idx val="2718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3D-6453-4081-8BB6-67E2BDB1FDA7}"/>
              </c:ext>
            </c:extLst>
          </c:dPt>
          <c:dPt>
            <c:idx val="2719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3F-6453-4081-8BB6-67E2BDB1FDA7}"/>
              </c:ext>
            </c:extLst>
          </c:dPt>
          <c:dPt>
            <c:idx val="2720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41-6453-4081-8BB6-67E2BDB1FDA7}"/>
              </c:ext>
            </c:extLst>
          </c:dPt>
          <c:dPt>
            <c:idx val="2721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43-6453-4081-8BB6-67E2BDB1FDA7}"/>
              </c:ext>
            </c:extLst>
          </c:dPt>
          <c:dPt>
            <c:idx val="2722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45-6453-4081-8BB6-67E2BDB1FDA7}"/>
              </c:ext>
            </c:extLst>
          </c:dPt>
          <c:dPt>
            <c:idx val="2723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47-6453-4081-8BB6-67E2BDB1FDA7}"/>
              </c:ext>
            </c:extLst>
          </c:dPt>
          <c:dPt>
            <c:idx val="2724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49-6453-4081-8BB6-67E2BDB1FDA7}"/>
              </c:ext>
            </c:extLst>
          </c:dPt>
          <c:dPt>
            <c:idx val="2725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4B-6453-4081-8BB6-67E2BDB1FDA7}"/>
              </c:ext>
            </c:extLst>
          </c:dPt>
          <c:dPt>
            <c:idx val="2726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4D-6453-4081-8BB6-67E2BDB1FDA7}"/>
              </c:ext>
            </c:extLst>
          </c:dPt>
          <c:dPt>
            <c:idx val="2727"/>
            <c:bubble3D val="0"/>
            <c:spPr>
              <a:ln w="28575" cap="rnd" cmpd="sng" algn="ctr">
                <a:solidFill>
                  <a:schemeClr val="accent1">
                    <a:tint val="9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4F-6453-4081-8BB6-67E2BDB1FDA7}"/>
              </c:ext>
            </c:extLst>
          </c:dPt>
          <c:dPt>
            <c:idx val="2728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51-6453-4081-8BB6-67E2BDB1FDA7}"/>
              </c:ext>
            </c:extLst>
          </c:dPt>
          <c:dPt>
            <c:idx val="2729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53-6453-4081-8BB6-67E2BDB1FDA7}"/>
              </c:ext>
            </c:extLst>
          </c:dPt>
          <c:dPt>
            <c:idx val="2730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55-6453-4081-8BB6-67E2BDB1FDA7}"/>
              </c:ext>
            </c:extLst>
          </c:dPt>
          <c:dPt>
            <c:idx val="2731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57-6453-4081-8BB6-67E2BDB1FDA7}"/>
              </c:ext>
            </c:extLst>
          </c:dPt>
          <c:dPt>
            <c:idx val="2732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59-6453-4081-8BB6-67E2BDB1FDA7}"/>
              </c:ext>
            </c:extLst>
          </c:dPt>
          <c:dPt>
            <c:idx val="2733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5B-6453-4081-8BB6-67E2BDB1FDA7}"/>
              </c:ext>
            </c:extLst>
          </c:dPt>
          <c:dPt>
            <c:idx val="2734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5D-6453-4081-8BB6-67E2BDB1FDA7}"/>
              </c:ext>
            </c:extLst>
          </c:dPt>
          <c:dPt>
            <c:idx val="2735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5F-6453-4081-8BB6-67E2BDB1FDA7}"/>
              </c:ext>
            </c:extLst>
          </c:dPt>
          <c:dPt>
            <c:idx val="2736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61-6453-4081-8BB6-67E2BDB1FDA7}"/>
              </c:ext>
            </c:extLst>
          </c:dPt>
          <c:dPt>
            <c:idx val="2737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63-6453-4081-8BB6-67E2BDB1FDA7}"/>
              </c:ext>
            </c:extLst>
          </c:dPt>
          <c:dPt>
            <c:idx val="2738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65-6453-4081-8BB6-67E2BDB1FDA7}"/>
              </c:ext>
            </c:extLst>
          </c:dPt>
          <c:dPt>
            <c:idx val="2739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67-6453-4081-8BB6-67E2BDB1FDA7}"/>
              </c:ext>
            </c:extLst>
          </c:dPt>
          <c:dPt>
            <c:idx val="2740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69-6453-4081-8BB6-67E2BDB1FDA7}"/>
              </c:ext>
            </c:extLst>
          </c:dPt>
          <c:dPt>
            <c:idx val="2741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6B-6453-4081-8BB6-67E2BDB1FDA7}"/>
              </c:ext>
            </c:extLst>
          </c:dPt>
          <c:dPt>
            <c:idx val="2742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6D-6453-4081-8BB6-67E2BDB1FDA7}"/>
              </c:ext>
            </c:extLst>
          </c:dPt>
          <c:dPt>
            <c:idx val="2743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6F-6453-4081-8BB6-67E2BDB1FDA7}"/>
              </c:ext>
            </c:extLst>
          </c:dPt>
          <c:dPt>
            <c:idx val="2744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71-6453-4081-8BB6-67E2BDB1FDA7}"/>
              </c:ext>
            </c:extLst>
          </c:dPt>
          <c:dPt>
            <c:idx val="2745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73-6453-4081-8BB6-67E2BDB1FDA7}"/>
              </c:ext>
            </c:extLst>
          </c:dPt>
          <c:dPt>
            <c:idx val="2746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75-6453-4081-8BB6-67E2BDB1FDA7}"/>
              </c:ext>
            </c:extLst>
          </c:dPt>
          <c:dPt>
            <c:idx val="2747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77-6453-4081-8BB6-67E2BDB1FDA7}"/>
              </c:ext>
            </c:extLst>
          </c:dPt>
          <c:dPt>
            <c:idx val="2748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79-6453-4081-8BB6-67E2BDB1FDA7}"/>
              </c:ext>
            </c:extLst>
          </c:dPt>
          <c:dPt>
            <c:idx val="2749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7B-6453-4081-8BB6-67E2BDB1FDA7}"/>
              </c:ext>
            </c:extLst>
          </c:dPt>
          <c:dPt>
            <c:idx val="2750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7D-6453-4081-8BB6-67E2BDB1FDA7}"/>
              </c:ext>
            </c:extLst>
          </c:dPt>
          <c:dPt>
            <c:idx val="2751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7F-6453-4081-8BB6-67E2BDB1FDA7}"/>
              </c:ext>
            </c:extLst>
          </c:dPt>
          <c:dPt>
            <c:idx val="2752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81-6453-4081-8BB6-67E2BDB1FDA7}"/>
              </c:ext>
            </c:extLst>
          </c:dPt>
          <c:dPt>
            <c:idx val="2753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83-6453-4081-8BB6-67E2BDB1FDA7}"/>
              </c:ext>
            </c:extLst>
          </c:dPt>
          <c:dPt>
            <c:idx val="2754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85-6453-4081-8BB6-67E2BDB1FDA7}"/>
              </c:ext>
            </c:extLst>
          </c:dPt>
          <c:dPt>
            <c:idx val="2755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87-6453-4081-8BB6-67E2BDB1FDA7}"/>
              </c:ext>
            </c:extLst>
          </c:dPt>
          <c:dPt>
            <c:idx val="2756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89-6453-4081-8BB6-67E2BDB1FDA7}"/>
              </c:ext>
            </c:extLst>
          </c:dPt>
          <c:dPt>
            <c:idx val="2757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8B-6453-4081-8BB6-67E2BDB1FDA7}"/>
              </c:ext>
            </c:extLst>
          </c:dPt>
          <c:dPt>
            <c:idx val="2758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8D-6453-4081-8BB6-67E2BDB1FDA7}"/>
              </c:ext>
            </c:extLst>
          </c:dPt>
          <c:dPt>
            <c:idx val="2759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8F-6453-4081-8BB6-67E2BDB1FDA7}"/>
              </c:ext>
            </c:extLst>
          </c:dPt>
          <c:dPt>
            <c:idx val="2760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91-6453-4081-8BB6-67E2BDB1FDA7}"/>
              </c:ext>
            </c:extLst>
          </c:dPt>
          <c:dPt>
            <c:idx val="2761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93-6453-4081-8BB6-67E2BDB1FDA7}"/>
              </c:ext>
            </c:extLst>
          </c:dPt>
          <c:dPt>
            <c:idx val="2762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95-6453-4081-8BB6-67E2BDB1FDA7}"/>
              </c:ext>
            </c:extLst>
          </c:dPt>
          <c:dPt>
            <c:idx val="2763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97-6453-4081-8BB6-67E2BDB1FDA7}"/>
              </c:ext>
            </c:extLst>
          </c:dPt>
          <c:dPt>
            <c:idx val="2764"/>
            <c:bubble3D val="0"/>
            <c:spPr>
              <a:ln w="28575" cap="rnd" cmpd="sng" algn="ctr">
                <a:solidFill>
                  <a:schemeClr val="accent1">
                    <a:tint val="9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99-6453-4081-8BB6-67E2BDB1FDA7}"/>
              </c:ext>
            </c:extLst>
          </c:dPt>
          <c:dPt>
            <c:idx val="2765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9B-6453-4081-8BB6-67E2BDB1FDA7}"/>
              </c:ext>
            </c:extLst>
          </c:dPt>
          <c:dPt>
            <c:idx val="2766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9D-6453-4081-8BB6-67E2BDB1FDA7}"/>
              </c:ext>
            </c:extLst>
          </c:dPt>
          <c:dPt>
            <c:idx val="2767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9F-6453-4081-8BB6-67E2BDB1FDA7}"/>
              </c:ext>
            </c:extLst>
          </c:dPt>
          <c:dPt>
            <c:idx val="2768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A1-6453-4081-8BB6-67E2BDB1FDA7}"/>
              </c:ext>
            </c:extLst>
          </c:dPt>
          <c:dPt>
            <c:idx val="2769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A3-6453-4081-8BB6-67E2BDB1FDA7}"/>
              </c:ext>
            </c:extLst>
          </c:dPt>
          <c:dPt>
            <c:idx val="2770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A5-6453-4081-8BB6-67E2BDB1FDA7}"/>
              </c:ext>
            </c:extLst>
          </c:dPt>
          <c:dPt>
            <c:idx val="2771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A7-6453-4081-8BB6-67E2BDB1FDA7}"/>
              </c:ext>
            </c:extLst>
          </c:dPt>
          <c:dPt>
            <c:idx val="2772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A9-6453-4081-8BB6-67E2BDB1FDA7}"/>
              </c:ext>
            </c:extLst>
          </c:dPt>
          <c:dPt>
            <c:idx val="2773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AB-6453-4081-8BB6-67E2BDB1FDA7}"/>
              </c:ext>
            </c:extLst>
          </c:dPt>
          <c:dPt>
            <c:idx val="2774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AD-6453-4081-8BB6-67E2BDB1FDA7}"/>
              </c:ext>
            </c:extLst>
          </c:dPt>
          <c:dPt>
            <c:idx val="2775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AF-6453-4081-8BB6-67E2BDB1FDA7}"/>
              </c:ext>
            </c:extLst>
          </c:dPt>
          <c:dPt>
            <c:idx val="2776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B1-6453-4081-8BB6-67E2BDB1FDA7}"/>
              </c:ext>
            </c:extLst>
          </c:dPt>
          <c:dPt>
            <c:idx val="2777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B3-6453-4081-8BB6-67E2BDB1FDA7}"/>
              </c:ext>
            </c:extLst>
          </c:dPt>
          <c:dPt>
            <c:idx val="2778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B5-6453-4081-8BB6-67E2BDB1FDA7}"/>
              </c:ext>
            </c:extLst>
          </c:dPt>
          <c:dPt>
            <c:idx val="2779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B7-6453-4081-8BB6-67E2BDB1FDA7}"/>
              </c:ext>
            </c:extLst>
          </c:dPt>
          <c:dPt>
            <c:idx val="2780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B9-6453-4081-8BB6-67E2BDB1FDA7}"/>
              </c:ext>
            </c:extLst>
          </c:dPt>
          <c:dPt>
            <c:idx val="2781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BB-6453-4081-8BB6-67E2BDB1FDA7}"/>
              </c:ext>
            </c:extLst>
          </c:dPt>
          <c:dPt>
            <c:idx val="2782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BD-6453-4081-8BB6-67E2BDB1FDA7}"/>
              </c:ext>
            </c:extLst>
          </c:dPt>
          <c:dPt>
            <c:idx val="2783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BF-6453-4081-8BB6-67E2BDB1FDA7}"/>
              </c:ext>
            </c:extLst>
          </c:dPt>
          <c:dPt>
            <c:idx val="2784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C1-6453-4081-8BB6-67E2BDB1FDA7}"/>
              </c:ext>
            </c:extLst>
          </c:dPt>
          <c:dPt>
            <c:idx val="2785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C3-6453-4081-8BB6-67E2BDB1FDA7}"/>
              </c:ext>
            </c:extLst>
          </c:dPt>
          <c:dPt>
            <c:idx val="2786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C5-6453-4081-8BB6-67E2BDB1FDA7}"/>
              </c:ext>
            </c:extLst>
          </c:dPt>
          <c:dPt>
            <c:idx val="2787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C7-6453-4081-8BB6-67E2BDB1FDA7}"/>
              </c:ext>
            </c:extLst>
          </c:dPt>
          <c:dPt>
            <c:idx val="2788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C9-6453-4081-8BB6-67E2BDB1FDA7}"/>
              </c:ext>
            </c:extLst>
          </c:dPt>
          <c:dPt>
            <c:idx val="2789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CB-6453-4081-8BB6-67E2BDB1FDA7}"/>
              </c:ext>
            </c:extLst>
          </c:dPt>
          <c:dPt>
            <c:idx val="2790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CD-6453-4081-8BB6-67E2BDB1FDA7}"/>
              </c:ext>
            </c:extLst>
          </c:dPt>
          <c:dPt>
            <c:idx val="2791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CF-6453-4081-8BB6-67E2BDB1FDA7}"/>
              </c:ext>
            </c:extLst>
          </c:dPt>
          <c:dPt>
            <c:idx val="2792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D1-6453-4081-8BB6-67E2BDB1FDA7}"/>
              </c:ext>
            </c:extLst>
          </c:dPt>
          <c:dPt>
            <c:idx val="2793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D3-6453-4081-8BB6-67E2BDB1FDA7}"/>
              </c:ext>
            </c:extLst>
          </c:dPt>
          <c:dPt>
            <c:idx val="2794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D5-6453-4081-8BB6-67E2BDB1FDA7}"/>
              </c:ext>
            </c:extLst>
          </c:dPt>
          <c:dPt>
            <c:idx val="2795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D7-6453-4081-8BB6-67E2BDB1FDA7}"/>
              </c:ext>
            </c:extLst>
          </c:dPt>
          <c:dPt>
            <c:idx val="2796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D9-6453-4081-8BB6-67E2BDB1FDA7}"/>
              </c:ext>
            </c:extLst>
          </c:dPt>
          <c:dPt>
            <c:idx val="2797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DB-6453-4081-8BB6-67E2BDB1FDA7}"/>
              </c:ext>
            </c:extLst>
          </c:dPt>
          <c:dPt>
            <c:idx val="2798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DD-6453-4081-8BB6-67E2BDB1FDA7}"/>
              </c:ext>
            </c:extLst>
          </c:dPt>
          <c:dPt>
            <c:idx val="2799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DF-6453-4081-8BB6-67E2BDB1FDA7}"/>
              </c:ext>
            </c:extLst>
          </c:dPt>
          <c:dPt>
            <c:idx val="2800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E1-6453-4081-8BB6-67E2BDB1FDA7}"/>
              </c:ext>
            </c:extLst>
          </c:dPt>
          <c:dPt>
            <c:idx val="2801"/>
            <c:bubble3D val="0"/>
            <c:spPr>
              <a:ln w="28575" cap="rnd" cmpd="sng" algn="ctr">
                <a:solidFill>
                  <a:schemeClr val="accent1">
                    <a:tint val="9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E3-6453-4081-8BB6-67E2BDB1FDA7}"/>
              </c:ext>
            </c:extLst>
          </c:dPt>
          <c:dPt>
            <c:idx val="2802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E5-6453-4081-8BB6-67E2BDB1FDA7}"/>
              </c:ext>
            </c:extLst>
          </c:dPt>
          <c:dPt>
            <c:idx val="2803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E7-6453-4081-8BB6-67E2BDB1FDA7}"/>
              </c:ext>
            </c:extLst>
          </c:dPt>
          <c:dPt>
            <c:idx val="2804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E9-6453-4081-8BB6-67E2BDB1FDA7}"/>
              </c:ext>
            </c:extLst>
          </c:dPt>
          <c:dPt>
            <c:idx val="2805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EB-6453-4081-8BB6-67E2BDB1FDA7}"/>
              </c:ext>
            </c:extLst>
          </c:dPt>
          <c:dPt>
            <c:idx val="2806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ED-6453-4081-8BB6-67E2BDB1FDA7}"/>
              </c:ext>
            </c:extLst>
          </c:dPt>
          <c:dPt>
            <c:idx val="2807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EF-6453-4081-8BB6-67E2BDB1FDA7}"/>
              </c:ext>
            </c:extLst>
          </c:dPt>
          <c:dPt>
            <c:idx val="2808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F1-6453-4081-8BB6-67E2BDB1FDA7}"/>
              </c:ext>
            </c:extLst>
          </c:dPt>
          <c:dPt>
            <c:idx val="2809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F3-6453-4081-8BB6-67E2BDB1FDA7}"/>
              </c:ext>
            </c:extLst>
          </c:dPt>
          <c:dPt>
            <c:idx val="2810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F5-6453-4081-8BB6-67E2BDB1FDA7}"/>
              </c:ext>
            </c:extLst>
          </c:dPt>
          <c:dPt>
            <c:idx val="2811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F7-6453-4081-8BB6-67E2BDB1FDA7}"/>
              </c:ext>
            </c:extLst>
          </c:dPt>
          <c:dPt>
            <c:idx val="2812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F9-6453-4081-8BB6-67E2BDB1FDA7}"/>
              </c:ext>
            </c:extLst>
          </c:dPt>
          <c:dPt>
            <c:idx val="2813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FB-6453-4081-8BB6-67E2BDB1FDA7}"/>
              </c:ext>
            </c:extLst>
          </c:dPt>
          <c:dPt>
            <c:idx val="2814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FD-6453-4081-8BB6-67E2BDB1FDA7}"/>
              </c:ext>
            </c:extLst>
          </c:dPt>
          <c:dPt>
            <c:idx val="2815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5FF-6453-4081-8BB6-67E2BDB1FDA7}"/>
              </c:ext>
            </c:extLst>
          </c:dPt>
          <c:dPt>
            <c:idx val="2816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01-6453-4081-8BB6-67E2BDB1FDA7}"/>
              </c:ext>
            </c:extLst>
          </c:dPt>
          <c:dPt>
            <c:idx val="2817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03-6453-4081-8BB6-67E2BDB1FDA7}"/>
              </c:ext>
            </c:extLst>
          </c:dPt>
          <c:dPt>
            <c:idx val="2818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05-6453-4081-8BB6-67E2BDB1FDA7}"/>
              </c:ext>
            </c:extLst>
          </c:dPt>
          <c:dPt>
            <c:idx val="2819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07-6453-4081-8BB6-67E2BDB1FDA7}"/>
              </c:ext>
            </c:extLst>
          </c:dPt>
          <c:dPt>
            <c:idx val="2820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09-6453-4081-8BB6-67E2BDB1FDA7}"/>
              </c:ext>
            </c:extLst>
          </c:dPt>
          <c:dPt>
            <c:idx val="2821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0B-6453-4081-8BB6-67E2BDB1FDA7}"/>
              </c:ext>
            </c:extLst>
          </c:dPt>
          <c:dPt>
            <c:idx val="2822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0D-6453-4081-8BB6-67E2BDB1FDA7}"/>
              </c:ext>
            </c:extLst>
          </c:dPt>
          <c:dPt>
            <c:idx val="2823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0F-6453-4081-8BB6-67E2BDB1FDA7}"/>
              </c:ext>
            </c:extLst>
          </c:dPt>
          <c:dPt>
            <c:idx val="2824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11-6453-4081-8BB6-67E2BDB1FDA7}"/>
              </c:ext>
            </c:extLst>
          </c:dPt>
          <c:dPt>
            <c:idx val="2825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13-6453-4081-8BB6-67E2BDB1FDA7}"/>
              </c:ext>
            </c:extLst>
          </c:dPt>
          <c:dPt>
            <c:idx val="2826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15-6453-4081-8BB6-67E2BDB1FDA7}"/>
              </c:ext>
            </c:extLst>
          </c:dPt>
          <c:dPt>
            <c:idx val="2827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17-6453-4081-8BB6-67E2BDB1FDA7}"/>
              </c:ext>
            </c:extLst>
          </c:dPt>
          <c:dPt>
            <c:idx val="2828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19-6453-4081-8BB6-67E2BDB1FDA7}"/>
              </c:ext>
            </c:extLst>
          </c:dPt>
          <c:dPt>
            <c:idx val="2829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1B-6453-4081-8BB6-67E2BDB1FDA7}"/>
              </c:ext>
            </c:extLst>
          </c:dPt>
          <c:dPt>
            <c:idx val="2830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1D-6453-4081-8BB6-67E2BDB1FDA7}"/>
              </c:ext>
            </c:extLst>
          </c:dPt>
          <c:dPt>
            <c:idx val="2831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1F-6453-4081-8BB6-67E2BDB1FDA7}"/>
              </c:ext>
            </c:extLst>
          </c:dPt>
          <c:dPt>
            <c:idx val="2832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21-6453-4081-8BB6-67E2BDB1FDA7}"/>
              </c:ext>
            </c:extLst>
          </c:dPt>
          <c:dPt>
            <c:idx val="2833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23-6453-4081-8BB6-67E2BDB1FDA7}"/>
              </c:ext>
            </c:extLst>
          </c:dPt>
          <c:dPt>
            <c:idx val="2834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25-6453-4081-8BB6-67E2BDB1FDA7}"/>
              </c:ext>
            </c:extLst>
          </c:dPt>
          <c:dPt>
            <c:idx val="2835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27-6453-4081-8BB6-67E2BDB1FDA7}"/>
              </c:ext>
            </c:extLst>
          </c:dPt>
          <c:dPt>
            <c:idx val="2836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29-6453-4081-8BB6-67E2BDB1FDA7}"/>
              </c:ext>
            </c:extLst>
          </c:dPt>
          <c:dPt>
            <c:idx val="2837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2B-6453-4081-8BB6-67E2BDB1FDA7}"/>
              </c:ext>
            </c:extLst>
          </c:dPt>
          <c:dPt>
            <c:idx val="2838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2D-6453-4081-8BB6-67E2BDB1FDA7}"/>
              </c:ext>
            </c:extLst>
          </c:dPt>
          <c:dPt>
            <c:idx val="2839"/>
            <c:bubble3D val="0"/>
            <c:spPr>
              <a:ln w="28575" cap="rnd" cmpd="sng" algn="ctr">
                <a:solidFill>
                  <a:schemeClr val="accent1">
                    <a:tint val="9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2F-6453-4081-8BB6-67E2BDB1FDA7}"/>
              </c:ext>
            </c:extLst>
          </c:dPt>
          <c:dPt>
            <c:idx val="2840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31-6453-4081-8BB6-67E2BDB1FDA7}"/>
              </c:ext>
            </c:extLst>
          </c:dPt>
          <c:dPt>
            <c:idx val="2841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33-6453-4081-8BB6-67E2BDB1FDA7}"/>
              </c:ext>
            </c:extLst>
          </c:dPt>
          <c:dPt>
            <c:idx val="2842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35-6453-4081-8BB6-67E2BDB1FDA7}"/>
              </c:ext>
            </c:extLst>
          </c:dPt>
          <c:dPt>
            <c:idx val="2843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37-6453-4081-8BB6-67E2BDB1FDA7}"/>
              </c:ext>
            </c:extLst>
          </c:dPt>
          <c:dPt>
            <c:idx val="2844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39-6453-4081-8BB6-67E2BDB1FDA7}"/>
              </c:ext>
            </c:extLst>
          </c:dPt>
          <c:dPt>
            <c:idx val="2845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3B-6453-4081-8BB6-67E2BDB1FDA7}"/>
              </c:ext>
            </c:extLst>
          </c:dPt>
          <c:dPt>
            <c:idx val="2846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3D-6453-4081-8BB6-67E2BDB1FDA7}"/>
              </c:ext>
            </c:extLst>
          </c:dPt>
          <c:dPt>
            <c:idx val="2847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3F-6453-4081-8BB6-67E2BDB1FDA7}"/>
              </c:ext>
            </c:extLst>
          </c:dPt>
          <c:dPt>
            <c:idx val="2848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41-6453-4081-8BB6-67E2BDB1FDA7}"/>
              </c:ext>
            </c:extLst>
          </c:dPt>
          <c:dPt>
            <c:idx val="2849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43-6453-4081-8BB6-67E2BDB1FDA7}"/>
              </c:ext>
            </c:extLst>
          </c:dPt>
          <c:dPt>
            <c:idx val="2850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45-6453-4081-8BB6-67E2BDB1FDA7}"/>
              </c:ext>
            </c:extLst>
          </c:dPt>
          <c:dPt>
            <c:idx val="2851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47-6453-4081-8BB6-67E2BDB1FDA7}"/>
              </c:ext>
            </c:extLst>
          </c:dPt>
          <c:dPt>
            <c:idx val="2852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49-6453-4081-8BB6-67E2BDB1FDA7}"/>
              </c:ext>
            </c:extLst>
          </c:dPt>
          <c:dPt>
            <c:idx val="2853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4B-6453-4081-8BB6-67E2BDB1FDA7}"/>
              </c:ext>
            </c:extLst>
          </c:dPt>
          <c:dPt>
            <c:idx val="2854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4D-6453-4081-8BB6-67E2BDB1FDA7}"/>
              </c:ext>
            </c:extLst>
          </c:dPt>
          <c:dPt>
            <c:idx val="2855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4F-6453-4081-8BB6-67E2BDB1FDA7}"/>
              </c:ext>
            </c:extLst>
          </c:dPt>
          <c:dPt>
            <c:idx val="2856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51-6453-4081-8BB6-67E2BDB1FDA7}"/>
              </c:ext>
            </c:extLst>
          </c:dPt>
          <c:dPt>
            <c:idx val="2857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53-6453-4081-8BB6-67E2BDB1FDA7}"/>
              </c:ext>
            </c:extLst>
          </c:dPt>
          <c:dPt>
            <c:idx val="2858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55-6453-4081-8BB6-67E2BDB1FDA7}"/>
              </c:ext>
            </c:extLst>
          </c:dPt>
          <c:dPt>
            <c:idx val="2859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57-6453-4081-8BB6-67E2BDB1FDA7}"/>
              </c:ext>
            </c:extLst>
          </c:dPt>
          <c:dPt>
            <c:idx val="2860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59-6453-4081-8BB6-67E2BDB1FDA7}"/>
              </c:ext>
            </c:extLst>
          </c:dPt>
          <c:dPt>
            <c:idx val="2861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5B-6453-4081-8BB6-67E2BDB1FDA7}"/>
              </c:ext>
            </c:extLst>
          </c:dPt>
          <c:dPt>
            <c:idx val="2862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5D-6453-4081-8BB6-67E2BDB1FDA7}"/>
              </c:ext>
            </c:extLst>
          </c:dPt>
          <c:dPt>
            <c:idx val="2863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5F-6453-4081-8BB6-67E2BDB1FDA7}"/>
              </c:ext>
            </c:extLst>
          </c:dPt>
          <c:dPt>
            <c:idx val="2864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61-6453-4081-8BB6-67E2BDB1FDA7}"/>
              </c:ext>
            </c:extLst>
          </c:dPt>
          <c:dPt>
            <c:idx val="2865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63-6453-4081-8BB6-67E2BDB1FDA7}"/>
              </c:ext>
            </c:extLst>
          </c:dPt>
          <c:dPt>
            <c:idx val="2866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65-6453-4081-8BB6-67E2BDB1FDA7}"/>
              </c:ext>
            </c:extLst>
          </c:dPt>
          <c:dPt>
            <c:idx val="2867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67-6453-4081-8BB6-67E2BDB1FDA7}"/>
              </c:ext>
            </c:extLst>
          </c:dPt>
          <c:dPt>
            <c:idx val="2868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69-6453-4081-8BB6-67E2BDB1FDA7}"/>
              </c:ext>
            </c:extLst>
          </c:dPt>
          <c:dPt>
            <c:idx val="2869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6B-6453-4081-8BB6-67E2BDB1FDA7}"/>
              </c:ext>
            </c:extLst>
          </c:dPt>
          <c:dPt>
            <c:idx val="2870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6D-6453-4081-8BB6-67E2BDB1FDA7}"/>
              </c:ext>
            </c:extLst>
          </c:dPt>
          <c:dPt>
            <c:idx val="2871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6F-6453-4081-8BB6-67E2BDB1FDA7}"/>
              </c:ext>
            </c:extLst>
          </c:dPt>
          <c:dPt>
            <c:idx val="2872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71-6453-4081-8BB6-67E2BDB1FDA7}"/>
              </c:ext>
            </c:extLst>
          </c:dPt>
          <c:dPt>
            <c:idx val="2873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73-6453-4081-8BB6-67E2BDB1FDA7}"/>
              </c:ext>
            </c:extLst>
          </c:dPt>
          <c:dPt>
            <c:idx val="2874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75-6453-4081-8BB6-67E2BDB1FDA7}"/>
              </c:ext>
            </c:extLst>
          </c:dPt>
          <c:dPt>
            <c:idx val="2875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77-6453-4081-8BB6-67E2BDB1FDA7}"/>
              </c:ext>
            </c:extLst>
          </c:dPt>
          <c:dPt>
            <c:idx val="2876"/>
            <c:bubble3D val="0"/>
            <c:spPr>
              <a:ln w="28575" cap="rnd" cmpd="sng" algn="ctr">
                <a:solidFill>
                  <a:schemeClr val="accent1">
                    <a:tint val="9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79-6453-4081-8BB6-67E2BDB1FDA7}"/>
              </c:ext>
            </c:extLst>
          </c:dPt>
          <c:dPt>
            <c:idx val="2877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7B-6453-4081-8BB6-67E2BDB1FDA7}"/>
              </c:ext>
            </c:extLst>
          </c:dPt>
          <c:dPt>
            <c:idx val="2878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7D-6453-4081-8BB6-67E2BDB1FDA7}"/>
              </c:ext>
            </c:extLst>
          </c:dPt>
          <c:dPt>
            <c:idx val="2879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7F-6453-4081-8BB6-67E2BDB1FDA7}"/>
              </c:ext>
            </c:extLst>
          </c:dPt>
          <c:dPt>
            <c:idx val="2880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81-6453-4081-8BB6-67E2BDB1FDA7}"/>
              </c:ext>
            </c:extLst>
          </c:dPt>
          <c:dPt>
            <c:idx val="2881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83-6453-4081-8BB6-67E2BDB1FDA7}"/>
              </c:ext>
            </c:extLst>
          </c:dPt>
          <c:dPt>
            <c:idx val="2882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85-6453-4081-8BB6-67E2BDB1FDA7}"/>
              </c:ext>
            </c:extLst>
          </c:dPt>
          <c:dPt>
            <c:idx val="2883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87-6453-4081-8BB6-67E2BDB1FDA7}"/>
              </c:ext>
            </c:extLst>
          </c:dPt>
          <c:dPt>
            <c:idx val="2884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89-6453-4081-8BB6-67E2BDB1FDA7}"/>
              </c:ext>
            </c:extLst>
          </c:dPt>
          <c:dPt>
            <c:idx val="2885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8B-6453-4081-8BB6-67E2BDB1FDA7}"/>
              </c:ext>
            </c:extLst>
          </c:dPt>
          <c:dPt>
            <c:idx val="2886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8D-6453-4081-8BB6-67E2BDB1FDA7}"/>
              </c:ext>
            </c:extLst>
          </c:dPt>
          <c:dPt>
            <c:idx val="2887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8F-6453-4081-8BB6-67E2BDB1FDA7}"/>
              </c:ext>
            </c:extLst>
          </c:dPt>
          <c:dPt>
            <c:idx val="2888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91-6453-4081-8BB6-67E2BDB1FDA7}"/>
              </c:ext>
            </c:extLst>
          </c:dPt>
          <c:dPt>
            <c:idx val="2889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93-6453-4081-8BB6-67E2BDB1FDA7}"/>
              </c:ext>
            </c:extLst>
          </c:dPt>
          <c:dPt>
            <c:idx val="2890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95-6453-4081-8BB6-67E2BDB1FDA7}"/>
              </c:ext>
            </c:extLst>
          </c:dPt>
          <c:dPt>
            <c:idx val="2891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97-6453-4081-8BB6-67E2BDB1FDA7}"/>
              </c:ext>
            </c:extLst>
          </c:dPt>
          <c:dPt>
            <c:idx val="2892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99-6453-4081-8BB6-67E2BDB1FDA7}"/>
              </c:ext>
            </c:extLst>
          </c:dPt>
          <c:dPt>
            <c:idx val="2893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9B-6453-4081-8BB6-67E2BDB1FDA7}"/>
              </c:ext>
            </c:extLst>
          </c:dPt>
          <c:dPt>
            <c:idx val="2894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9D-6453-4081-8BB6-67E2BDB1FDA7}"/>
              </c:ext>
            </c:extLst>
          </c:dPt>
          <c:dPt>
            <c:idx val="2895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9F-6453-4081-8BB6-67E2BDB1FDA7}"/>
              </c:ext>
            </c:extLst>
          </c:dPt>
          <c:dPt>
            <c:idx val="2896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A1-6453-4081-8BB6-67E2BDB1FDA7}"/>
              </c:ext>
            </c:extLst>
          </c:dPt>
          <c:dPt>
            <c:idx val="2897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A3-6453-4081-8BB6-67E2BDB1FDA7}"/>
              </c:ext>
            </c:extLst>
          </c:dPt>
          <c:dPt>
            <c:idx val="2898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A5-6453-4081-8BB6-67E2BDB1FDA7}"/>
              </c:ext>
            </c:extLst>
          </c:dPt>
          <c:dPt>
            <c:idx val="2899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A7-6453-4081-8BB6-67E2BDB1FDA7}"/>
              </c:ext>
            </c:extLst>
          </c:dPt>
          <c:dPt>
            <c:idx val="2900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A9-6453-4081-8BB6-67E2BDB1FDA7}"/>
              </c:ext>
            </c:extLst>
          </c:dPt>
          <c:dPt>
            <c:idx val="2901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AB-6453-4081-8BB6-67E2BDB1FDA7}"/>
              </c:ext>
            </c:extLst>
          </c:dPt>
          <c:dPt>
            <c:idx val="2902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AD-6453-4081-8BB6-67E2BDB1FDA7}"/>
              </c:ext>
            </c:extLst>
          </c:dPt>
          <c:dPt>
            <c:idx val="2903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AF-6453-4081-8BB6-67E2BDB1FDA7}"/>
              </c:ext>
            </c:extLst>
          </c:dPt>
          <c:dPt>
            <c:idx val="2904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B1-6453-4081-8BB6-67E2BDB1FDA7}"/>
              </c:ext>
            </c:extLst>
          </c:dPt>
          <c:dPt>
            <c:idx val="2905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B3-6453-4081-8BB6-67E2BDB1FDA7}"/>
              </c:ext>
            </c:extLst>
          </c:dPt>
          <c:dPt>
            <c:idx val="2906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B5-6453-4081-8BB6-67E2BDB1FDA7}"/>
              </c:ext>
            </c:extLst>
          </c:dPt>
          <c:dPt>
            <c:idx val="2907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B7-6453-4081-8BB6-67E2BDB1FDA7}"/>
              </c:ext>
            </c:extLst>
          </c:dPt>
          <c:dPt>
            <c:idx val="2908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B9-6453-4081-8BB6-67E2BDB1FDA7}"/>
              </c:ext>
            </c:extLst>
          </c:dPt>
          <c:dPt>
            <c:idx val="2909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BB-6453-4081-8BB6-67E2BDB1FDA7}"/>
              </c:ext>
            </c:extLst>
          </c:dPt>
          <c:dPt>
            <c:idx val="2910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BD-6453-4081-8BB6-67E2BDB1FDA7}"/>
              </c:ext>
            </c:extLst>
          </c:dPt>
          <c:dPt>
            <c:idx val="2911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BF-6453-4081-8BB6-67E2BDB1FDA7}"/>
              </c:ext>
            </c:extLst>
          </c:dPt>
          <c:dPt>
            <c:idx val="2912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C1-6453-4081-8BB6-67E2BDB1FDA7}"/>
              </c:ext>
            </c:extLst>
          </c:dPt>
          <c:dPt>
            <c:idx val="2913"/>
            <c:bubble3D val="0"/>
            <c:spPr>
              <a:ln w="28575" cap="rnd" cmpd="sng" algn="ctr">
                <a:solidFill>
                  <a:schemeClr val="accent1">
                    <a:tint val="9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C3-6453-4081-8BB6-67E2BDB1FDA7}"/>
              </c:ext>
            </c:extLst>
          </c:dPt>
          <c:dPt>
            <c:idx val="2914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C5-6453-4081-8BB6-67E2BDB1FDA7}"/>
              </c:ext>
            </c:extLst>
          </c:dPt>
          <c:dPt>
            <c:idx val="2915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C7-6453-4081-8BB6-67E2BDB1FDA7}"/>
              </c:ext>
            </c:extLst>
          </c:dPt>
          <c:dPt>
            <c:idx val="2916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C9-6453-4081-8BB6-67E2BDB1FDA7}"/>
              </c:ext>
            </c:extLst>
          </c:dPt>
          <c:dPt>
            <c:idx val="2917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CB-6453-4081-8BB6-67E2BDB1FDA7}"/>
              </c:ext>
            </c:extLst>
          </c:dPt>
          <c:dPt>
            <c:idx val="2918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CD-6453-4081-8BB6-67E2BDB1FDA7}"/>
              </c:ext>
            </c:extLst>
          </c:dPt>
          <c:dPt>
            <c:idx val="2919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CF-6453-4081-8BB6-67E2BDB1FDA7}"/>
              </c:ext>
            </c:extLst>
          </c:dPt>
          <c:dPt>
            <c:idx val="2920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D1-6453-4081-8BB6-67E2BDB1FDA7}"/>
              </c:ext>
            </c:extLst>
          </c:dPt>
          <c:dPt>
            <c:idx val="2921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D3-6453-4081-8BB6-67E2BDB1FDA7}"/>
              </c:ext>
            </c:extLst>
          </c:dPt>
          <c:dPt>
            <c:idx val="2922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D5-6453-4081-8BB6-67E2BDB1FDA7}"/>
              </c:ext>
            </c:extLst>
          </c:dPt>
          <c:dPt>
            <c:idx val="2923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D7-6453-4081-8BB6-67E2BDB1FDA7}"/>
              </c:ext>
            </c:extLst>
          </c:dPt>
          <c:dPt>
            <c:idx val="2924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D9-6453-4081-8BB6-67E2BDB1FDA7}"/>
              </c:ext>
            </c:extLst>
          </c:dPt>
          <c:dPt>
            <c:idx val="2925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DB-6453-4081-8BB6-67E2BDB1FDA7}"/>
              </c:ext>
            </c:extLst>
          </c:dPt>
          <c:dPt>
            <c:idx val="2926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DD-6453-4081-8BB6-67E2BDB1FDA7}"/>
              </c:ext>
            </c:extLst>
          </c:dPt>
          <c:dPt>
            <c:idx val="2927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DF-6453-4081-8BB6-67E2BDB1FDA7}"/>
              </c:ext>
            </c:extLst>
          </c:dPt>
          <c:dPt>
            <c:idx val="2928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E1-6453-4081-8BB6-67E2BDB1FDA7}"/>
              </c:ext>
            </c:extLst>
          </c:dPt>
          <c:dPt>
            <c:idx val="2929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E3-6453-4081-8BB6-67E2BDB1FDA7}"/>
              </c:ext>
            </c:extLst>
          </c:dPt>
          <c:dPt>
            <c:idx val="2930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E5-6453-4081-8BB6-67E2BDB1FDA7}"/>
              </c:ext>
            </c:extLst>
          </c:dPt>
          <c:dPt>
            <c:idx val="2931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E7-6453-4081-8BB6-67E2BDB1FDA7}"/>
              </c:ext>
            </c:extLst>
          </c:dPt>
          <c:dPt>
            <c:idx val="2932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E9-6453-4081-8BB6-67E2BDB1FDA7}"/>
              </c:ext>
            </c:extLst>
          </c:dPt>
          <c:dPt>
            <c:idx val="2933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EB-6453-4081-8BB6-67E2BDB1FDA7}"/>
              </c:ext>
            </c:extLst>
          </c:dPt>
          <c:dPt>
            <c:idx val="2934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ED-6453-4081-8BB6-67E2BDB1FDA7}"/>
              </c:ext>
            </c:extLst>
          </c:dPt>
          <c:dPt>
            <c:idx val="2935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EF-6453-4081-8BB6-67E2BDB1FDA7}"/>
              </c:ext>
            </c:extLst>
          </c:dPt>
          <c:dPt>
            <c:idx val="2936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F1-6453-4081-8BB6-67E2BDB1FDA7}"/>
              </c:ext>
            </c:extLst>
          </c:dPt>
          <c:dPt>
            <c:idx val="2937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F3-6453-4081-8BB6-67E2BDB1FDA7}"/>
              </c:ext>
            </c:extLst>
          </c:dPt>
          <c:dPt>
            <c:idx val="2938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F5-6453-4081-8BB6-67E2BDB1FDA7}"/>
              </c:ext>
            </c:extLst>
          </c:dPt>
          <c:dPt>
            <c:idx val="2939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F7-6453-4081-8BB6-67E2BDB1FDA7}"/>
              </c:ext>
            </c:extLst>
          </c:dPt>
          <c:dPt>
            <c:idx val="2940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F9-6453-4081-8BB6-67E2BDB1FDA7}"/>
              </c:ext>
            </c:extLst>
          </c:dPt>
          <c:dPt>
            <c:idx val="2941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FB-6453-4081-8BB6-67E2BDB1FDA7}"/>
              </c:ext>
            </c:extLst>
          </c:dPt>
          <c:dPt>
            <c:idx val="2942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FD-6453-4081-8BB6-67E2BDB1FDA7}"/>
              </c:ext>
            </c:extLst>
          </c:dPt>
          <c:dPt>
            <c:idx val="2943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6FF-6453-4081-8BB6-67E2BDB1FDA7}"/>
              </c:ext>
            </c:extLst>
          </c:dPt>
          <c:dPt>
            <c:idx val="2944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01-6453-4081-8BB6-67E2BDB1FDA7}"/>
              </c:ext>
            </c:extLst>
          </c:dPt>
          <c:dPt>
            <c:idx val="2945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03-6453-4081-8BB6-67E2BDB1FDA7}"/>
              </c:ext>
            </c:extLst>
          </c:dPt>
          <c:dPt>
            <c:idx val="2946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05-6453-4081-8BB6-67E2BDB1FDA7}"/>
              </c:ext>
            </c:extLst>
          </c:dPt>
          <c:dPt>
            <c:idx val="2947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07-6453-4081-8BB6-67E2BDB1FDA7}"/>
              </c:ext>
            </c:extLst>
          </c:dPt>
          <c:dPt>
            <c:idx val="2948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09-6453-4081-8BB6-67E2BDB1FDA7}"/>
              </c:ext>
            </c:extLst>
          </c:dPt>
          <c:dPt>
            <c:idx val="2949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0B-6453-4081-8BB6-67E2BDB1FDA7}"/>
              </c:ext>
            </c:extLst>
          </c:dPt>
          <c:dPt>
            <c:idx val="2950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0D-6453-4081-8BB6-67E2BDB1FDA7}"/>
              </c:ext>
            </c:extLst>
          </c:dPt>
          <c:dPt>
            <c:idx val="2951"/>
            <c:bubble3D val="0"/>
            <c:spPr>
              <a:ln w="28575" cap="rnd" cmpd="sng" algn="ctr">
                <a:solidFill>
                  <a:schemeClr val="accent1">
                    <a:tint val="9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0F-6453-4081-8BB6-67E2BDB1FDA7}"/>
              </c:ext>
            </c:extLst>
          </c:dPt>
          <c:dPt>
            <c:idx val="2952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11-6453-4081-8BB6-67E2BDB1FDA7}"/>
              </c:ext>
            </c:extLst>
          </c:dPt>
          <c:dPt>
            <c:idx val="2953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13-6453-4081-8BB6-67E2BDB1FDA7}"/>
              </c:ext>
            </c:extLst>
          </c:dPt>
          <c:dPt>
            <c:idx val="2954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15-6453-4081-8BB6-67E2BDB1FDA7}"/>
              </c:ext>
            </c:extLst>
          </c:dPt>
          <c:dPt>
            <c:idx val="2955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17-6453-4081-8BB6-67E2BDB1FDA7}"/>
              </c:ext>
            </c:extLst>
          </c:dPt>
          <c:dPt>
            <c:idx val="2956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19-6453-4081-8BB6-67E2BDB1FDA7}"/>
              </c:ext>
            </c:extLst>
          </c:dPt>
          <c:dPt>
            <c:idx val="2957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1B-6453-4081-8BB6-67E2BDB1FDA7}"/>
              </c:ext>
            </c:extLst>
          </c:dPt>
          <c:dPt>
            <c:idx val="2958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1D-6453-4081-8BB6-67E2BDB1FDA7}"/>
              </c:ext>
            </c:extLst>
          </c:dPt>
          <c:dPt>
            <c:idx val="2959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1F-6453-4081-8BB6-67E2BDB1FDA7}"/>
              </c:ext>
            </c:extLst>
          </c:dPt>
          <c:dPt>
            <c:idx val="2960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21-6453-4081-8BB6-67E2BDB1FDA7}"/>
              </c:ext>
            </c:extLst>
          </c:dPt>
          <c:dPt>
            <c:idx val="2961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23-6453-4081-8BB6-67E2BDB1FDA7}"/>
              </c:ext>
            </c:extLst>
          </c:dPt>
          <c:dPt>
            <c:idx val="2962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25-6453-4081-8BB6-67E2BDB1FDA7}"/>
              </c:ext>
            </c:extLst>
          </c:dPt>
          <c:dPt>
            <c:idx val="2963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27-6453-4081-8BB6-67E2BDB1FDA7}"/>
              </c:ext>
            </c:extLst>
          </c:dPt>
          <c:dPt>
            <c:idx val="2964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29-6453-4081-8BB6-67E2BDB1FDA7}"/>
              </c:ext>
            </c:extLst>
          </c:dPt>
          <c:dPt>
            <c:idx val="2965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2B-6453-4081-8BB6-67E2BDB1FDA7}"/>
              </c:ext>
            </c:extLst>
          </c:dPt>
          <c:dPt>
            <c:idx val="2966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2D-6453-4081-8BB6-67E2BDB1FDA7}"/>
              </c:ext>
            </c:extLst>
          </c:dPt>
          <c:dPt>
            <c:idx val="2967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2F-6453-4081-8BB6-67E2BDB1FDA7}"/>
              </c:ext>
            </c:extLst>
          </c:dPt>
          <c:dPt>
            <c:idx val="2968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31-6453-4081-8BB6-67E2BDB1FDA7}"/>
              </c:ext>
            </c:extLst>
          </c:dPt>
          <c:dPt>
            <c:idx val="2969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33-6453-4081-8BB6-67E2BDB1FDA7}"/>
              </c:ext>
            </c:extLst>
          </c:dPt>
          <c:dPt>
            <c:idx val="2970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35-6453-4081-8BB6-67E2BDB1FDA7}"/>
              </c:ext>
            </c:extLst>
          </c:dPt>
          <c:dPt>
            <c:idx val="2971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37-6453-4081-8BB6-67E2BDB1FDA7}"/>
              </c:ext>
            </c:extLst>
          </c:dPt>
          <c:dPt>
            <c:idx val="2972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39-6453-4081-8BB6-67E2BDB1FDA7}"/>
              </c:ext>
            </c:extLst>
          </c:dPt>
          <c:dPt>
            <c:idx val="2973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3B-6453-4081-8BB6-67E2BDB1FDA7}"/>
              </c:ext>
            </c:extLst>
          </c:dPt>
          <c:dPt>
            <c:idx val="2974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3D-6453-4081-8BB6-67E2BDB1FDA7}"/>
              </c:ext>
            </c:extLst>
          </c:dPt>
          <c:dPt>
            <c:idx val="2975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3F-6453-4081-8BB6-67E2BDB1FDA7}"/>
              </c:ext>
            </c:extLst>
          </c:dPt>
          <c:dPt>
            <c:idx val="2976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41-6453-4081-8BB6-67E2BDB1FDA7}"/>
              </c:ext>
            </c:extLst>
          </c:dPt>
          <c:dPt>
            <c:idx val="2977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43-6453-4081-8BB6-67E2BDB1FDA7}"/>
              </c:ext>
            </c:extLst>
          </c:dPt>
          <c:dPt>
            <c:idx val="2978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45-6453-4081-8BB6-67E2BDB1FDA7}"/>
              </c:ext>
            </c:extLst>
          </c:dPt>
          <c:dPt>
            <c:idx val="2979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47-6453-4081-8BB6-67E2BDB1FDA7}"/>
              </c:ext>
            </c:extLst>
          </c:dPt>
          <c:dPt>
            <c:idx val="2980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49-6453-4081-8BB6-67E2BDB1FDA7}"/>
              </c:ext>
            </c:extLst>
          </c:dPt>
          <c:dPt>
            <c:idx val="2981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4B-6453-4081-8BB6-67E2BDB1FDA7}"/>
              </c:ext>
            </c:extLst>
          </c:dPt>
          <c:dPt>
            <c:idx val="2982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4D-6453-4081-8BB6-67E2BDB1FDA7}"/>
              </c:ext>
            </c:extLst>
          </c:dPt>
          <c:dPt>
            <c:idx val="2983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4F-6453-4081-8BB6-67E2BDB1FDA7}"/>
              </c:ext>
            </c:extLst>
          </c:dPt>
          <c:dPt>
            <c:idx val="2984"/>
            <c:bubble3D val="0"/>
            <c:spPr>
              <a:ln w="12700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51-6453-4081-8BB6-67E2BDB1FDA7}"/>
              </c:ext>
            </c:extLst>
          </c:dPt>
          <c:dPt>
            <c:idx val="2985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53-6453-4081-8BB6-67E2BDB1FDA7}"/>
              </c:ext>
            </c:extLst>
          </c:dPt>
          <c:dPt>
            <c:idx val="2986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55-6453-4081-8BB6-67E2BDB1FDA7}"/>
              </c:ext>
            </c:extLst>
          </c:dPt>
          <c:dPt>
            <c:idx val="2987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57-6453-4081-8BB6-67E2BDB1FDA7}"/>
              </c:ext>
            </c:extLst>
          </c:dPt>
          <c:dPt>
            <c:idx val="2988"/>
            <c:bubble3D val="0"/>
            <c:spPr>
              <a:ln w="28575" cap="rnd" cmpd="sng" algn="ctr">
                <a:solidFill>
                  <a:schemeClr val="accent1">
                    <a:tint val="9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59-6453-4081-8BB6-67E2BDB1FDA7}"/>
              </c:ext>
            </c:extLst>
          </c:dPt>
          <c:dPt>
            <c:idx val="2989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5B-6453-4081-8BB6-67E2BDB1FDA7}"/>
              </c:ext>
            </c:extLst>
          </c:dPt>
          <c:dPt>
            <c:idx val="2990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5D-6453-4081-8BB6-67E2BDB1FDA7}"/>
              </c:ext>
            </c:extLst>
          </c:dPt>
          <c:dPt>
            <c:idx val="2991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5F-6453-4081-8BB6-67E2BDB1FDA7}"/>
              </c:ext>
            </c:extLst>
          </c:dPt>
          <c:dPt>
            <c:idx val="2992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61-6453-4081-8BB6-67E2BDB1FDA7}"/>
              </c:ext>
            </c:extLst>
          </c:dPt>
          <c:dPt>
            <c:idx val="2993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63-6453-4081-8BB6-67E2BDB1FDA7}"/>
              </c:ext>
            </c:extLst>
          </c:dPt>
          <c:dPt>
            <c:idx val="2994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65-6453-4081-8BB6-67E2BDB1FDA7}"/>
              </c:ext>
            </c:extLst>
          </c:dPt>
          <c:dPt>
            <c:idx val="2995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67-6453-4081-8BB6-67E2BDB1FDA7}"/>
              </c:ext>
            </c:extLst>
          </c:dPt>
          <c:dPt>
            <c:idx val="2996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69-6453-4081-8BB6-67E2BDB1FDA7}"/>
              </c:ext>
            </c:extLst>
          </c:dPt>
          <c:dPt>
            <c:idx val="2997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6B-6453-4081-8BB6-67E2BDB1FDA7}"/>
              </c:ext>
            </c:extLst>
          </c:dPt>
          <c:dPt>
            <c:idx val="2998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6D-6453-4081-8BB6-67E2BDB1FDA7}"/>
              </c:ext>
            </c:extLst>
          </c:dPt>
          <c:dPt>
            <c:idx val="2999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6F-6453-4081-8BB6-67E2BDB1FDA7}"/>
              </c:ext>
            </c:extLst>
          </c:dPt>
          <c:dPt>
            <c:idx val="3000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71-6453-4081-8BB6-67E2BDB1FDA7}"/>
              </c:ext>
            </c:extLst>
          </c:dPt>
          <c:dPt>
            <c:idx val="3001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73-6453-4081-8BB6-67E2BDB1FDA7}"/>
              </c:ext>
            </c:extLst>
          </c:dPt>
          <c:dPt>
            <c:idx val="3002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75-6453-4081-8BB6-67E2BDB1FDA7}"/>
              </c:ext>
            </c:extLst>
          </c:dPt>
          <c:dPt>
            <c:idx val="3003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77-6453-4081-8BB6-67E2BDB1FDA7}"/>
              </c:ext>
            </c:extLst>
          </c:dPt>
          <c:dPt>
            <c:idx val="3004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79-6453-4081-8BB6-67E2BDB1FDA7}"/>
              </c:ext>
            </c:extLst>
          </c:dPt>
          <c:dPt>
            <c:idx val="3005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7B-6453-4081-8BB6-67E2BDB1FDA7}"/>
              </c:ext>
            </c:extLst>
          </c:dPt>
          <c:dPt>
            <c:idx val="3006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7D-6453-4081-8BB6-67E2BDB1FDA7}"/>
              </c:ext>
            </c:extLst>
          </c:dPt>
          <c:dPt>
            <c:idx val="3007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7F-6453-4081-8BB6-67E2BDB1FDA7}"/>
              </c:ext>
            </c:extLst>
          </c:dPt>
          <c:dPt>
            <c:idx val="3008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81-6453-4081-8BB6-67E2BDB1FDA7}"/>
              </c:ext>
            </c:extLst>
          </c:dPt>
          <c:dPt>
            <c:idx val="3009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83-6453-4081-8BB6-67E2BDB1FDA7}"/>
              </c:ext>
            </c:extLst>
          </c:dPt>
          <c:dPt>
            <c:idx val="3010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85-6453-4081-8BB6-67E2BDB1FDA7}"/>
              </c:ext>
            </c:extLst>
          </c:dPt>
          <c:dPt>
            <c:idx val="3011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87-6453-4081-8BB6-67E2BDB1FDA7}"/>
              </c:ext>
            </c:extLst>
          </c:dPt>
          <c:dPt>
            <c:idx val="3012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89-6453-4081-8BB6-67E2BDB1FDA7}"/>
              </c:ext>
            </c:extLst>
          </c:dPt>
          <c:dPt>
            <c:idx val="3013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8B-6453-4081-8BB6-67E2BDB1FDA7}"/>
              </c:ext>
            </c:extLst>
          </c:dPt>
          <c:dPt>
            <c:idx val="3014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8D-6453-4081-8BB6-67E2BDB1FDA7}"/>
              </c:ext>
            </c:extLst>
          </c:dPt>
          <c:dPt>
            <c:idx val="3015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8F-6453-4081-8BB6-67E2BDB1FDA7}"/>
              </c:ext>
            </c:extLst>
          </c:dPt>
          <c:dPt>
            <c:idx val="3016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91-6453-4081-8BB6-67E2BDB1FDA7}"/>
              </c:ext>
            </c:extLst>
          </c:dPt>
          <c:dPt>
            <c:idx val="3017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93-6453-4081-8BB6-67E2BDB1FDA7}"/>
              </c:ext>
            </c:extLst>
          </c:dPt>
          <c:dPt>
            <c:idx val="3018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95-6453-4081-8BB6-67E2BDB1FDA7}"/>
              </c:ext>
            </c:extLst>
          </c:dPt>
          <c:dPt>
            <c:idx val="3019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97-6453-4081-8BB6-67E2BDB1FDA7}"/>
              </c:ext>
            </c:extLst>
          </c:dPt>
          <c:dPt>
            <c:idx val="3020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99-6453-4081-8BB6-67E2BDB1FDA7}"/>
              </c:ext>
            </c:extLst>
          </c:dPt>
          <c:dPt>
            <c:idx val="3021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9B-6453-4081-8BB6-67E2BDB1FDA7}"/>
              </c:ext>
            </c:extLst>
          </c:dPt>
          <c:dPt>
            <c:idx val="3022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9D-6453-4081-8BB6-67E2BDB1FDA7}"/>
              </c:ext>
            </c:extLst>
          </c:dPt>
          <c:dPt>
            <c:idx val="3023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9F-6453-4081-8BB6-67E2BDB1FDA7}"/>
              </c:ext>
            </c:extLst>
          </c:dPt>
          <c:dPt>
            <c:idx val="3024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A1-6453-4081-8BB6-67E2BDB1FDA7}"/>
              </c:ext>
            </c:extLst>
          </c:dPt>
          <c:dPt>
            <c:idx val="3025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A3-6453-4081-8BB6-67E2BDB1FDA7}"/>
              </c:ext>
            </c:extLst>
          </c:dPt>
          <c:dPt>
            <c:idx val="3026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A5-6453-4081-8BB6-67E2BDB1FDA7}"/>
              </c:ext>
            </c:extLst>
          </c:dPt>
          <c:dPt>
            <c:idx val="3027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A7-6453-4081-8BB6-67E2BDB1FDA7}"/>
              </c:ext>
            </c:extLst>
          </c:dPt>
          <c:dPt>
            <c:idx val="3028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A9-6453-4081-8BB6-67E2BDB1FDA7}"/>
              </c:ext>
            </c:extLst>
          </c:dPt>
          <c:dPt>
            <c:idx val="3029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AB-6453-4081-8BB6-67E2BDB1FDA7}"/>
              </c:ext>
            </c:extLst>
          </c:dPt>
          <c:dPt>
            <c:idx val="3030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AD-6453-4081-8BB6-67E2BDB1FDA7}"/>
              </c:ext>
            </c:extLst>
          </c:dPt>
          <c:dPt>
            <c:idx val="3031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AF-6453-4081-8BB6-67E2BDB1FDA7}"/>
              </c:ext>
            </c:extLst>
          </c:dPt>
          <c:dPt>
            <c:idx val="3032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B1-6453-4081-8BB6-67E2BDB1FDA7}"/>
              </c:ext>
            </c:extLst>
          </c:dPt>
          <c:dPt>
            <c:idx val="3033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B3-6453-4081-8BB6-67E2BDB1FDA7}"/>
              </c:ext>
            </c:extLst>
          </c:dPt>
          <c:dPt>
            <c:idx val="3034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B5-6453-4081-8BB6-67E2BDB1FDA7}"/>
              </c:ext>
            </c:extLst>
          </c:dPt>
          <c:dPt>
            <c:idx val="3035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B7-6453-4081-8BB6-67E2BDB1FDA7}"/>
              </c:ext>
            </c:extLst>
          </c:dPt>
          <c:dPt>
            <c:idx val="3036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B9-6453-4081-8BB6-67E2BDB1FDA7}"/>
              </c:ext>
            </c:extLst>
          </c:dPt>
          <c:dPt>
            <c:idx val="3037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BB-6453-4081-8BB6-67E2BDB1FDA7}"/>
              </c:ext>
            </c:extLst>
          </c:dPt>
          <c:dPt>
            <c:idx val="3038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BD-6453-4081-8BB6-67E2BDB1FDA7}"/>
              </c:ext>
            </c:extLst>
          </c:dPt>
          <c:dPt>
            <c:idx val="3039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BF-6453-4081-8BB6-67E2BDB1FDA7}"/>
              </c:ext>
            </c:extLst>
          </c:dPt>
          <c:dPt>
            <c:idx val="3040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C1-6453-4081-8BB6-67E2BDB1FDA7}"/>
              </c:ext>
            </c:extLst>
          </c:dPt>
          <c:dPt>
            <c:idx val="3041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C3-6453-4081-8BB6-67E2BDB1FDA7}"/>
              </c:ext>
            </c:extLst>
          </c:dPt>
          <c:dPt>
            <c:idx val="3042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C5-6453-4081-8BB6-67E2BDB1FDA7}"/>
              </c:ext>
            </c:extLst>
          </c:dPt>
          <c:dPt>
            <c:idx val="3043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C7-6453-4081-8BB6-67E2BDB1FDA7}"/>
              </c:ext>
            </c:extLst>
          </c:dPt>
          <c:dPt>
            <c:idx val="3044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C9-6453-4081-8BB6-67E2BDB1FDA7}"/>
              </c:ext>
            </c:extLst>
          </c:dPt>
          <c:dPt>
            <c:idx val="3045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CB-6453-4081-8BB6-67E2BDB1FDA7}"/>
              </c:ext>
            </c:extLst>
          </c:dPt>
          <c:dPt>
            <c:idx val="3046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CD-6453-4081-8BB6-67E2BDB1FDA7}"/>
              </c:ext>
            </c:extLst>
          </c:dPt>
          <c:dPt>
            <c:idx val="3047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CF-6453-4081-8BB6-67E2BDB1FDA7}"/>
              </c:ext>
            </c:extLst>
          </c:dPt>
          <c:dPt>
            <c:idx val="3048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D1-6453-4081-8BB6-67E2BDB1FDA7}"/>
              </c:ext>
            </c:extLst>
          </c:dPt>
          <c:dPt>
            <c:idx val="3049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D3-6453-4081-8BB6-67E2BDB1FDA7}"/>
              </c:ext>
            </c:extLst>
          </c:dPt>
          <c:dPt>
            <c:idx val="3050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D5-6453-4081-8BB6-67E2BDB1FDA7}"/>
              </c:ext>
            </c:extLst>
          </c:dPt>
          <c:dPt>
            <c:idx val="3051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D7-6453-4081-8BB6-67E2BDB1FDA7}"/>
              </c:ext>
            </c:extLst>
          </c:dPt>
          <c:dPt>
            <c:idx val="3052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D9-6453-4081-8BB6-67E2BDB1FDA7}"/>
              </c:ext>
            </c:extLst>
          </c:dPt>
          <c:dPt>
            <c:idx val="3053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DB-6453-4081-8BB6-67E2BDB1FDA7}"/>
              </c:ext>
            </c:extLst>
          </c:dPt>
          <c:dPt>
            <c:idx val="3054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DD-6453-4081-8BB6-67E2BDB1FDA7}"/>
              </c:ext>
            </c:extLst>
          </c:dPt>
          <c:dPt>
            <c:idx val="3055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DF-6453-4081-8BB6-67E2BDB1FDA7}"/>
              </c:ext>
            </c:extLst>
          </c:dPt>
          <c:dPt>
            <c:idx val="3056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E1-6453-4081-8BB6-67E2BDB1FDA7}"/>
              </c:ext>
            </c:extLst>
          </c:dPt>
          <c:dPt>
            <c:idx val="3057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E3-6453-4081-8BB6-67E2BDB1FDA7}"/>
              </c:ext>
            </c:extLst>
          </c:dPt>
          <c:dPt>
            <c:idx val="3058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E5-6453-4081-8BB6-67E2BDB1FDA7}"/>
              </c:ext>
            </c:extLst>
          </c:dPt>
          <c:dPt>
            <c:idx val="3059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E7-6453-4081-8BB6-67E2BDB1FDA7}"/>
              </c:ext>
            </c:extLst>
          </c:dPt>
          <c:dPt>
            <c:idx val="3060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E9-6453-4081-8BB6-67E2BDB1FDA7}"/>
              </c:ext>
            </c:extLst>
          </c:dPt>
          <c:dPt>
            <c:idx val="3061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EB-6453-4081-8BB6-67E2BDB1FDA7}"/>
              </c:ext>
            </c:extLst>
          </c:dPt>
          <c:dPt>
            <c:idx val="3062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ED-6453-4081-8BB6-67E2BDB1FDA7}"/>
              </c:ext>
            </c:extLst>
          </c:dPt>
          <c:dPt>
            <c:idx val="3063"/>
            <c:bubble3D val="0"/>
            <c:spPr>
              <a:ln w="28575" cap="rnd" cmpd="sng" algn="ctr">
                <a:solidFill>
                  <a:schemeClr val="accent1">
                    <a:tint val="8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EF-6453-4081-8BB6-67E2BDB1FDA7}"/>
              </c:ext>
            </c:extLst>
          </c:dPt>
          <c:dPt>
            <c:idx val="3064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F1-6453-4081-8BB6-67E2BDB1FDA7}"/>
              </c:ext>
            </c:extLst>
          </c:dPt>
          <c:dPt>
            <c:idx val="3065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F3-6453-4081-8BB6-67E2BDB1FDA7}"/>
              </c:ext>
            </c:extLst>
          </c:dPt>
          <c:dPt>
            <c:idx val="3066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F5-6453-4081-8BB6-67E2BDB1FDA7}"/>
              </c:ext>
            </c:extLst>
          </c:dPt>
          <c:dPt>
            <c:idx val="3067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F7-6453-4081-8BB6-67E2BDB1FDA7}"/>
              </c:ext>
            </c:extLst>
          </c:dPt>
          <c:dPt>
            <c:idx val="3068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F9-6453-4081-8BB6-67E2BDB1FDA7}"/>
              </c:ext>
            </c:extLst>
          </c:dPt>
          <c:dPt>
            <c:idx val="3069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FB-6453-4081-8BB6-67E2BDB1FDA7}"/>
              </c:ext>
            </c:extLst>
          </c:dPt>
          <c:dPt>
            <c:idx val="3070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FD-6453-4081-8BB6-67E2BDB1FDA7}"/>
              </c:ext>
            </c:extLst>
          </c:dPt>
          <c:dPt>
            <c:idx val="3071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7FF-6453-4081-8BB6-67E2BDB1FDA7}"/>
              </c:ext>
            </c:extLst>
          </c:dPt>
          <c:dPt>
            <c:idx val="3072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01-6453-4081-8BB6-67E2BDB1FDA7}"/>
              </c:ext>
            </c:extLst>
          </c:dPt>
          <c:dPt>
            <c:idx val="3073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03-6453-4081-8BB6-67E2BDB1FDA7}"/>
              </c:ext>
            </c:extLst>
          </c:dPt>
          <c:dPt>
            <c:idx val="3074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05-6453-4081-8BB6-67E2BDB1FDA7}"/>
              </c:ext>
            </c:extLst>
          </c:dPt>
          <c:dPt>
            <c:idx val="3075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07-6453-4081-8BB6-67E2BDB1FDA7}"/>
              </c:ext>
            </c:extLst>
          </c:dPt>
          <c:dPt>
            <c:idx val="3076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09-6453-4081-8BB6-67E2BDB1FDA7}"/>
              </c:ext>
            </c:extLst>
          </c:dPt>
          <c:dPt>
            <c:idx val="3077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0B-6453-4081-8BB6-67E2BDB1FDA7}"/>
              </c:ext>
            </c:extLst>
          </c:dPt>
          <c:dPt>
            <c:idx val="3078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0D-6453-4081-8BB6-67E2BDB1FDA7}"/>
              </c:ext>
            </c:extLst>
          </c:dPt>
          <c:dPt>
            <c:idx val="3079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0F-6453-4081-8BB6-67E2BDB1FDA7}"/>
              </c:ext>
            </c:extLst>
          </c:dPt>
          <c:dPt>
            <c:idx val="3080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11-6453-4081-8BB6-67E2BDB1FDA7}"/>
              </c:ext>
            </c:extLst>
          </c:dPt>
          <c:dPt>
            <c:idx val="3081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13-6453-4081-8BB6-67E2BDB1FDA7}"/>
              </c:ext>
            </c:extLst>
          </c:dPt>
          <c:dPt>
            <c:idx val="3082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15-6453-4081-8BB6-67E2BDB1FDA7}"/>
              </c:ext>
            </c:extLst>
          </c:dPt>
          <c:dPt>
            <c:idx val="3083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17-6453-4081-8BB6-67E2BDB1FDA7}"/>
              </c:ext>
            </c:extLst>
          </c:dPt>
          <c:dPt>
            <c:idx val="3084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19-6453-4081-8BB6-67E2BDB1FDA7}"/>
              </c:ext>
            </c:extLst>
          </c:dPt>
          <c:dPt>
            <c:idx val="3085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1B-6453-4081-8BB6-67E2BDB1FDA7}"/>
              </c:ext>
            </c:extLst>
          </c:dPt>
          <c:dPt>
            <c:idx val="3086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1D-6453-4081-8BB6-67E2BDB1FDA7}"/>
              </c:ext>
            </c:extLst>
          </c:dPt>
          <c:dPt>
            <c:idx val="3087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1F-6453-4081-8BB6-67E2BDB1FDA7}"/>
              </c:ext>
            </c:extLst>
          </c:dPt>
          <c:dPt>
            <c:idx val="3088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21-6453-4081-8BB6-67E2BDB1FDA7}"/>
              </c:ext>
            </c:extLst>
          </c:dPt>
          <c:dPt>
            <c:idx val="3089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23-6453-4081-8BB6-67E2BDB1FDA7}"/>
              </c:ext>
            </c:extLst>
          </c:dPt>
          <c:dPt>
            <c:idx val="3090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25-6453-4081-8BB6-67E2BDB1FDA7}"/>
              </c:ext>
            </c:extLst>
          </c:dPt>
          <c:dPt>
            <c:idx val="3091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27-6453-4081-8BB6-67E2BDB1FDA7}"/>
              </c:ext>
            </c:extLst>
          </c:dPt>
          <c:dPt>
            <c:idx val="3092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29-6453-4081-8BB6-67E2BDB1FDA7}"/>
              </c:ext>
            </c:extLst>
          </c:dPt>
          <c:dPt>
            <c:idx val="3093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2B-6453-4081-8BB6-67E2BDB1FDA7}"/>
              </c:ext>
            </c:extLst>
          </c:dPt>
          <c:dPt>
            <c:idx val="3094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2D-6453-4081-8BB6-67E2BDB1FDA7}"/>
              </c:ext>
            </c:extLst>
          </c:dPt>
          <c:dPt>
            <c:idx val="3095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2F-6453-4081-8BB6-67E2BDB1FDA7}"/>
              </c:ext>
            </c:extLst>
          </c:dPt>
          <c:dPt>
            <c:idx val="3096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31-6453-4081-8BB6-67E2BDB1FDA7}"/>
              </c:ext>
            </c:extLst>
          </c:dPt>
          <c:dPt>
            <c:idx val="3097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33-6453-4081-8BB6-67E2BDB1FDA7}"/>
              </c:ext>
            </c:extLst>
          </c:dPt>
          <c:dPt>
            <c:idx val="3098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35-6453-4081-8BB6-67E2BDB1FDA7}"/>
              </c:ext>
            </c:extLst>
          </c:dPt>
          <c:dPt>
            <c:idx val="3099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37-6453-4081-8BB6-67E2BDB1FDA7}"/>
              </c:ext>
            </c:extLst>
          </c:dPt>
          <c:dPt>
            <c:idx val="3100"/>
            <c:bubble3D val="0"/>
            <c:spPr>
              <a:ln w="28575" cap="rnd" cmpd="sng" algn="ctr">
                <a:solidFill>
                  <a:schemeClr val="accent1">
                    <a:tint val="8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39-6453-4081-8BB6-67E2BDB1FDA7}"/>
              </c:ext>
            </c:extLst>
          </c:dPt>
          <c:dPt>
            <c:idx val="3101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3B-6453-4081-8BB6-67E2BDB1FDA7}"/>
              </c:ext>
            </c:extLst>
          </c:dPt>
          <c:dPt>
            <c:idx val="3102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3D-6453-4081-8BB6-67E2BDB1FDA7}"/>
              </c:ext>
            </c:extLst>
          </c:dPt>
          <c:dPt>
            <c:idx val="3103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3F-6453-4081-8BB6-67E2BDB1FDA7}"/>
              </c:ext>
            </c:extLst>
          </c:dPt>
          <c:dPt>
            <c:idx val="3104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41-6453-4081-8BB6-67E2BDB1FDA7}"/>
              </c:ext>
            </c:extLst>
          </c:dPt>
          <c:dPt>
            <c:idx val="3105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43-6453-4081-8BB6-67E2BDB1FDA7}"/>
              </c:ext>
            </c:extLst>
          </c:dPt>
          <c:dPt>
            <c:idx val="3106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45-6453-4081-8BB6-67E2BDB1FDA7}"/>
              </c:ext>
            </c:extLst>
          </c:dPt>
          <c:dPt>
            <c:idx val="3107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47-6453-4081-8BB6-67E2BDB1FDA7}"/>
              </c:ext>
            </c:extLst>
          </c:dPt>
          <c:dPt>
            <c:idx val="3108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49-6453-4081-8BB6-67E2BDB1FDA7}"/>
              </c:ext>
            </c:extLst>
          </c:dPt>
          <c:dPt>
            <c:idx val="3109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4B-6453-4081-8BB6-67E2BDB1FDA7}"/>
              </c:ext>
            </c:extLst>
          </c:dPt>
          <c:dPt>
            <c:idx val="3110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4D-6453-4081-8BB6-67E2BDB1FDA7}"/>
              </c:ext>
            </c:extLst>
          </c:dPt>
          <c:dPt>
            <c:idx val="3111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4F-6453-4081-8BB6-67E2BDB1FDA7}"/>
              </c:ext>
            </c:extLst>
          </c:dPt>
          <c:dPt>
            <c:idx val="3112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51-6453-4081-8BB6-67E2BDB1FDA7}"/>
              </c:ext>
            </c:extLst>
          </c:dPt>
          <c:dPt>
            <c:idx val="3113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53-6453-4081-8BB6-67E2BDB1FDA7}"/>
              </c:ext>
            </c:extLst>
          </c:dPt>
          <c:dPt>
            <c:idx val="3114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55-6453-4081-8BB6-67E2BDB1FDA7}"/>
              </c:ext>
            </c:extLst>
          </c:dPt>
          <c:dPt>
            <c:idx val="3115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57-6453-4081-8BB6-67E2BDB1FDA7}"/>
              </c:ext>
            </c:extLst>
          </c:dPt>
          <c:dPt>
            <c:idx val="3116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59-6453-4081-8BB6-67E2BDB1FDA7}"/>
              </c:ext>
            </c:extLst>
          </c:dPt>
          <c:dPt>
            <c:idx val="3117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5B-6453-4081-8BB6-67E2BDB1FDA7}"/>
              </c:ext>
            </c:extLst>
          </c:dPt>
          <c:dPt>
            <c:idx val="3118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5D-6453-4081-8BB6-67E2BDB1FDA7}"/>
              </c:ext>
            </c:extLst>
          </c:dPt>
          <c:dPt>
            <c:idx val="3119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5F-6453-4081-8BB6-67E2BDB1FDA7}"/>
              </c:ext>
            </c:extLst>
          </c:dPt>
          <c:dPt>
            <c:idx val="3120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61-6453-4081-8BB6-67E2BDB1FDA7}"/>
              </c:ext>
            </c:extLst>
          </c:dPt>
          <c:dPt>
            <c:idx val="3121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63-6453-4081-8BB6-67E2BDB1FDA7}"/>
              </c:ext>
            </c:extLst>
          </c:dPt>
          <c:dPt>
            <c:idx val="3122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65-6453-4081-8BB6-67E2BDB1FDA7}"/>
              </c:ext>
            </c:extLst>
          </c:dPt>
          <c:dPt>
            <c:idx val="3123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67-6453-4081-8BB6-67E2BDB1FDA7}"/>
              </c:ext>
            </c:extLst>
          </c:dPt>
          <c:dPt>
            <c:idx val="3124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69-6453-4081-8BB6-67E2BDB1FDA7}"/>
              </c:ext>
            </c:extLst>
          </c:dPt>
          <c:dPt>
            <c:idx val="3125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6B-6453-4081-8BB6-67E2BDB1FDA7}"/>
              </c:ext>
            </c:extLst>
          </c:dPt>
          <c:dPt>
            <c:idx val="3126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6D-6453-4081-8BB6-67E2BDB1FDA7}"/>
              </c:ext>
            </c:extLst>
          </c:dPt>
          <c:dPt>
            <c:idx val="3127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6F-6453-4081-8BB6-67E2BDB1FDA7}"/>
              </c:ext>
            </c:extLst>
          </c:dPt>
          <c:dPt>
            <c:idx val="3128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71-6453-4081-8BB6-67E2BDB1FDA7}"/>
              </c:ext>
            </c:extLst>
          </c:dPt>
          <c:dPt>
            <c:idx val="3129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73-6453-4081-8BB6-67E2BDB1FDA7}"/>
              </c:ext>
            </c:extLst>
          </c:dPt>
          <c:dPt>
            <c:idx val="3130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75-6453-4081-8BB6-67E2BDB1FDA7}"/>
              </c:ext>
            </c:extLst>
          </c:dPt>
          <c:dPt>
            <c:idx val="3131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77-6453-4081-8BB6-67E2BDB1FDA7}"/>
              </c:ext>
            </c:extLst>
          </c:dPt>
          <c:dPt>
            <c:idx val="3132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79-6453-4081-8BB6-67E2BDB1FDA7}"/>
              </c:ext>
            </c:extLst>
          </c:dPt>
          <c:dPt>
            <c:idx val="3133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7B-6453-4081-8BB6-67E2BDB1FDA7}"/>
              </c:ext>
            </c:extLst>
          </c:dPt>
          <c:dPt>
            <c:idx val="3134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7D-6453-4081-8BB6-67E2BDB1FDA7}"/>
              </c:ext>
            </c:extLst>
          </c:dPt>
          <c:dPt>
            <c:idx val="3135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7F-6453-4081-8BB6-67E2BDB1FDA7}"/>
              </c:ext>
            </c:extLst>
          </c:dPt>
          <c:dPt>
            <c:idx val="3136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81-6453-4081-8BB6-67E2BDB1FDA7}"/>
              </c:ext>
            </c:extLst>
          </c:dPt>
          <c:dPt>
            <c:idx val="3137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83-6453-4081-8BB6-67E2BDB1FDA7}"/>
              </c:ext>
            </c:extLst>
          </c:dPt>
          <c:dPt>
            <c:idx val="3138"/>
            <c:bubble3D val="0"/>
            <c:spPr>
              <a:ln w="28575" cap="rnd" cmpd="sng" algn="ctr">
                <a:solidFill>
                  <a:schemeClr val="accent1">
                    <a:tint val="8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85-6453-4081-8BB6-67E2BDB1FDA7}"/>
              </c:ext>
            </c:extLst>
          </c:dPt>
          <c:dPt>
            <c:idx val="3139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87-6453-4081-8BB6-67E2BDB1FDA7}"/>
              </c:ext>
            </c:extLst>
          </c:dPt>
          <c:dPt>
            <c:idx val="3140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89-6453-4081-8BB6-67E2BDB1FDA7}"/>
              </c:ext>
            </c:extLst>
          </c:dPt>
          <c:dPt>
            <c:idx val="3141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8B-6453-4081-8BB6-67E2BDB1FDA7}"/>
              </c:ext>
            </c:extLst>
          </c:dPt>
          <c:dPt>
            <c:idx val="3142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8D-6453-4081-8BB6-67E2BDB1FDA7}"/>
              </c:ext>
            </c:extLst>
          </c:dPt>
          <c:dPt>
            <c:idx val="3143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8F-6453-4081-8BB6-67E2BDB1FDA7}"/>
              </c:ext>
            </c:extLst>
          </c:dPt>
          <c:dPt>
            <c:idx val="3144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91-6453-4081-8BB6-67E2BDB1FDA7}"/>
              </c:ext>
            </c:extLst>
          </c:dPt>
          <c:dPt>
            <c:idx val="3145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93-6453-4081-8BB6-67E2BDB1FDA7}"/>
              </c:ext>
            </c:extLst>
          </c:dPt>
          <c:dPt>
            <c:idx val="3146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95-6453-4081-8BB6-67E2BDB1FDA7}"/>
              </c:ext>
            </c:extLst>
          </c:dPt>
          <c:dPt>
            <c:idx val="3147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97-6453-4081-8BB6-67E2BDB1FDA7}"/>
              </c:ext>
            </c:extLst>
          </c:dPt>
          <c:dPt>
            <c:idx val="3148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99-6453-4081-8BB6-67E2BDB1FDA7}"/>
              </c:ext>
            </c:extLst>
          </c:dPt>
          <c:dPt>
            <c:idx val="3149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9B-6453-4081-8BB6-67E2BDB1FDA7}"/>
              </c:ext>
            </c:extLst>
          </c:dPt>
          <c:dPt>
            <c:idx val="3150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9D-6453-4081-8BB6-67E2BDB1FDA7}"/>
              </c:ext>
            </c:extLst>
          </c:dPt>
          <c:dPt>
            <c:idx val="3151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9F-6453-4081-8BB6-67E2BDB1FDA7}"/>
              </c:ext>
            </c:extLst>
          </c:dPt>
          <c:dPt>
            <c:idx val="3152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A1-6453-4081-8BB6-67E2BDB1FDA7}"/>
              </c:ext>
            </c:extLst>
          </c:dPt>
          <c:dPt>
            <c:idx val="3153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A3-6453-4081-8BB6-67E2BDB1FDA7}"/>
              </c:ext>
            </c:extLst>
          </c:dPt>
          <c:dPt>
            <c:idx val="3154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A5-6453-4081-8BB6-67E2BDB1FDA7}"/>
              </c:ext>
            </c:extLst>
          </c:dPt>
          <c:dPt>
            <c:idx val="3155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A7-6453-4081-8BB6-67E2BDB1FDA7}"/>
              </c:ext>
            </c:extLst>
          </c:dPt>
          <c:dPt>
            <c:idx val="3156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A9-6453-4081-8BB6-67E2BDB1FDA7}"/>
              </c:ext>
            </c:extLst>
          </c:dPt>
          <c:dPt>
            <c:idx val="3157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AB-6453-4081-8BB6-67E2BDB1FDA7}"/>
              </c:ext>
            </c:extLst>
          </c:dPt>
          <c:dPt>
            <c:idx val="3158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AD-6453-4081-8BB6-67E2BDB1FDA7}"/>
              </c:ext>
            </c:extLst>
          </c:dPt>
          <c:dPt>
            <c:idx val="3159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AF-6453-4081-8BB6-67E2BDB1FDA7}"/>
              </c:ext>
            </c:extLst>
          </c:dPt>
          <c:dPt>
            <c:idx val="3160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B1-6453-4081-8BB6-67E2BDB1FDA7}"/>
              </c:ext>
            </c:extLst>
          </c:dPt>
          <c:dPt>
            <c:idx val="3161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B3-6453-4081-8BB6-67E2BDB1FDA7}"/>
              </c:ext>
            </c:extLst>
          </c:dPt>
          <c:dPt>
            <c:idx val="3162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B5-6453-4081-8BB6-67E2BDB1FDA7}"/>
              </c:ext>
            </c:extLst>
          </c:dPt>
          <c:dPt>
            <c:idx val="3163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B7-6453-4081-8BB6-67E2BDB1FDA7}"/>
              </c:ext>
            </c:extLst>
          </c:dPt>
          <c:dPt>
            <c:idx val="3164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B9-6453-4081-8BB6-67E2BDB1FDA7}"/>
              </c:ext>
            </c:extLst>
          </c:dPt>
          <c:dPt>
            <c:idx val="3165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BB-6453-4081-8BB6-67E2BDB1FDA7}"/>
              </c:ext>
            </c:extLst>
          </c:dPt>
          <c:dPt>
            <c:idx val="3166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BD-6453-4081-8BB6-67E2BDB1FDA7}"/>
              </c:ext>
            </c:extLst>
          </c:dPt>
          <c:dPt>
            <c:idx val="3167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BF-6453-4081-8BB6-67E2BDB1FDA7}"/>
              </c:ext>
            </c:extLst>
          </c:dPt>
          <c:dPt>
            <c:idx val="3168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C1-6453-4081-8BB6-67E2BDB1FDA7}"/>
              </c:ext>
            </c:extLst>
          </c:dPt>
          <c:dPt>
            <c:idx val="3169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C3-6453-4081-8BB6-67E2BDB1FDA7}"/>
              </c:ext>
            </c:extLst>
          </c:dPt>
          <c:dPt>
            <c:idx val="3170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C5-6453-4081-8BB6-67E2BDB1FDA7}"/>
              </c:ext>
            </c:extLst>
          </c:dPt>
          <c:dPt>
            <c:idx val="3171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C7-6453-4081-8BB6-67E2BDB1FDA7}"/>
              </c:ext>
            </c:extLst>
          </c:dPt>
          <c:dPt>
            <c:idx val="3172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C9-6453-4081-8BB6-67E2BDB1FDA7}"/>
              </c:ext>
            </c:extLst>
          </c:dPt>
          <c:dPt>
            <c:idx val="3173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CB-6453-4081-8BB6-67E2BDB1FDA7}"/>
              </c:ext>
            </c:extLst>
          </c:dPt>
          <c:dPt>
            <c:idx val="3174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CD-6453-4081-8BB6-67E2BDB1FDA7}"/>
              </c:ext>
            </c:extLst>
          </c:dPt>
          <c:dPt>
            <c:idx val="3175"/>
            <c:bubble3D val="0"/>
            <c:spPr>
              <a:ln w="28575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CF-6453-4081-8BB6-67E2BDB1FDA7}"/>
              </c:ext>
            </c:extLst>
          </c:dPt>
          <c:dPt>
            <c:idx val="3176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D1-6453-4081-8BB6-67E2BDB1FDA7}"/>
              </c:ext>
            </c:extLst>
          </c:dPt>
          <c:dPt>
            <c:idx val="3177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D3-6453-4081-8BB6-67E2BDB1FDA7}"/>
              </c:ext>
            </c:extLst>
          </c:dPt>
          <c:dPt>
            <c:idx val="3178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D5-6453-4081-8BB6-67E2BDB1FDA7}"/>
              </c:ext>
            </c:extLst>
          </c:dPt>
          <c:dPt>
            <c:idx val="3179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D7-6453-4081-8BB6-67E2BDB1FDA7}"/>
              </c:ext>
            </c:extLst>
          </c:dPt>
          <c:dPt>
            <c:idx val="3180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D9-6453-4081-8BB6-67E2BDB1FDA7}"/>
              </c:ext>
            </c:extLst>
          </c:dPt>
          <c:dPt>
            <c:idx val="3181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DB-6453-4081-8BB6-67E2BDB1FDA7}"/>
              </c:ext>
            </c:extLst>
          </c:dPt>
          <c:dPt>
            <c:idx val="3182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DD-6453-4081-8BB6-67E2BDB1FDA7}"/>
              </c:ext>
            </c:extLst>
          </c:dPt>
          <c:dPt>
            <c:idx val="3183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DF-6453-4081-8BB6-67E2BDB1FDA7}"/>
              </c:ext>
            </c:extLst>
          </c:dPt>
          <c:dPt>
            <c:idx val="3184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E1-6453-4081-8BB6-67E2BDB1FDA7}"/>
              </c:ext>
            </c:extLst>
          </c:dPt>
          <c:dPt>
            <c:idx val="3185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E3-6453-4081-8BB6-67E2BDB1FDA7}"/>
              </c:ext>
            </c:extLst>
          </c:dPt>
          <c:dPt>
            <c:idx val="3186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E5-6453-4081-8BB6-67E2BDB1FDA7}"/>
              </c:ext>
            </c:extLst>
          </c:dPt>
          <c:dPt>
            <c:idx val="3187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E7-6453-4081-8BB6-67E2BDB1FDA7}"/>
              </c:ext>
            </c:extLst>
          </c:dPt>
          <c:dPt>
            <c:idx val="3188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E9-6453-4081-8BB6-67E2BDB1FDA7}"/>
              </c:ext>
            </c:extLst>
          </c:dPt>
          <c:dPt>
            <c:idx val="3189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EB-6453-4081-8BB6-67E2BDB1FDA7}"/>
              </c:ext>
            </c:extLst>
          </c:dPt>
          <c:dPt>
            <c:idx val="3190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ED-6453-4081-8BB6-67E2BDB1FDA7}"/>
              </c:ext>
            </c:extLst>
          </c:dPt>
          <c:dPt>
            <c:idx val="3191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EF-6453-4081-8BB6-67E2BDB1FDA7}"/>
              </c:ext>
            </c:extLst>
          </c:dPt>
          <c:dPt>
            <c:idx val="3192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F1-6453-4081-8BB6-67E2BDB1FDA7}"/>
              </c:ext>
            </c:extLst>
          </c:dPt>
          <c:dPt>
            <c:idx val="3193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F3-6453-4081-8BB6-67E2BDB1FDA7}"/>
              </c:ext>
            </c:extLst>
          </c:dPt>
          <c:dPt>
            <c:idx val="3194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F5-6453-4081-8BB6-67E2BDB1FDA7}"/>
              </c:ext>
            </c:extLst>
          </c:dPt>
          <c:dPt>
            <c:idx val="3195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F7-6453-4081-8BB6-67E2BDB1FDA7}"/>
              </c:ext>
            </c:extLst>
          </c:dPt>
          <c:dPt>
            <c:idx val="3196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F9-6453-4081-8BB6-67E2BDB1FDA7}"/>
              </c:ext>
            </c:extLst>
          </c:dPt>
          <c:dPt>
            <c:idx val="3197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FB-6453-4081-8BB6-67E2BDB1FDA7}"/>
              </c:ext>
            </c:extLst>
          </c:dPt>
          <c:dPt>
            <c:idx val="3198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FD-6453-4081-8BB6-67E2BDB1FDA7}"/>
              </c:ext>
            </c:extLst>
          </c:dPt>
          <c:dPt>
            <c:idx val="3199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8FF-6453-4081-8BB6-67E2BDB1FDA7}"/>
              </c:ext>
            </c:extLst>
          </c:dPt>
          <c:dPt>
            <c:idx val="3200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01-6453-4081-8BB6-67E2BDB1FDA7}"/>
              </c:ext>
            </c:extLst>
          </c:dPt>
          <c:dPt>
            <c:idx val="3201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03-6453-4081-8BB6-67E2BDB1FDA7}"/>
              </c:ext>
            </c:extLst>
          </c:dPt>
          <c:dPt>
            <c:idx val="3202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05-6453-4081-8BB6-67E2BDB1FDA7}"/>
              </c:ext>
            </c:extLst>
          </c:dPt>
          <c:dPt>
            <c:idx val="3203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07-6453-4081-8BB6-67E2BDB1FDA7}"/>
              </c:ext>
            </c:extLst>
          </c:dPt>
          <c:dPt>
            <c:idx val="3204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09-6453-4081-8BB6-67E2BDB1FDA7}"/>
              </c:ext>
            </c:extLst>
          </c:dPt>
          <c:dPt>
            <c:idx val="3205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0B-6453-4081-8BB6-67E2BDB1FDA7}"/>
              </c:ext>
            </c:extLst>
          </c:dPt>
          <c:dPt>
            <c:idx val="3206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0D-6453-4081-8BB6-67E2BDB1FDA7}"/>
              </c:ext>
            </c:extLst>
          </c:dPt>
          <c:dPt>
            <c:idx val="3207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0F-6453-4081-8BB6-67E2BDB1FDA7}"/>
              </c:ext>
            </c:extLst>
          </c:dPt>
          <c:dPt>
            <c:idx val="3208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11-6453-4081-8BB6-67E2BDB1FDA7}"/>
              </c:ext>
            </c:extLst>
          </c:dPt>
          <c:dPt>
            <c:idx val="3209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13-6453-4081-8BB6-67E2BDB1FDA7}"/>
              </c:ext>
            </c:extLst>
          </c:dPt>
          <c:dPt>
            <c:idx val="3210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15-6453-4081-8BB6-67E2BDB1FDA7}"/>
              </c:ext>
            </c:extLst>
          </c:dPt>
          <c:dPt>
            <c:idx val="3211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17-6453-4081-8BB6-67E2BDB1FDA7}"/>
              </c:ext>
            </c:extLst>
          </c:dPt>
          <c:dPt>
            <c:idx val="3212"/>
            <c:bubble3D val="0"/>
            <c:spPr>
              <a:ln w="28575" cap="rnd" cmpd="sng" algn="ctr">
                <a:solidFill>
                  <a:schemeClr val="accent1">
                    <a:tint val="8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19-6453-4081-8BB6-67E2BDB1FDA7}"/>
              </c:ext>
            </c:extLst>
          </c:dPt>
          <c:dPt>
            <c:idx val="3213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1B-6453-4081-8BB6-67E2BDB1FDA7}"/>
              </c:ext>
            </c:extLst>
          </c:dPt>
          <c:dPt>
            <c:idx val="3214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1D-6453-4081-8BB6-67E2BDB1FDA7}"/>
              </c:ext>
            </c:extLst>
          </c:dPt>
          <c:dPt>
            <c:idx val="3215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1F-6453-4081-8BB6-67E2BDB1FDA7}"/>
              </c:ext>
            </c:extLst>
          </c:dPt>
          <c:dPt>
            <c:idx val="3216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21-6453-4081-8BB6-67E2BDB1FDA7}"/>
              </c:ext>
            </c:extLst>
          </c:dPt>
          <c:dPt>
            <c:idx val="3217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23-6453-4081-8BB6-67E2BDB1FDA7}"/>
              </c:ext>
            </c:extLst>
          </c:dPt>
          <c:dPt>
            <c:idx val="3218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25-6453-4081-8BB6-67E2BDB1FDA7}"/>
              </c:ext>
            </c:extLst>
          </c:dPt>
          <c:dPt>
            <c:idx val="3219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27-6453-4081-8BB6-67E2BDB1FDA7}"/>
              </c:ext>
            </c:extLst>
          </c:dPt>
          <c:dPt>
            <c:idx val="3220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29-6453-4081-8BB6-67E2BDB1FDA7}"/>
              </c:ext>
            </c:extLst>
          </c:dPt>
          <c:dPt>
            <c:idx val="3221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2B-6453-4081-8BB6-67E2BDB1FDA7}"/>
              </c:ext>
            </c:extLst>
          </c:dPt>
          <c:dPt>
            <c:idx val="3222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2D-6453-4081-8BB6-67E2BDB1FDA7}"/>
              </c:ext>
            </c:extLst>
          </c:dPt>
          <c:dPt>
            <c:idx val="3223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2F-6453-4081-8BB6-67E2BDB1FDA7}"/>
              </c:ext>
            </c:extLst>
          </c:dPt>
          <c:dPt>
            <c:idx val="3224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31-6453-4081-8BB6-67E2BDB1FDA7}"/>
              </c:ext>
            </c:extLst>
          </c:dPt>
          <c:dPt>
            <c:idx val="3225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33-6453-4081-8BB6-67E2BDB1FDA7}"/>
              </c:ext>
            </c:extLst>
          </c:dPt>
          <c:dPt>
            <c:idx val="3226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35-6453-4081-8BB6-67E2BDB1FDA7}"/>
              </c:ext>
            </c:extLst>
          </c:dPt>
          <c:dPt>
            <c:idx val="3227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37-6453-4081-8BB6-67E2BDB1FDA7}"/>
              </c:ext>
            </c:extLst>
          </c:dPt>
          <c:dPt>
            <c:idx val="3228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39-6453-4081-8BB6-67E2BDB1FDA7}"/>
              </c:ext>
            </c:extLst>
          </c:dPt>
          <c:dPt>
            <c:idx val="3229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3B-6453-4081-8BB6-67E2BDB1FDA7}"/>
              </c:ext>
            </c:extLst>
          </c:dPt>
          <c:dPt>
            <c:idx val="3230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3D-6453-4081-8BB6-67E2BDB1FDA7}"/>
              </c:ext>
            </c:extLst>
          </c:dPt>
          <c:dPt>
            <c:idx val="3231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3F-6453-4081-8BB6-67E2BDB1FDA7}"/>
              </c:ext>
            </c:extLst>
          </c:dPt>
          <c:dPt>
            <c:idx val="3232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41-6453-4081-8BB6-67E2BDB1FDA7}"/>
              </c:ext>
            </c:extLst>
          </c:dPt>
          <c:dPt>
            <c:idx val="3233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43-6453-4081-8BB6-67E2BDB1FDA7}"/>
              </c:ext>
            </c:extLst>
          </c:dPt>
          <c:dPt>
            <c:idx val="3234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45-6453-4081-8BB6-67E2BDB1FDA7}"/>
              </c:ext>
            </c:extLst>
          </c:dPt>
          <c:dPt>
            <c:idx val="3235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47-6453-4081-8BB6-67E2BDB1FDA7}"/>
              </c:ext>
            </c:extLst>
          </c:dPt>
          <c:dPt>
            <c:idx val="3236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49-6453-4081-8BB6-67E2BDB1FDA7}"/>
              </c:ext>
            </c:extLst>
          </c:dPt>
          <c:dPt>
            <c:idx val="3237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4B-6453-4081-8BB6-67E2BDB1FDA7}"/>
              </c:ext>
            </c:extLst>
          </c:dPt>
          <c:dPt>
            <c:idx val="3238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4D-6453-4081-8BB6-67E2BDB1FDA7}"/>
              </c:ext>
            </c:extLst>
          </c:dPt>
          <c:dPt>
            <c:idx val="3239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4F-6453-4081-8BB6-67E2BDB1FDA7}"/>
              </c:ext>
            </c:extLst>
          </c:dPt>
          <c:dPt>
            <c:idx val="3240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51-6453-4081-8BB6-67E2BDB1FDA7}"/>
              </c:ext>
            </c:extLst>
          </c:dPt>
          <c:dPt>
            <c:idx val="3241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53-6453-4081-8BB6-67E2BDB1FDA7}"/>
              </c:ext>
            </c:extLst>
          </c:dPt>
          <c:dPt>
            <c:idx val="3242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55-6453-4081-8BB6-67E2BDB1FDA7}"/>
              </c:ext>
            </c:extLst>
          </c:dPt>
          <c:dPt>
            <c:idx val="3243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57-6453-4081-8BB6-67E2BDB1FDA7}"/>
              </c:ext>
            </c:extLst>
          </c:dPt>
          <c:dPt>
            <c:idx val="3244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59-6453-4081-8BB6-67E2BDB1FDA7}"/>
              </c:ext>
            </c:extLst>
          </c:dPt>
          <c:dPt>
            <c:idx val="3245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5B-6453-4081-8BB6-67E2BDB1FDA7}"/>
              </c:ext>
            </c:extLst>
          </c:dPt>
          <c:dPt>
            <c:idx val="3246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5D-6453-4081-8BB6-67E2BDB1FDA7}"/>
              </c:ext>
            </c:extLst>
          </c:dPt>
          <c:dPt>
            <c:idx val="3247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5F-6453-4081-8BB6-67E2BDB1FDA7}"/>
              </c:ext>
            </c:extLst>
          </c:dPt>
          <c:dPt>
            <c:idx val="3248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61-6453-4081-8BB6-67E2BDB1FDA7}"/>
              </c:ext>
            </c:extLst>
          </c:dPt>
          <c:dPt>
            <c:idx val="3249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63-6453-4081-8BB6-67E2BDB1FDA7}"/>
              </c:ext>
            </c:extLst>
          </c:dPt>
          <c:dPt>
            <c:idx val="3250"/>
            <c:bubble3D val="0"/>
            <c:spPr>
              <a:ln w="28575" cap="rnd" cmpd="sng" algn="ctr">
                <a:solidFill>
                  <a:schemeClr val="accent1">
                    <a:tint val="8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65-6453-4081-8BB6-67E2BDB1FDA7}"/>
              </c:ext>
            </c:extLst>
          </c:dPt>
          <c:dPt>
            <c:idx val="3251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67-6453-4081-8BB6-67E2BDB1FDA7}"/>
              </c:ext>
            </c:extLst>
          </c:dPt>
          <c:dPt>
            <c:idx val="3252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69-6453-4081-8BB6-67E2BDB1FDA7}"/>
              </c:ext>
            </c:extLst>
          </c:dPt>
          <c:dPt>
            <c:idx val="3253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6B-6453-4081-8BB6-67E2BDB1FDA7}"/>
              </c:ext>
            </c:extLst>
          </c:dPt>
          <c:dPt>
            <c:idx val="3254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6D-6453-4081-8BB6-67E2BDB1FDA7}"/>
              </c:ext>
            </c:extLst>
          </c:dPt>
          <c:dPt>
            <c:idx val="3255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6F-6453-4081-8BB6-67E2BDB1FDA7}"/>
              </c:ext>
            </c:extLst>
          </c:dPt>
          <c:dPt>
            <c:idx val="3256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71-6453-4081-8BB6-67E2BDB1FDA7}"/>
              </c:ext>
            </c:extLst>
          </c:dPt>
          <c:dPt>
            <c:idx val="3257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73-6453-4081-8BB6-67E2BDB1FDA7}"/>
              </c:ext>
            </c:extLst>
          </c:dPt>
          <c:dPt>
            <c:idx val="3258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75-6453-4081-8BB6-67E2BDB1FDA7}"/>
              </c:ext>
            </c:extLst>
          </c:dPt>
          <c:dPt>
            <c:idx val="3259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77-6453-4081-8BB6-67E2BDB1FDA7}"/>
              </c:ext>
            </c:extLst>
          </c:dPt>
          <c:dPt>
            <c:idx val="3260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79-6453-4081-8BB6-67E2BDB1FDA7}"/>
              </c:ext>
            </c:extLst>
          </c:dPt>
          <c:dPt>
            <c:idx val="3261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7B-6453-4081-8BB6-67E2BDB1FDA7}"/>
              </c:ext>
            </c:extLst>
          </c:dPt>
          <c:dPt>
            <c:idx val="3262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7D-6453-4081-8BB6-67E2BDB1FDA7}"/>
              </c:ext>
            </c:extLst>
          </c:dPt>
          <c:dPt>
            <c:idx val="3263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7F-6453-4081-8BB6-67E2BDB1FDA7}"/>
              </c:ext>
            </c:extLst>
          </c:dPt>
          <c:dPt>
            <c:idx val="3264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81-6453-4081-8BB6-67E2BDB1FDA7}"/>
              </c:ext>
            </c:extLst>
          </c:dPt>
          <c:dPt>
            <c:idx val="3265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83-6453-4081-8BB6-67E2BDB1FDA7}"/>
              </c:ext>
            </c:extLst>
          </c:dPt>
          <c:dPt>
            <c:idx val="3266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85-6453-4081-8BB6-67E2BDB1FDA7}"/>
              </c:ext>
            </c:extLst>
          </c:dPt>
          <c:dPt>
            <c:idx val="3267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87-6453-4081-8BB6-67E2BDB1FDA7}"/>
              </c:ext>
            </c:extLst>
          </c:dPt>
          <c:dPt>
            <c:idx val="3268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89-6453-4081-8BB6-67E2BDB1FDA7}"/>
              </c:ext>
            </c:extLst>
          </c:dPt>
          <c:dPt>
            <c:idx val="3269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8B-6453-4081-8BB6-67E2BDB1FDA7}"/>
              </c:ext>
            </c:extLst>
          </c:dPt>
          <c:dPt>
            <c:idx val="3270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8D-6453-4081-8BB6-67E2BDB1FDA7}"/>
              </c:ext>
            </c:extLst>
          </c:dPt>
          <c:dPt>
            <c:idx val="3271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8F-6453-4081-8BB6-67E2BDB1FDA7}"/>
              </c:ext>
            </c:extLst>
          </c:dPt>
          <c:dPt>
            <c:idx val="3272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91-6453-4081-8BB6-67E2BDB1FDA7}"/>
              </c:ext>
            </c:extLst>
          </c:dPt>
          <c:dPt>
            <c:idx val="3273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93-6453-4081-8BB6-67E2BDB1FDA7}"/>
              </c:ext>
            </c:extLst>
          </c:dPt>
          <c:dPt>
            <c:idx val="3274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95-6453-4081-8BB6-67E2BDB1FDA7}"/>
              </c:ext>
            </c:extLst>
          </c:dPt>
          <c:dPt>
            <c:idx val="3275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97-6453-4081-8BB6-67E2BDB1FDA7}"/>
              </c:ext>
            </c:extLst>
          </c:dPt>
          <c:dPt>
            <c:idx val="3276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99-6453-4081-8BB6-67E2BDB1FDA7}"/>
              </c:ext>
            </c:extLst>
          </c:dPt>
          <c:dPt>
            <c:idx val="3277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9B-6453-4081-8BB6-67E2BDB1FDA7}"/>
              </c:ext>
            </c:extLst>
          </c:dPt>
          <c:dPt>
            <c:idx val="3278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9D-6453-4081-8BB6-67E2BDB1FDA7}"/>
              </c:ext>
            </c:extLst>
          </c:dPt>
          <c:dPt>
            <c:idx val="3279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9F-6453-4081-8BB6-67E2BDB1FDA7}"/>
              </c:ext>
            </c:extLst>
          </c:dPt>
          <c:dPt>
            <c:idx val="3280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A1-6453-4081-8BB6-67E2BDB1FDA7}"/>
              </c:ext>
            </c:extLst>
          </c:dPt>
          <c:dPt>
            <c:idx val="3281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A3-6453-4081-8BB6-67E2BDB1FDA7}"/>
              </c:ext>
            </c:extLst>
          </c:dPt>
          <c:dPt>
            <c:idx val="3282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A5-6453-4081-8BB6-67E2BDB1FDA7}"/>
              </c:ext>
            </c:extLst>
          </c:dPt>
          <c:dPt>
            <c:idx val="3283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A7-6453-4081-8BB6-67E2BDB1FDA7}"/>
              </c:ext>
            </c:extLst>
          </c:dPt>
          <c:dPt>
            <c:idx val="3284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A9-6453-4081-8BB6-67E2BDB1FDA7}"/>
              </c:ext>
            </c:extLst>
          </c:dPt>
          <c:dPt>
            <c:idx val="3285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AB-6453-4081-8BB6-67E2BDB1FDA7}"/>
              </c:ext>
            </c:extLst>
          </c:dPt>
          <c:dPt>
            <c:idx val="3286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AD-6453-4081-8BB6-67E2BDB1FDA7}"/>
              </c:ext>
            </c:extLst>
          </c:dPt>
          <c:dPt>
            <c:idx val="3287"/>
            <c:bubble3D val="0"/>
            <c:spPr>
              <a:ln w="28575" cap="rnd" cmpd="sng" algn="ctr">
                <a:solidFill>
                  <a:schemeClr val="accent1">
                    <a:tint val="8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AF-6453-4081-8BB6-67E2BDB1FDA7}"/>
              </c:ext>
            </c:extLst>
          </c:dPt>
          <c:dPt>
            <c:idx val="3288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B1-6453-4081-8BB6-67E2BDB1FDA7}"/>
              </c:ext>
            </c:extLst>
          </c:dPt>
          <c:dPt>
            <c:idx val="3289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B3-6453-4081-8BB6-67E2BDB1FDA7}"/>
              </c:ext>
            </c:extLst>
          </c:dPt>
          <c:dPt>
            <c:idx val="3290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B5-6453-4081-8BB6-67E2BDB1FDA7}"/>
              </c:ext>
            </c:extLst>
          </c:dPt>
          <c:dPt>
            <c:idx val="3291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B7-6453-4081-8BB6-67E2BDB1FDA7}"/>
              </c:ext>
            </c:extLst>
          </c:dPt>
          <c:dPt>
            <c:idx val="3292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B9-6453-4081-8BB6-67E2BDB1FDA7}"/>
              </c:ext>
            </c:extLst>
          </c:dPt>
          <c:dPt>
            <c:idx val="3293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BB-6453-4081-8BB6-67E2BDB1FDA7}"/>
              </c:ext>
            </c:extLst>
          </c:dPt>
          <c:dPt>
            <c:idx val="3294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BD-6453-4081-8BB6-67E2BDB1FDA7}"/>
              </c:ext>
            </c:extLst>
          </c:dPt>
          <c:dPt>
            <c:idx val="3295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BF-6453-4081-8BB6-67E2BDB1FDA7}"/>
              </c:ext>
            </c:extLst>
          </c:dPt>
          <c:dPt>
            <c:idx val="3296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C1-6453-4081-8BB6-67E2BDB1FDA7}"/>
              </c:ext>
            </c:extLst>
          </c:dPt>
          <c:dPt>
            <c:idx val="3297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C3-6453-4081-8BB6-67E2BDB1FDA7}"/>
              </c:ext>
            </c:extLst>
          </c:dPt>
          <c:dPt>
            <c:idx val="3298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C5-6453-4081-8BB6-67E2BDB1FDA7}"/>
              </c:ext>
            </c:extLst>
          </c:dPt>
          <c:dPt>
            <c:idx val="3299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C7-6453-4081-8BB6-67E2BDB1FDA7}"/>
              </c:ext>
            </c:extLst>
          </c:dPt>
          <c:dPt>
            <c:idx val="3300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C9-6453-4081-8BB6-67E2BDB1FDA7}"/>
              </c:ext>
            </c:extLst>
          </c:dPt>
          <c:dPt>
            <c:idx val="3301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CB-6453-4081-8BB6-67E2BDB1FDA7}"/>
              </c:ext>
            </c:extLst>
          </c:dPt>
          <c:dPt>
            <c:idx val="3302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CD-6453-4081-8BB6-67E2BDB1FDA7}"/>
              </c:ext>
            </c:extLst>
          </c:dPt>
          <c:dPt>
            <c:idx val="3303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CF-6453-4081-8BB6-67E2BDB1FDA7}"/>
              </c:ext>
            </c:extLst>
          </c:dPt>
          <c:dPt>
            <c:idx val="3304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D1-6453-4081-8BB6-67E2BDB1FDA7}"/>
              </c:ext>
            </c:extLst>
          </c:dPt>
          <c:dPt>
            <c:idx val="3305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D3-6453-4081-8BB6-67E2BDB1FDA7}"/>
              </c:ext>
            </c:extLst>
          </c:dPt>
          <c:dPt>
            <c:idx val="3306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D5-6453-4081-8BB6-67E2BDB1FDA7}"/>
              </c:ext>
            </c:extLst>
          </c:dPt>
          <c:dPt>
            <c:idx val="3307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D7-6453-4081-8BB6-67E2BDB1FDA7}"/>
              </c:ext>
            </c:extLst>
          </c:dPt>
          <c:dPt>
            <c:idx val="3308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D9-6453-4081-8BB6-67E2BDB1FDA7}"/>
              </c:ext>
            </c:extLst>
          </c:dPt>
          <c:dPt>
            <c:idx val="3309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DB-6453-4081-8BB6-67E2BDB1FDA7}"/>
              </c:ext>
            </c:extLst>
          </c:dPt>
          <c:dPt>
            <c:idx val="3310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DD-6453-4081-8BB6-67E2BDB1FDA7}"/>
              </c:ext>
            </c:extLst>
          </c:dPt>
          <c:dPt>
            <c:idx val="3311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DF-6453-4081-8BB6-67E2BDB1FDA7}"/>
              </c:ext>
            </c:extLst>
          </c:dPt>
          <c:dPt>
            <c:idx val="3312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E1-6453-4081-8BB6-67E2BDB1FDA7}"/>
              </c:ext>
            </c:extLst>
          </c:dPt>
          <c:dPt>
            <c:idx val="3313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E3-6453-4081-8BB6-67E2BDB1FDA7}"/>
              </c:ext>
            </c:extLst>
          </c:dPt>
          <c:dPt>
            <c:idx val="3314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E5-6453-4081-8BB6-67E2BDB1FDA7}"/>
              </c:ext>
            </c:extLst>
          </c:dPt>
          <c:dPt>
            <c:idx val="3315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E7-6453-4081-8BB6-67E2BDB1FDA7}"/>
              </c:ext>
            </c:extLst>
          </c:dPt>
          <c:dPt>
            <c:idx val="3316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E9-6453-4081-8BB6-67E2BDB1FDA7}"/>
              </c:ext>
            </c:extLst>
          </c:dPt>
          <c:dPt>
            <c:idx val="3317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EB-6453-4081-8BB6-67E2BDB1FDA7}"/>
              </c:ext>
            </c:extLst>
          </c:dPt>
          <c:dPt>
            <c:idx val="3318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ED-6453-4081-8BB6-67E2BDB1FDA7}"/>
              </c:ext>
            </c:extLst>
          </c:dPt>
          <c:dPt>
            <c:idx val="3319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EF-6453-4081-8BB6-67E2BDB1FDA7}"/>
              </c:ext>
            </c:extLst>
          </c:dPt>
          <c:dPt>
            <c:idx val="3320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F1-6453-4081-8BB6-67E2BDB1FDA7}"/>
              </c:ext>
            </c:extLst>
          </c:dPt>
          <c:dPt>
            <c:idx val="3321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F3-6453-4081-8BB6-67E2BDB1FDA7}"/>
              </c:ext>
            </c:extLst>
          </c:dPt>
          <c:dPt>
            <c:idx val="3322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F5-6453-4081-8BB6-67E2BDB1FDA7}"/>
              </c:ext>
            </c:extLst>
          </c:dPt>
          <c:dPt>
            <c:idx val="3323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F7-6453-4081-8BB6-67E2BDB1FDA7}"/>
              </c:ext>
            </c:extLst>
          </c:dPt>
          <c:dPt>
            <c:idx val="3324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F9-6453-4081-8BB6-67E2BDB1FDA7}"/>
              </c:ext>
            </c:extLst>
          </c:dPt>
          <c:dPt>
            <c:idx val="3325"/>
            <c:bubble3D val="0"/>
            <c:spPr>
              <a:ln w="28575" cap="rnd" cmpd="sng" algn="ctr">
                <a:solidFill>
                  <a:schemeClr val="accent1">
                    <a:tint val="8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FB-6453-4081-8BB6-67E2BDB1FDA7}"/>
              </c:ext>
            </c:extLst>
          </c:dPt>
          <c:dPt>
            <c:idx val="3326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FD-6453-4081-8BB6-67E2BDB1FDA7}"/>
              </c:ext>
            </c:extLst>
          </c:dPt>
          <c:dPt>
            <c:idx val="3327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9FF-6453-4081-8BB6-67E2BDB1FDA7}"/>
              </c:ext>
            </c:extLst>
          </c:dPt>
          <c:dPt>
            <c:idx val="3328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01-6453-4081-8BB6-67E2BDB1FDA7}"/>
              </c:ext>
            </c:extLst>
          </c:dPt>
          <c:dPt>
            <c:idx val="3329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03-6453-4081-8BB6-67E2BDB1FDA7}"/>
              </c:ext>
            </c:extLst>
          </c:dPt>
          <c:dPt>
            <c:idx val="3330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05-6453-4081-8BB6-67E2BDB1FDA7}"/>
              </c:ext>
            </c:extLst>
          </c:dPt>
          <c:dPt>
            <c:idx val="3331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07-6453-4081-8BB6-67E2BDB1FDA7}"/>
              </c:ext>
            </c:extLst>
          </c:dPt>
          <c:dPt>
            <c:idx val="3332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09-6453-4081-8BB6-67E2BDB1FDA7}"/>
              </c:ext>
            </c:extLst>
          </c:dPt>
          <c:dPt>
            <c:idx val="3333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0B-6453-4081-8BB6-67E2BDB1FDA7}"/>
              </c:ext>
            </c:extLst>
          </c:dPt>
          <c:dPt>
            <c:idx val="3334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0D-6453-4081-8BB6-67E2BDB1FDA7}"/>
              </c:ext>
            </c:extLst>
          </c:dPt>
          <c:dPt>
            <c:idx val="3335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0F-6453-4081-8BB6-67E2BDB1FDA7}"/>
              </c:ext>
            </c:extLst>
          </c:dPt>
          <c:dPt>
            <c:idx val="3336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11-6453-4081-8BB6-67E2BDB1FDA7}"/>
              </c:ext>
            </c:extLst>
          </c:dPt>
          <c:dPt>
            <c:idx val="3337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13-6453-4081-8BB6-67E2BDB1FDA7}"/>
              </c:ext>
            </c:extLst>
          </c:dPt>
          <c:dPt>
            <c:idx val="3338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15-6453-4081-8BB6-67E2BDB1FDA7}"/>
              </c:ext>
            </c:extLst>
          </c:dPt>
          <c:dPt>
            <c:idx val="3339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17-6453-4081-8BB6-67E2BDB1FDA7}"/>
              </c:ext>
            </c:extLst>
          </c:dPt>
          <c:dPt>
            <c:idx val="3340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19-6453-4081-8BB6-67E2BDB1FDA7}"/>
              </c:ext>
            </c:extLst>
          </c:dPt>
          <c:dPt>
            <c:idx val="3341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1B-6453-4081-8BB6-67E2BDB1FDA7}"/>
              </c:ext>
            </c:extLst>
          </c:dPt>
          <c:dPt>
            <c:idx val="3342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1D-6453-4081-8BB6-67E2BDB1FDA7}"/>
              </c:ext>
            </c:extLst>
          </c:dPt>
          <c:dPt>
            <c:idx val="3343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1F-6453-4081-8BB6-67E2BDB1FDA7}"/>
              </c:ext>
            </c:extLst>
          </c:dPt>
          <c:dPt>
            <c:idx val="3344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21-6453-4081-8BB6-67E2BDB1FDA7}"/>
              </c:ext>
            </c:extLst>
          </c:dPt>
          <c:dPt>
            <c:idx val="3345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23-6453-4081-8BB6-67E2BDB1FDA7}"/>
              </c:ext>
            </c:extLst>
          </c:dPt>
          <c:dPt>
            <c:idx val="3346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25-6453-4081-8BB6-67E2BDB1FDA7}"/>
              </c:ext>
            </c:extLst>
          </c:dPt>
          <c:dPt>
            <c:idx val="3347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27-6453-4081-8BB6-67E2BDB1FDA7}"/>
              </c:ext>
            </c:extLst>
          </c:dPt>
          <c:dPt>
            <c:idx val="3348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29-6453-4081-8BB6-67E2BDB1FDA7}"/>
              </c:ext>
            </c:extLst>
          </c:dPt>
          <c:dPt>
            <c:idx val="3349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2B-6453-4081-8BB6-67E2BDB1FDA7}"/>
              </c:ext>
            </c:extLst>
          </c:dPt>
          <c:dPt>
            <c:idx val="3350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2D-6453-4081-8BB6-67E2BDB1FDA7}"/>
              </c:ext>
            </c:extLst>
          </c:dPt>
          <c:dPt>
            <c:idx val="3351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2F-6453-4081-8BB6-67E2BDB1FDA7}"/>
              </c:ext>
            </c:extLst>
          </c:dPt>
          <c:dPt>
            <c:idx val="3352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31-6453-4081-8BB6-67E2BDB1FDA7}"/>
              </c:ext>
            </c:extLst>
          </c:dPt>
          <c:dPt>
            <c:idx val="3353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33-6453-4081-8BB6-67E2BDB1FDA7}"/>
              </c:ext>
            </c:extLst>
          </c:dPt>
          <c:dPt>
            <c:idx val="3354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35-6453-4081-8BB6-67E2BDB1FDA7}"/>
              </c:ext>
            </c:extLst>
          </c:dPt>
          <c:dPt>
            <c:idx val="3355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37-6453-4081-8BB6-67E2BDB1FDA7}"/>
              </c:ext>
            </c:extLst>
          </c:dPt>
          <c:dPt>
            <c:idx val="3356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39-6453-4081-8BB6-67E2BDB1FDA7}"/>
              </c:ext>
            </c:extLst>
          </c:dPt>
          <c:dPt>
            <c:idx val="3357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3B-6453-4081-8BB6-67E2BDB1FDA7}"/>
              </c:ext>
            </c:extLst>
          </c:dPt>
          <c:dPt>
            <c:idx val="3358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3D-6453-4081-8BB6-67E2BDB1FDA7}"/>
              </c:ext>
            </c:extLst>
          </c:dPt>
          <c:dPt>
            <c:idx val="3359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3F-6453-4081-8BB6-67E2BDB1FDA7}"/>
              </c:ext>
            </c:extLst>
          </c:dPt>
          <c:dPt>
            <c:idx val="3360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41-6453-4081-8BB6-67E2BDB1FDA7}"/>
              </c:ext>
            </c:extLst>
          </c:dPt>
          <c:dPt>
            <c:idx val="3361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43-6453-4081-8BB6-67E2BDB1FDA7}"/>
              </c:ext>
            </c:extLst>
          </c:dPt>
          <c:dPt>
            <c:idx val="3362"/>
            <c:bubble3D val="0"/>
            <c:spPr>
              <a:ln w="28575" cap="rnd" cmpd="sng" algn="ctr">
                <a:solidFill>
                  <a:schemeClr val="accent1">
                    <a:tint val="8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45-6453-4081-8BB6-67E2BDB1FDA7}"/>
              </c:ext>
            </c:extLst>
          </c:dPt>
          <c:dPt>
            <c:idx val="3363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47-6453-4081-8BB6-67E2BDB1FDA7}"/>
              </c:ext>
            </c:extLst>
          </c:dPt>
          <c:dPt>
            <c:idx val="3364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49-6453-4081-8BB6-67E2BDB1FDA7}"/>
              </c:ext>
            </c:extLst>
          </c:dPt>
          <c:dPt>
            <c:idx val="3365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4B-6453-4081-8BB6-67E2BDB1FDA7}"/>
              </c:ext>
            </c:extLst>
          </c:dPt>
          <c:dPt>
            <c:idx val="3366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4D-6453-4081-8BB6-67E2BDB1FDA7}"/>
              </c:ext>
            </c:extLst>
          </c:dPt>
          <c:dPt>
            <c:idx val="3367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4F-6453-4081-8BB6-67E2BDB1FDA7}"/>
              </c:ext>
            </c:extLst>
          </c:dPt>
          <c:dPt>
            <c:idx val="3368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51-6453-4081-8BB6-67E2BDB1FDA7}"/>
              </c:ext>
            </c:extLst>
          </c:dPt>
          <c:dPt>
            <c:idx val="3369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53-6453-4081-8BB6-67E2BDB1FDA7}"/>
              </c:ext>
            </c:extLst>
          </c:dPt>
          <c:dPt>
            <c:idx val="3370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55-6453-4081-8BB6-67E2BDB1FDA7}"/>
              </c:ext>
            </c:extLst>
          </c:dPt>
          <c:dPt>
            <c:idx val="3371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57-6453-4081-8BB6-67E2BDB1FDA7}"/>
              </c:ext>
            </c:extLst>
          </c:dPt>
          <c:dPt>
            <c:idx val="3372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59-6453-4081-8BB6-67E2BDB1FDA7}"/>
              </c:ext>
            </c:extLst>
          </c:dPt>
          <c:dPt>
            <c:idx val="3373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5B-6453-4081-8BB6-67E2BDB1FDA7}"/>
              </c:ext>
            </c:extLst>
          </c:dPt>
          <c:dPt>
            <c:idx val="3374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5D-6453-4081-8BB6-67E2BDB1FDA7}"/>
              </c:ext>
            </c:extLst>
          </c:dPt>
          <c:dPt>
            <c:idx val="3375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5F-6453-4081-8BB6-67E2BDB1FDA7}"/>
              </c:ext>
            </c:extLst>
          </c:dPt>
          <c:dPt>
            <c:idx val="3376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61-6453-4081-8BB6-67E2BDB1FDA7}"/>
              </c:ext>
            </c:extLst>
          </c:dPt>
          <c:dPt>
            <c:idx val="3377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63-6453-4081-8BB6-67E2BDB1FDA7}"/>
              </c:ext>
            </c:extLst>
          </c:dPt>
          <c:dPt>
            <c:idx val="3378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65-6453-4081-8BB6-67E2BDB1FDA7}"/>
              </c:ext>
            </c:extLst>
          </c:dPt>
          <c:dPt>
            <c:idx val="3379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67-6453-4081-8BB6-67E2BDB1FDA7}"/>
              </c:ext>
            </c:extLst>
          </c:dPt>
          <c:dPt>
            <c:idx val="3380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69-6453-4081-8BB6-67E2BDB1FDA7}"/>
              </c:ext>
            </c:extLst>
          </c:dPt>
          <c:dPt>
            <c:idx val="3381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6B-6453-4081-8BB6-67E2BDB1FDA7}"/>
              </c:ext>
            </c:extLst>
          </c:dPt>
          <c:dPt>
            <c:idx val="3382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6D-6453-4081-8BB6-67E2BDB1FDA7}"/>
              </c:ext>
            </c:extLst>
          </c:dPt>
          <c:dPt>
            <c:idx val="3383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6F-6453-4081-8BB6-67E2BDB1FDA7}"/>
              </c:ext>
            </c:extLst>
          </c:dPt>
          <c:dPt>
            <c:idx val="3384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71-6453-4081-8BB6-67E2BDB1FDA7}"/>
              </c:ext>
            </c:extLst>
          </c:dPt>
          <c:dPt>
            <c:idx val="3385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73-6453-4081-8BB6-67E2BDB1FDA7}"/>
              </c:ext>
            </c:extLst>
          </c:dPt>
          <c:dPt>
            <c:idx val="3386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75-6453-4081-8BB6-67E2BDB1FDA7}"/>
              </c:ext>
            </c:extLst>
          </c:dPt>
          <c:dPt>
            <c:idx val="3387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77-6453-4081-8BB6-67E2BDB1FDA7}"/>
              </c:ext>
            </c:extLst>
          </c:dPt>
          <c:dPt>
            <c:idx val="3388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79-6453-4081-8BB6-67E2BDB1FDA7}"/>
              </c:ext>
            </c:extLst>
          </c:dPt>
          <c:dPt>
            <c:idx val="3389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7B-6453-4081-8BB6-67E2BDB1FDA7}"/>
              </c:ext>
            </c:extLst>
          </c:dPt>
          <c:dPt>
            <c:idx val="3390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7D-6453-4081-8BB6-67E2BDB1FDA7}"/>
              </c:ext>
            </c:extLst>
          </c:dPt>
          <c:dPt>
            <c:idx val="3391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7F-6453-4081-8BB6-67E2BDB1FDA7}"/>
              </c:ext>
            </c:extLst>
          </c:dPt>
          <c:dPt>
            <c:idx val="3392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81-6453-4081-8BB6-67E2BDB1FDA7}"/>
              </c:ext>
            </c:extLst>
          </c:dPt>
          <c:dPt>
            <c:idx val="3393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83-6453-4081-8BB6-67E2BDB1FDA7}"/>
              </c:ext>
            </c:extLst>
          </c:dPt>
          <c:dPt>
            <c:idx val="3394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85-6453-4081-8BB6-67E2BDB1FDA7}"/>
              </c:ext>
            </c:extLst>
          </c:dPt>
          <c:dPt>
            <c:idx val="3395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87-6453-4081-8BB6-67E2BDB1FDA7}"/>
              </c:ext>
            </c:extLst>
          </c:dPt>
          <c:dPt>
            <c:idx val="3396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89-6453-4081-8BB6-67E2BDB1FDA7}"/>
              </c:ext>
            </c:extLst>
          </c:dPt>
          <c:dPt>
            <c:idx val="3397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8B-6453-4081-8BB6-67E2BDB1FDA7}"/>
              </c:ext>
            </c:extLst>
          </c:dPt>
          <c:dPt>
            <c:idx val="3398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8D-6453-4081-8BB6-67E2BDB1FDA7}"/>
              </c:ext>
            </c:extLst>
          </c:dPt>
          <c:dPt>
            <c:idx val="3399"/>
            <c:bubble3D val="0"/>
            <c:spPr>
              <a:ln w="28575" cap="rnd" cmpd="sng" algn="ctr">
                <a:solidFill>
                  <a:schemeClr val="accent1">
                    <a:tint val="8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8F-6453-4081-8BB6-67E2BDB1FDA7}"/>
              </c:ext>
            </c:extLst>
          </c:dPt>
          <c:dPt>
            <c:idx val="3400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91-6453-4081-8BB6-67E2BDB1FDA7}"/>
              </c:ext>
            </c:extLst>
          </c:dPt>
          <c:dPt>
            <c:idx val="3401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93-6453-4081-8BB6-67E2BDB1FDA7}"/>
              </c:ext>
            </c:extLst>
          </c:dPt>
          <c:dPt>
            <c:idx val="3402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95-6453-4081-8BB6-67E2BDB1FDA7}"/>
              </c:ext>
            </c:extLst>
          </c:dPt>
          <c:dPt>
            <c:idx val="3403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97-6453-4081-8BB6-67E2BDB1FDA7}"/>
              </c:ext>
            </c:extLst>
          </c:dPt>
          <c:dPt>
            <c:idx val="3404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99-6453-4081-8BB6-67E2BDB1FDA7}"/>
              </c:ext>
            </c:extLst>
          </c:dPt>
          <c:dPt>
            <c:idx val="3405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9B-6453-4081-8BB6-67E2BDB1FDA7}"/>
              </c:ext>
            </c:extLst>
          </c:dPt>
          <c:dPt>
            <c:idx val="3406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9D-6453-4081-8BB6-67E2BDB1FDA7}"/>
              </c:ext>
            </c:extLst>
          </c:dPt>
          <c:dPt>
            <c:idx val="3407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9F-6453-4081-8BB6-67E2BDB1FDA7}"/>
              </c:ext>
            </c:extLst>
          </c:dPt>
          <c:dPt>
            <c:idx val="3408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A1-6453-4081-8BB6-67E2BDB1FDA7}"/>
              </c:ext>
            </c:extLst>
          </c:dPt>
          <c:dPt>
            <c:idx val="3409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A3-6453-4081-8BB6-67E2BDB1FDA7}"/>
              </c:ext>
            </c:extLst>
          </c:dPt>
          <c:dPt>
            <c:idx val="3410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A5-6453-4081-8BB6-67E2BDB1FDA7}"/>
              </c:ext>
            </c:extLst>
          </c:dPt>
          <c:dPt>
            <c:idx val="3411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A7-6453-4081-8BB6-67E2BDB1FDA7}"/>
              </c:ext>
            </c:extLst>
          </c:dPt>
          <c:dPt>
            <c:idx val="3412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A9-6453-4081-8BB6-67E2BDB1FDA7}"/>
              </c:ext>
            </c:extLst>
          </c:dPt>
          <c:dPt>
            <c:idx val="3413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AB-6453-4081-8BB6-67E2BDB1FDA7}"/>
              </c:ext>
            </c:extLst>
          </c:dPt>
          <c:dPt>
            <c:idx val="3414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AD-6453-4081-8BB6-67E2BDB1FDA7}"/>
              </c:ext>
            </c:extLst>
          </c:dPt>
          <c:dPt>
            <c:idx val="3415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AF-6453-4081-8BB6-67E2BDB1FDA7}"/>
              </c:ext>
            </c:extLst>
          </c:dPt>
          <c:dPt>
            <c:idx val="3416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B1-6453-4081-8BB6-67E2BDB1FDA7}"/>
              </c:ext>
            </c:extLst>
          </c:dPt>
          <c:dPt>
            <c:idx val="3417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B3-6453-4081-8BB6-67E2BDB1FDA7}"/>
              </c:ext>
            </c:extLst>
          </c:dPt>
          <c:dPt>
            <c:idx val="3418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B5-6453-4081-8BB6-67E2BDB1FDA7}"/>
              </c:ext>
            </c:extLst>
          </c:dPt>
          <c:dPt>
            <c:idx val="3419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B7-6453-4081-8BB6-67E2BDB1FDA7}"/>
              </c:ext>
            </c:extLst>
          </c:dPt>
          <c:dPt>
            <c:idx val="3420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B9-6453-4081-8BB6-67E2BDB1FDA7}"/>
              </c:ext>
            </c:extLst>
          </c:dPt>
          <c:dPt>
            <c:idx val="3421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BB-6453-4081-8BB6-67E2BDB1FDA7}"/>
              </c:ext>
            </c:extLst>
          </c:dPt>
          <c:dPt>
            <c:idx val="3422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BD-6453-4081-8BB6-67E2BDB1FDA7}"/>
              </c:ext>
            </c:extLst>
          </c:dPt>
          <c:dPt>
            <c:idx val="3423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BF-6453-4081-8BB6-67E2BDB1FDA7}"/>
              </c:ext>
            </c:extLst>
          </c:dPt>
          <c:dPt>
            <c:idx val="3424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C1-6453-4081-8BB6-67E2BDB1FDA7}"/>
              </c:ext>
            </c:extLst>
          </c:dPt>
          <c:dPt>
            <c:idx val="3425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C3-6453-4081-8BB6-67E2BDB1FDA7}"/>
              </c:ext>
            </c:extLst>
          </c:dPt>
          <c:dPt>
            <c:idx val="3426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C5-6453-4081-8BB6-67E2BDB1FDA7}"/>
              </c:ext>
            </c:extLst>
          </c:dPt>
          <c:dPt>
            <c:idx val="3427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C7-6453-4081-8BB6-67E2BDB1FDA7}"/>
              </c:ext>
            </c:extLst>
          </c:dPt>
          <c:dPt>
            <c:idx val="3428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C9-6453-4081-8BB6-67E2BDB1FDA7}"/>
              </c:ext>
            </c:extLst>
          </c:dPt>
          <c:dPt>
            <c:idx val="3429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CB-6453-4081-8BB6-67E2BDB1FDA7}"/>
              </c:ext>
            </c:extLst>
          </c:dPt>
          <c:dPt>
            <c:idx val="3430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CD-6453-4081-8BB6-67E2BDB1FDA7}"/>
              </c:ext>
            </c:extLst>
          </c:dPt>
          <c:dPt>
            <c:idx val="3431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CF-6453-4081-8BB6-67E2BDB1FDA7}"/>
              </c:ext>
            </c:extLst>
          </c:dPt>
          <c:dPt>
            <c:idx val="3432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D1-6453-4081-8BB6-67E2BDB1FDA7}"/>
              </c:ext>
            </c:extLst>
          </c:dPt>
          <c:dPt>
            <c:idx val="3433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D3-6453-4081-8BB6-67E2BDB1FDA7}"/>
              </c:ext>
            </c:extLst>
          </c:dPt>
          <c:dPt>
            <c:idx val="3434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D5-6453-4081-8BB6-67E2BDB1FDA7}"/>
              </c:ext>
            </c:extLst>
          </c:dPt>
          <c:dPt>
            <c:idx val="3435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D7-6453-4081-8BB6-67E2BDB1FDA7}"/>
              </c:ext>
            </c:extLst>
          </c:dPt>
          <c:dPt>
            <c:idx val="3436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D9-6453-4081-8BB6-67E2BDB1FDA7}"/>
              </c:ext>
            </c:extLst>
          </c:dPt>
          <c:dPt>
            <c:idx val="3437"/>
            <c:bubble3D val="0"/>
            <c:spPr>
              <a:ln w="28575" cap="rnd" cmpd="sng" algn="ctr">
                <a:solidFill>
                  <a:schemeClr val="accent1">
                    <a:tint val="7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DB-6453-4081-8BB6-67E2BDB1FDA7}"/>
              </c:ext>
            </c:extLst>
          </c:dPt>
          <c:dPt>
            <c:idx val="3438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DD-6453-4081-8BB6-67E2BDB1FDA7}"/>
              </c:ext>
            </c:extLst>
          </c:dPt>
          <c:dPt>
            <c:idx val="3439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DF-6453-4081-8BB6-67E2BDB1FDA7}"/>
              </c:ext>
            </c:extLst>
          </c:dPt>
          <c:dPt>
            <c:idx val="3440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E1-6453-4081-8BB6-67E2BDB1FDA7}"/>
              </c:ext>
            </c:extLst>
          </c:dPt>
          <c:dPt>
            <c:idx val="3441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E3-6453-4081-8BB6-67E2BDB1FDA7}"/>
              </c:ext>
            </c:extLst>
          </c:dPt>
          <c:dPt>
            <c:idx val="3442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E5-6453-4081-8BB6-67E2BDB1FDA7}"/>
              </c:ext>
            </c:extLst>
          </c:dPt>
          <c:dPt>
            <c:idx val="3443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E7-6453-4081-8BB6-67E2BDB1FDA7}"/>
              </c:ext>
            </c:extLst>
          </c:dPt>
          <c:dPt>
            <c:idx val="3444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E9-6453-4081-8BB6-67E2BDB1FDA7}"/>
              </c:ext>
            </c:extLst>
          </c:dPt>
          <c:dPt>
            <c:idx val="3445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EB-6453-4081-8BB6-67E2BDB1FDA7}"/>
              </c:ext>
            </c:extLst>
          </c:dPt>
          <c:dPt>
            <c:idx val="3446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ED-6453-4081-8BB6-67E2BDB1FDA7}"/>
              </c:ext>
            </c:extLst>
          </c:dPt>
          <c:dPt>
            <c:idx val="3447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EF-6453-4081-8BB6-67E2BDB1FDA7}"/>
              </c:ext>
            </c:extLst>
          </c:dPt>
          <c:dPt>
            <c:idx val="3448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F1-6453-4081-8BB6-67E2BDB1FDA7}"/>
              </c:ext>
            </c:extLst>
          </c:dPt>
          <c:dPt>
            <c:idx val="3449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F3-6453-4081-8BB6-67E2BDB1FDA7}"/>
              </c:ext>
            </c:extLst>
          </c:dPt>
          <c:dPt>
            <c:idx val="3450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F5-6453-4081-8BB6-67E2BDB1FDA7}"/>
              </c:ext>
            </c:extLst>
          </c:dPt>
          <c:dPt>
            <c:idx val="3451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F7-6453-4081-8BB6-67E2BDB1FDA7}"/>
              </c:ext>
            </c:extLst>
          </c:dPt>
          <c:dPt>
            <c:idx val="3452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F9-6453-4081-8BB6-67E2BDB1FDA7}"/>
              </c:ext>
            </c:extLst>
          </c:dPt>
          <c:dPt>
            <c:idx val="3453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FB-6453-4081-8BB6-67E2BDB1FDA7}"/>
              </c:ext>
            </c:extLst>
          </c:dPt>
          <c:dPt>
            <c:idx val="3454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FD-6453-4081-8BB6-67E2BDB1FDA7}"/>
              </c:ext>
            </c:extLst>
          </c:dPt>
          <c:dPt>
            <c:idx val="3455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AFF-6453-4081-8BB6-67E2BDB1FDA7}"/>
              </c:ext>
            </c:extLst>
          </c:dPt>
          <c:dPt>
            <c:idx val="3456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01-6453-4081-8BB6-67E2BDB1FDA7}"/>
              </c:ext>
            </c:extLst>
          </c:dPt>
          <c:dPt>
            <c:idx val="3457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03-6453-4081-8BB6-67E2BDB1FDA7}"/>
              </c:ext>
            </c:extLst>
          </c:dPt>
          <c:dPt>
            <c:idx val="3458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05-6453-4081-8BB6-67E2BDB1FDA7}"/>
              </c:ext>
            </c:extLst>
          </c:dPt>
          <c:dPt>
            <c:idx val="3459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07-6453-4081-8BB6-67E2BDB1FDA7}"/>
              </c:ext>
            </c:extLst>
          </c:dPt>
          <c:dPt>
            <c:idx val="3460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09-6453-4081-8BB6-67E2BDB1FDA7}"/>
              </c:ext>
            </c:extLst>
          </c:dPt>
          <c:dPt>
            <c:idx val="3461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0B-6453-4081-8BB6-67E2BDB1FDA7}"/>
              </c:ext>
            </c:extLst>
          </c:dPt>
          <c:dPt>
            <c:idx val="3462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0D-6453-4081-8BB6-67E2BDB1FDA7}"/>
              </c:ext>
            </c:extLst>
          </c:dPt>
          <c:dPt>
            <c:idx val="3463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0F-6453-4081-8BB6-67E2BDB1FDA7}"/>
              </c:ext>
            </c:extLst>
          </c:dPt>
          <c:dPt>
            <c:idx val="3464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11-6453-4081-8BB6-67E2BDB1FDA7}"/>
              </c:ext>
            </c:extLst>
          </c:dPt>
          <c:dPt>
            <c:idx val="3465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13-6453-4081-8BB6-67E2BDB1FDA7}"/>
              </c:ext>
            </c:extLst>
          </c:dPt>
          <c:dPt>
            <c:idx val="3466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15-6453-4081-8BB6-67E2BDB1FDA7}"/>
              </c:ext>
            </c:extLst>
          </c:dPt>
          <c:dPt>
            <c:idx val="3467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17-6453-4081-8BB6-67E2BDB1FDA7}"/>
              </c:ext>
            </c:extLst>
          </c:dPt>
          <c:dPt>
            <c:idx val="3468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19-6453-4081-8BB6-67E2BDB1FDA7}"/>
              </c:ext>
            </c:extLst>
          </c:dPt>
          <c:dPt>
            <c:idx val="3469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1B-6453-4081-8BB6-67E2BDB1FDA7}"/>
              </c:ext>
            </c:extLst>
          </c:dPt>
          <c:dPt>
            <c:idx val="3470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1D-6453-4081-8BB6-67E2BDB1FDA7}"/>
              </c:ext>
            </c:extLst>
          </c:dPt>
          <c:dPt>
            <c:idx val="3471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1F-6453-4081-8BB6-67E2BDB1FDA7}"/>
              </c:ext>
            </c:extLst>
          </c:dPt>
          <c:dPt>
            <c:idx val="3472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21-6453-4081-8BB6-67E2BDB1FDA7}"/>
              </c:ext>
            </c:extLst>
          </c:dPt>
          <c:dPt>
            <c:idx val="3473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23-6453-4081-8BB6-67E2BDB1FDA7}"/>
              </c:ext>
            </c:extLst>
          </c:dPt>
          <c:dPt>
            <c:idx val="3474"/>
            <c:bubble3D val="0"/>
            <c:spPr>
              <a:ln w="28575" cap="rnd" cmpd="sng" algn="ctr">
                <a:solidFill>
                  <a:schemeClr val="accent1">
                    <a:tint val="7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25-6453-4081-8BB6-67E2BDB1FDA7}"/>
              </c:ext>
            </c:extLst>
          </c:dPt>
          <c:dPt>
            <c:idx val="3475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27-6453-4081-8BB6-67E2BDB1FDA7}"/>
              </c:ext>
            </c:extLst>
          </c:dPt>
          <c:dPt>
            <c:idx val="3476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29-6453-4081-8BB6-67E2BDB1FDA7}"/>
              </c:ext>
            </c:extLst>
          </c:dPt>
          <c:dPt>
            <c:idx val="3477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2B-6453-4081-8BB6-67E2BDB1FDA7}"/>
              </c:ext>
            </c:extLst>
          </c:dPt>
          <c:dPt>
            <c:idx val="3478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2D-6453-4081-8BB6-67E2BDB1FDA7}"/>
              </c:ext>
            </c:extLst>
          </c:dPt>
          <c:dPt>
            <c:idx val="3479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2F-6453-4081-8BB6-67E2BDB1FDA7}"/>
              </c:ext>
            </c:extLst>
          </c:dPt>
          <c:dPt>
            <c:idx val="3480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31-6453-4081-8BB6-67E2BDB1FDA7}"/>
              </c:ext>
            </c:extLst>
          </c:dPt>
          <c:dPt>
            <c:idx val="3481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33-6453-4081-8BB6-67E2BDB1FDA7}"/>
              </c:ext>
            </c:extLst>
          </c:dPt>
          <c:dPt>
            <c:idx val="3482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35-6453-4081-8BB6-67E2BDB1FDA7}"/>
              </c:ext>
            </c:extLst>
          </c:dPt>
          <c:dPt>
            <c:idx val="3483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37-6453-4081-8BB6-67E2BDB1FDA7}"/>
              </c:ext>
            </c:extLst>
          </c:dPt>
          <c:dPt>
            <c:idx val="3484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39-6453-4081-8BB6-67E2BDB1FDA7}"/>
              </c:ext>
            </c:extLst>
          </c:dPt>
          <c:dPt>
            <c:idx val="3485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3B-6453-4081-8BB6-67E2BDB1FDA7}"/>
              </c:ext>
            </c:extLst>
          </c:dPt>
          <c:dPt>
            <c:idx val="3486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3D-6453-4081-8BB6-67E2BDB1FDA7}"/>
              </c:ext>
            </c:extLst>
          </c:dPt>
          <c:dPt>
            <c:idx val="3487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3F-6453-4081-8BB6-67E2BDB1FDA7}"/>
              </c:ext>
            </c:extLst>
          </c:dPt>
          <c:dPt>
            <c:idx val="3488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41-6453-4081-8BB6-67E2BDB1FDA7}"/>
              </c:ext>
            </c:extLst>
          </c:dPt>
          <c:dPt>
            <c:idx val="3489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43-6453-4081-8BB6-67E2BDB1FDA7}"/>
              </c:ext>
            </c:extLst>
          </c:dPt>
          <c:dPt>
            <c:idx val="3490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45-6453-4081-8BB6-67E2BDB1FDA7}"/>
              </c:ext>
            </c:extLst>
          </c:dPt>
          <c:dPt>
            <c:idx val="3491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47-6453-4081-8BB6-67E2BDB1FDA7}"/>
              </c:ext>
            </c:extLst>
          </c:dPt>
          <c:dPt>
            <c:idx val="3492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49-6453-4081-8BB6-67E2BDB1FDA7}"/>
              </c:ext>
            </c:extLst>
          </c:dPt>
          <c:dPt>
            <c:idx val="3493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4B-6453-4081-8BB6-67E2BDB1FDA7}"/>
              </c:ext>
            </c:extLst>
          </c:dPt>
          <c:dPt>
            <c:idx val="3494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4D-6453-4081-8BB6-67E2BDB1FDA7}"/>
              </c:ext>
            </c:extLst>
          </c:dPt>
          <c:dPt>
            <c:idx val="3495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4F-6453-4081-8BB6-67E2BDB1FDA7}"/>
              </c:ext>
            </c:extLst>
          </c:dPt>
          <c:dPt>
            <c:idx val="3496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51-6453-4081-8BB6-67E2BDB1FDA7}"/>
              </c:ext>
            </c:extLst>
          </c:dPt>
          <c:dPt>
            <c:idx val="3497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53-6453-4081-8BB6-67E2BDB1FDA7}"/>
              </c:ext>
            </c:extLst>
          </c:dPt>
          <c:dPt>
            <c:idx val="3498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55-6453-4081-8BB6-67E2BDB1FDA7}"/>
              </c:ext>
            </c:extLst>
          </c:dPt>
          <c:dPt>
            <c:idx val="3499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57-6453-4081-8BB6-67E2BDB1FDA7}"/>
              </c:ext>
            </c:extLst>
          </c:dPt>
          <c:dPt>
            <c:idx val="3500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59-6453-4081-8BB6-67E2BDB1FDA7}"/>
              </c:ext>
            </c:extLst>
          </c:dPt>
          <c:dPt>
            <c:idx val="3501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5B-6453-4081-8BB6-67E2BDB1FDA7}"/>
              </c:ext>
            </c:extLst>
          </c:dPt>
          <c:dPt>
            <c:idx val="3502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5D-6453-4081-8BB6-67E2BDB1FDA7}"/>
              </c:ext>
            </c:extLst>
          </c:dPt>
          <c:dPt>
            <c:idx val="3503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5F-6453-4081-8BB6-67E2BDB1FDA7}"/>
              </c:ext>
            </c:extLst>
          </c:dPt>
          <c:dPt>
            <c:idx val="3504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61-6453-4081-8BB6-67E2BDB1FDA7}"/>
              </c:ext>
            </c:extLst>
          </c:dPt>
          <c:dPt>
            <c:idx val="3505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63-6453-4081-8BB6-67E2BDB1FDA7}"/>
              </c:ext>
            </c:extLst>
          </c:dPt>
          <c:dPt>
            <c:idx val="3506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65-6453-4081-8BB6-67E2BDB1FDA7}"/>
              </c:ext>
            </c:extLst>
          </c:dPt>
          <c:dPt>
            <c:idx val="3507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67-6453-4081-8BB6-67E2BDB1FDA7}"/>
              </c:ext>
            </c:extLst>
          </c:dPt>
          <c:dPt>
            <c:idx val="3508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69-6453-4081-8BB6-67E2BDB1FDA7}"/>
              </c:ext>
            </c:extLst>
          </c:dPt>
          <c:dPt>
            <c:idx val="3509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6B-6453-4081-8BB6-67E2BDB1FDA7}"/>
              </c:ext>
            </c:extLst>
          </c:dPt>
          <c:dPt>
            <c:idx val="3510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6D-6453-4081-8BB6-67E2BDB1FDA7}"/>
              </c:ext>
            </c:extLst>
          </c:dPt>
          <c:dPt>
            <c:idx val="3511"/>
            <c:bubble3D val="0"/>
            <c:spPr>
              <a:ln w="28575" cap="rnd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6F-6453-4081-8BB6-67E2BDB1FDA7}"/>
              </c:ext>
            </c:extLst>
          </c:dPt>
          <c:dPt>
            <c:idx val="3512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71-6453-4081-8BB6-67E2BDB1FDA7}"/>
              </c:ext>
            </c:extLst>
          </c:dPt>
          <c:dPt>
            <c:idx val="3513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73-6453-4081-8BB6-67E2BDB1FDA7}"/>
              </c:ext>
            </c:extLst>
          </c:dPt>
          <c:dPt>
            <c:idx val="3514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75-6453-4081-8BB6-67E2BDB1FDA7}"/>
              </c:ext>
            </c:extLst>
          </c:dPt>
          <c:dPt>
            <c:idx val="3515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77-6453-4081-8BB6-67E2BDB1FDA7}"/>
              </c:ext>
            </c:extLst>
          </c:dPt>
          <c:dPt>
            <c:idx val="3516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79-6453-4081-8BB6-67E2BDB1FDA7}"/>
              </c:ext>
            </c:extLst>
          </c:dPt>
          <c:dPt>
            <c:idx val="3517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7B-6453-4081-8BB6-67E2BDB1FDA7}"/>
              </c:ext>
            </c:extLst>
          </c:dPt>
          <c:dPt>
            <c:idx val="3518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7D-6453-4081-8BB6-67E2BDB1FDA7}"/>
              </c:ext>
            </c:extLst>
          </c:dPt>
          <c:dPt>
            <c:idx val="3519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7F-6453-4081-8BB6-67E2BDB1FDA7}"/>
              </c:ext>
            </c:extLst>
          </c:dPt>
          <c:dPt>
            <c:idx val="3520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81-6453-4081-8BB6-67E2BDB1FDA7}"/>
              </c:ext>
            </c:extLst>
          </c:dPt>
          <c:dPt>
            <c:idx val="3521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83-6453-4081-8BB6-67E2BDB1FDA7}"/>
              </c:ext>
            </c:extLst>
          </c:dPt>
          <c:dPt>
            <c:idx val="3522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85-6453-4081-8BB6-67E2BDB1FDA7}"/>
              </c:ext>
            </c:extLst>
          </c:dPt>
          <c:dPt>
            <c:idx val="3523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87-6453-4081-8BB6-67E2BDB1FDA7}"/>
              </c:ext>
            </c:extLst>
          </c:dPt>
          <c:dPt>
            <c:idx val="3524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89-6453-4081-8BB6-67E2BDB1FDA7}"/>
              </c:ext>
            </c:extLst>
          </c:dPt>
          <c:dPt>
            <c:idx val="3525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8B-6453-4081-8BB6-67E2BDB1FDA7}"/>
              </c:ext>
            </c:extLst>
          </c:dPt>
          <c:dPt>
            <c:idx val="3526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8D-6453-4081-8BB6-67E2BDB1FDA7}"/>
              </c:ext>
            </c:extLst>
          </c:dPt>
          <c:dPt>
            <c:idx val="3527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8F-6453-4081-8BB6-67E2BDB1FDA7}"/>
              </c:ext>
            </c:extLst>
          </c:dPt>
          <c:dPt>
            <c:idx val="3528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91-6453-4081-8BB6-67E2BDB1FDA7}"/>
              </c:ext>
            </c:extLst>
          </c:dPt>
          <c:dPt>
            <c:idx val="3529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93-6453-4081-8BB6-67E2BDB1FDA7}"/>
              </c:ext>
            </c:extLst>
          </c:dPt>
          <c:dPt>
            <c:idx val="3530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95-6453-4081-8BB6-67E2BDB1FDA7}"/>
              </c:ext>
            </c:extLst>
          </c:dPt>
          <c:dPt>
            <c:idx val="3531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97-6453-4081-8BB6-67E2BDB1FDA7}"/>
              </c:ext>
            </c:extLst>
          </c:dPt>
          <c:dPt>
            <c:idx val="3532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99-6453-4081-8BB6-67E2BDB1FDA7}"/>
              </c:ext>
            </c:extLst>
          </c:dPt>
          <c:dPt>
            <c:idx val="3533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9B-6453-4081-8BB6-67E2BDB1FDA7}"/>
              </c:ext>
            </c:extLst>
          </c:dPt>
          <c:dPt>
            <c:idx val="3534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9D-6453-4081-8BB6-67E2BDB1FDA7}"/>
              </c:ext>
            </c:extLst>
          </c:dPt>
          <c:dPt>
            <c:idx val="3535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9F-6453-4081-8BB6-67E2BDB1FDA7}"/>
              </c:ext>
            </c:extLst>
          </c:dPt>
          <c:dPt>
            <c:idx val="3536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A1-6453-4081-8BB6-67E2BDB1FDA7}"/>
              </c:ext>
            </c:extLst>
          </c:dPt>
          <c:dPt>
            <c:idx val="3537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A3-6453-4081-8BB6-67E2BDB1FDA7}"/>
              </c:ext>
            </c:extLst>
          </c:dPt>
          <c:dPt>
            <c:idx val="3538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A5-6453-4081-8BB6-67E2BDB1FDA7}"/>
              </c:ext>
            </c:extLst>
          </c:dPt>
          <c:dPt>
            <c:idx val="3539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A7-6453-4081-8BB6-67E2BDB1FDA7}"/>
              </c:ext>
            </c:extLst>
          </c:dPt>
          <c:dPt>
            <c:idx val="3540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A9-6453-4081-8BB6-67E2BDB1FDA7}"/>
              </c:ext>
            </c:extLst>
          </c:dPt>
          <c:dPt>
            <c:idx val="3541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AB-6453-4081-8BB6-67E2BDB1FDA7}"/>
              </c:ext>
            </c:extLst>
          </c:dPt>
          <c:dPt>
            <c:idx val="3542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AD-6453-4081-8BB6-67E2BDB1FDA7}"/>
              </c:ext>
            </c:extLst>
          </c:dPt>
          <c:dPt>
            <c:idx val="3543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AF-6453-4081-8BB6-67E2BDB1FDA7}"/>
              </c:ext>
            </c:extLst>
          </c:dPt>
          <c:dPt>
            <c:idx val="3544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B1-6453-4081-8BB6-67E2BDB1FDA7}"/>
              </c:ext>
            </c:extLst>
          </c:dPt>
          <c:dPt>
            <c:idx val="3545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B3-6453-4081-8BB6-67E2BDB1FDA7}"/>
              </c:ext>
            </c:extLst>
          </c:dPt>
          <c:dPt>
            <c:idx val="3546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B5-6453-4081-8BB6-67E2BDB1FDA7}"/>
              </c:ext>
            </c:extLst>
          </c:dPt>
          <c:dPt>
            <c:idx val="3547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B7-6453-4081-8BB6-67E2BDB1FDA7}"/>
              </c:ext>
            </c:extLst>
          </c:dPt>
          <c:dPt>
            <c:idx val="3548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B9-6453-4081-8BB6-67E2BDB1FDA7}"/>
              </c:ext>
            </c:extLst>
          </c:dPt>
          <c:dPt>
            <c:idx val="3549"/>
            <c:bubble3D val="0"/>
            <c:spPr>
              <a:ln w="28575" cap="rnd" cmpd="sng" algn="ctr">
                <a:solidFill>
                  <a:schemeClr val="accent1">
                    <a:tint val="7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BB-6453-4081-8BB6-67E2BDB1FDA7}"/>
              </c:ext>
            </c:extLst>
          </c:dPt>
          <c:dPt>
            <c:idx val="3550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BD-6453-4081-8BB6-67E2BDB1FDA7}"/>
              </c:ext>
            </c:extLst>
          </c:dPt>
          <c:dPt>
            <c:idx val="3551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BF-6453-4081-8BB6-67E2BDB1FDA7}"/>
              </c:ext>
            </c:extLst>
          </c:dPt>
          <c:dPt>
            <c:idx val="3552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C1-6453-4081-8BB6-67E2BDB1FDA7}"/>
              </c:ext>
            </c:extLst>
          </c:dPt>
          <c:dPt>
            <c:idx val="3553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C3-6453-4081-8BB6-67E2BDB1FDA7}"/>
              </c:ext>
            </c:extLst>
          </c:dPt>
          <c:dPt>
            <c:idx val="3554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C5-6453-4081-8BB6-67E2BDB1FDA7}"/>
              </c:ext>
            </c:extLst>
          </c:dPt>
          <c:dPt>
            <c:idx val="3555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C7-6453-4081-8BB6-67E2BDB1FDA7}"/>
              </c:ext>
            </c:extLst>
          </c:dPt>
          <c:dPt>
            <c:idx val="3556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C9-6453-4081-8BB6-67E2BDB1FDA7}"/>
              </c:ext>
            </c:extLst>
          </c:dPt>
          <c:dPt>
            <c:idx val="3557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CB-6453-4081-8BB6-67E2BDB1FDA7}"/>
              </c:ext>
            </c:extLst>
          </c:dPt>
          <c:dPt>
            <c:idx val="3558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CD-6453-4081-8BB6-67E2BDB1FDA7}"/>
              </c:ext>
            </c:extLst>
          </c:dPt>
          <c:dPt>
            <c:idx val="3559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CF-6453-4081-8BB6-67E2BDB1FDA7}"/>
              </c:ext>
            </c:extLst>
          </c:dPt>
          <c:dPt>
            <c:idx val="3560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D1-6453-4081-8BB6-67E2BDB1FDA7}"/>
              </c:ext>
            </c:extLst>
          </c:dPt>
          <c:dPt>
            <c:idx val="3561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D3-6453-4081-8BB6-67E2BDB1FDA7}"/>
              </c:ext>
            </c:extLst>
          </c:dPt>
          <c:dPt>
            <c:idx val="3562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D5-6453-4081-8BB6-67E2BDB1FDA7}"/>
              </c:ext>
            </c:extLst>
          </c:dPt>
          <c:dPt>
            <c:idx val="3563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D7-6453-4081-8BB6-67E2BDB1FDA7}"/>
              </c:ext>
            </c:extLst>
          </c:dPt>
          <c:dPt>
            <c:idx val="3564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D9-6453-4081-8BB6-67E2BDB1FDA7}"/>
              </c:ext>
            </c:extLst>
          </c:dPt>
          <c:dPt>
            <c:idx val="3565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DB-6453-4081-8BB6-67E2BDB1FDA7}"/>
              </c:ext>
            </c:extLst>
          </c:dPt>
          <c:dPt>
            <c:idx val="3566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DD-6453-4081-8BB6-67E2BDB1FDA7}"/>
              </c:ext>
            </c:extLst>
          </c:dPt>
          <c:dPt>
            <c:idx val="3567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DF-6453-4081-8BB6-67E2BDB1FDA7}"/>
              </c:ext>
            </c:extLst>
          </c:dPt>
          <c:dPt>
            <c:idx val="3568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E1-6453-4081-8BB6-67E2BDB1FDA7}"/>
              </c:ext>
            </c:extLst>
          </c:dPt>
          <c:dPt>
            <c:idx val="3569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E3-6453-4081-8BB6-67E2BDB1FDA7}"/>
              </c:ext>
            </c:extLst>
          </c:dPt>
          <c:dPt>
            <c:idx val="3570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E5-6453-4081-8BB6-67E2BDB1FDA7}"/>
              </c:ext>
            </c:extLst>
          </c:dPt>
          <c:dPt>
            <c:idx val="3571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E7-6453-4081-8BB6-67E2BDB1FDA7}"/>
              </c:ext>
            </c:extLst>
          </c:dPt>
          <c:dPt>
            <c:idx val="3572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E9-6453-4081-8BB6-67E2BDB1FDA7}"/>
              </c:ext>
            </c:extLst>
          </c:dPt>
          <c:dPt>
            <c:idx val="3573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EB-6453-4081-8BB6-67E2BDB1FDA7}"/>
              </c:ext>
            </c:extLst>
          </c:dPt>
          <c:dPt>
            <c:idx val="3574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ED-6453-4081-8BB6-67E2BDB1FDA7}"/>
              </c:ext>
            </c:extLst>
          </c:dPt>
          <c:dPt>
            <c:idx val="3575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EF-6453-4081-8BB6-67E2BDB1FDA7}"/>
              </c:ext>
            </c:extLst>
          </c:dPt>
          <c:dPt>
            <c:idx val="3576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F1-6453-4081-8BB6-67E2BDB1FDA7}"/>
              </c:ext>
            </c:extLst>
          </c:dPt>
          <c:dPt>
            <c:idx val="3577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F3-6453-4081-8BB6-67E2BDB1FDA7}"/>
              </c:ext>
            </c:extLst>
          </c:dPt>
          <c:dPt>
            <c:idx val="3578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F5-6453-4081-8BB6-67E2BDB1FDA7}"/>
              </c:ext>
            </c:extLst>
          </c:dPt>
          <c:dPt>
            <c:idx val="3579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F7-6453-4081-8BB6-67E2BDB1FDA7}"/>
              </c:ext>
            </c:extLst>
          </c:dPt>
          <c:dPt>
            <c:idx val="3580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F9-6453-4081-8BB6-67E2BDB1FDA7}"/>
              </c:ext>
            </c:extLst>
          </c:dPt>
          <c:dPt>
            <c:idx val="3581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FB-6453-4081-8BB6-67E2BDB1FDA7}"/>
              </c:ext>
            </c:extLst>
          </c:dPt>
          <c:dPt>
            <c:idx val="3582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FD-6453-4081-8BB6-67E2BDB1FDA7}"/>
              </c:ext>
            </c:extLst>
          </c:dPt>
          <c:dPt>
            <c:idx val="3583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BFF-6453-4081-8BB6-67E2BDB1FDA7}"/>
              </c:ext>
            </c:extLst>
          </c:dPt>
          <c:dPt>
            <c:idx val="3584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01-6453-4081-8BB6-67E2BDB1FDA7}"/>
              </c:ext>
            </c:extLst>
          </c:dPt>
          <c:dPt>
            <c:idx val="3585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03-6453-4081-8BB6-67E2BDB1FDA7}"/>
              </c:ext>
            </c:extLst>
          </c:dPt>
          <c:dPt>
            <c:idx val="3586"/>
            <c:bubble3D val="0"/>
            <c:spPr>
              <a:ln w="28575" cap="rnd" cmpd="sng" algn="ctr">
                <a:solidFill>
                  <a:schemeClr val="accent1">
                    <a:tint val="7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05-6453-4081-8BB6-67E2BDB1FDA7}"/>
              </c:ext>
            </c:extLst>
          </c:dPt>
          <c:dPt>
            <c:idx val="3587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07-6453-4081-8BB6-67E2BDB1FDA7}"/>
              </c:ext>
            </c:extLst>
          </c:dPt>
          <c:dPt>
            <c:idx val="3588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09-6453-4081-8BB6-67E2BDB1FDA7}"/>
              </c:ext>
            </c:extLst>
          </c:dPt>
          <c:dPt>
            <c:idx val="3589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0B-6453-4081-8BB6-67E2BDB1FDA7}"/>
              </c:ext>
            </c:extLst>
          </c:dPt>
          <c:dPt>
            <c:idx val="3590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0D-6453-4081-8BB6-67E2BDB1FDA7}"/>
              </c:ext>
            </c:extLst>
          </c:dPt>
          <c:dPt>
            <c:idx val="3591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0F-6453-4081-8BB6-67E2BDB1FDA7}"/>
              </c:ext>
            </c:extLst>
          </c:dPt>
          <c:dPt>
            <c:idx val="3592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11-6453-4081-8BB6-67E2BDB1FDA7}"/>
              </c:ext>
            </c:extLst>
          </c:dPt>
          <c:dPt>
            <c:idx val="3593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13-6453-4081-8BB6-67E2BDB1FDA7}"/>
              </c:ext>
            </c:extLst>
          </c:dPt>
          <c:dPt>
            <c:idx val="3594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15-6453-4081-8BB6-67E2BDB1FDA7}"/>
              </c:ext>
            </c:extLst>
          </c:dPt>
          <c:dPt>
            <c:idx val="3595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17-6453-4081-8BB6-67E2BDB1FDA7}"/>
              </c:ext>
            </c:extLst>
          </c:dPt>
          <c:dPt>
            <c:idx val="3596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19-6453-4081-8BB6-67E2BDB1FDA7}"/>
              </c:ext>
            </c:extLst>
          </c:dPt>
          <c:dPt>
            <c:idx val="3597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1B-6453-4081-8BB6-67E2BDB1FDA7}"/>
              </c:ext>
            </c:extLst>
          </c:dPt>
          <c:dPt>
            <c:idx val="3598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1D-6453-4081-8BB6-67E2BDB1FDA7}"/>
              </c:ext>
            </c:extLst>
          </c:dPt>
          <c:dPt>
            <c:idx val="3599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1F-6453-4081-8BB6-67E2BDB1FDA7}"/>
              </c:ext>
            </c:extLst>
          </c:dPt>
          <c:dPt>
            <c:idx val="3600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21-6453-4081-8BB6-67E2BDB1FDA7}"/>
              </c:ext>
            </c:extLst>
          </c:dPt>
          <c:dPt>
            <c:idx val="3601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23-6453-4081-8BB6-67E2BDB1FDA7}"/>
              </c:ext>
            </c:extLst>
          </c:dPt>
          <c:dPt>
            <c:idx val="3602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25-6453-4081-8BB6-67E2BDB1FDA7}"/>
              </c:ext>
            </c:extLst>
          </c:dPt>
          <c:dPt>
            <c:idx val="3603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27-6453-4081-8BB6-67E2BDB1FDA7}"/>
              </c:ext>
            </c:extLst>
          </c:dPt>
          <c:dPt>
            <c:idx val="3604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29-6453-4081-8BB6-67E2BDB1FDA7}"/>
              </c:ext>
            </c:extLst>
          </c:dPt>
          <c:dPt>
            <c:idx val="3605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2B-6453-4081-8BB6-67E2BDB1FDA7}"/>
              </c:ext>
            </c:extLst>
          </c:dPt>
          <c:dPt>
            <c:idx val="3606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2D-6453-4081-8BB6-67E2BDB1FDA7}"/>
              </c:ext>
            </c:extLst>
          </c:dPt>
          <c:dPt>
            <c:idx val="3607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2F-6453-4081-8BB6-67E2BDB1FDA7}"/>
              </c:ext>
            </c:extLst>
          </c:dPt>
          <c:dPt>
            <c:idx val="3608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31-6453-4081-8BB6-67E2BDB1FDA7}"/>
              </c:ext>
            </c:extLst>
          </c:dPt>
          <c:dPt>
            <c:idx val="3609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33-6453-4081-8BB6-67E2BDB1FDA7}"/>
              </c:ext>
            </c:extLst>
          </c:dPt>
          <c:dPt>
            <c:idx val="3610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35-6453-4081-8BB6-67E2BDB1FDA7}"/>
              </c:ext>
            </c:extLst>
          </c:dPt>
          <c:dPt>
            <c:idx val="3611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37-6453-4081-8BB6-67E2BDB1FDA7}"/>
              </c:ext>
            </c:extLst>
          </c:dPt>
          <c:dPt>
            <c:idx val="3612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39-6453-4081-8BB6-67E2BDB1FDA7}"/>
              </c:ext>
            </c:extLst>
          </c:dPt>
          <c:dPt>
            <c:idx val="3613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3B-6453-4081-8BB6-67E2BDB1FDA7}"/>
              </c:ext>
            </c:extLst>
          </c:dPt>
          <c:dPt>
            <c:idx val="3614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3D-6453-4081-8BB6-67E2BDB1FDA7}"/>
              </c:ext>
            </c:extLst>
          </c:dPt>
          <c:dPt>
            <c:idx val="3615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3F-6453-4081-8BB6-67E2BDB1FDA7}"/>
              </c:ext>
            </c:extLst>
          </c:dPt>
          <c:dPt>
            <c:idx val="3616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41-6453-4081-8BB6-67E2BDB1FDA7}"/>
              </c:ext>
            </c:extLst>
          </c:dPt>
          <c:dPt>
            <c:idx val="3617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43-6453-4081-8BB6-67E2BDB1FDA7}"/>
              </c:ext>
            </c:extLst>
          </c:dPt>
          <c:dPt>
            <c:idx val="3618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45-6453-4081-8BB6-67E2BDB1FDA7}"/>
              </c:ext>
            </c:extLst>
          </c:dPt>
          <c:dPt>
            <c:idx val="3619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47-6453-4081-8BB6-67E2BDB1FDA7}"/>
              </c:ext>
            </c:extLst>
          </c:dPt>
          <c:dPt>
            <c:idx val="3620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49-6453-4081-8BB6-67E2BDB1FDA7}"/>
              </c:ext>
            </c:extLst>
          </c:dPt>
          <c:dPt>
            <c:idx val="3621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4B-6453-4081-8BB6-67E2BDB1FDA7}"/>
              </c:ext>
            </c:extLst>
          </c:dPt>
          <c:dPt>
            <c:idx val="3622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4D-6453-4081-8BB6-67E2BDB1FDA7}"/>
              </c:ext>
            </c:extLst>
          </c:dPt>
          <c:dPt>
            <c:idx val="3623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4F-6453-4081-8BB6-67E2BDB1FDA7}"/>
              </c:ext>
            </c:extLst>
          </c:dPt>
          <c:dPt>
            <c:idx val="3624"/>
            <c:bubble3D val="0"/>
            <c:spPr>
              <a:ln w="28575" cap="rnd" cmpd="sng" algn="ctr">
                <a:solidFill>
                  <a:schemeClr val="accent1">
                    <a:tint val="7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51-6453-4081-8BB6-67E2BDB1FDA7}"/>
              </c:ext>
            </c:extLst>
          </c:dPt>
          <c:dPt>
            <c:idx val="3625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53-6453-4081-8BB6-67E2BDB1FDA7}"/>
              </c:ext>
            </c:extLst>
          </c:dPt>
          <c:dPt>
            <c:idx val="3626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55-6453-4081-8BB6-67E2BDB1FDA7}"/>
              </c:ext>
            </c:extLst>
          </c:dPt>
          <c:dPt>
            <c:idx val="3627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57-6453-4081-8BB6-67E2BDB1FDA7}"/>
              </c:ext>
            </c:extLst>
          </c:dPt>
          <c:dPt>
            <c:idx val="3628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59-6453-4081-8BB6-67E2BDB1FDA7}"/>
              </c:ext>
            </c:extLst>
          </c:dPt>
          <c:dPt>
            <c:idx val="3629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5B-6453-4081-8BB6-67E2BDB1FDA7}"/>
              </c:ext>
            </c:extLst>
          </c:dPt>
          <c:dPt>
            <c:idx val="3630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5D-6453-4081-8BB6-67E2BDB1FDA7}"/>
              </c:ext>
            </c:extLst>
          </c:dPt>
          <c:dPt>
            <c:idx val="3631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5F-6453-4081-8BB6-67E2BDB1FDA7}"/>
              </c:ext>
            </c:extLst>
          </c:dPt>
          <c:dPt>
            <c:idx val="3632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61-6453-4081-8BB6-67E2BDB1FDA7}"/>
              </c:ext>
            </c:extLst>
          </c:dPt>
          <c:dPt>
            <c:idx val="3633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63-6453-4081-8BB6-67E2BDB1FDA7}"/>
              </c:ext>
            </c:extLst>
          </c:dPt>
          <c:dPt>
            <c:idx val="3634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65-6453-4081-8BB6-67E2BDB1FDA7}"/>
              </c:ext>
            </c:extLst>
          </c:dPt>
          <c:dPt>
            <c:idx val="3635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67-6453-4081-8BB6-67E2BDB1FDA7}"/>
              </c:ext>
            </c:extLst>
          </c:dPt>
          <c:dPt>
            <c:idx val="3636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69-6453-4081-8BB6-67E2BDB1FDA7}"/>
              </c:ext>
            </c:extLst>
          </c:dPt>
          <c:dPt>
            <c:idx val="3637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6B-6453-4081-8BB6-67E2BDB1FDA7}"/>
              </c:ext>
            </c:extLst>
          </c:dPt>
          <c:dPt>
            <c:idx val="3638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6D-6453-4081-8BB6-67E2BDB1FDA7}"/>
              </c:ext>
            </c:extLst>
          </c:dPt>
          <c:dPt>
            <c:idx val="3639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6F-6453-4081-8BB6-67E2BDB1FDA7}"/>
              </c:ext>
            </c:extLst>
          </c:dPt>
          <c:dPt>
            <c:idx val="3640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71-6453-4081-8BB6-67E2BDB1FDA7}"/>
              </c:ext>
            </c:extLst>
          </c:dPt>
          <c:dPt>
            <c:idx val="3641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73-6453-4081-8BB6-67E2BDB1FDA7}"/>
              </c:ext>
            </c:extLst>
          </c:dPt>
          <c:dPt>
            <c:idx val="3642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75-6453-4081-8BB6-67E2BDB1FDA7}"/>
              </c:ext>
            </c:extLst>
          </c:dPt>
          <c:dPt>
            <c:idx val="3643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77-6453-4081-8BB6-67E2BDB1FDA7}"/>
              </c:ext>
            </c:extLst>
          </c:dPt>
          <c:dPt>
            <c:idx val="3644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79-6453-4081-8BB6-67E2BDB1FDA7}"/>
              </c:ext>
            </c:extLst>
          </c:dPt>
          <c:dPt>
            <c:idx val="3645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7B-6453-4081-8BB6-67E2BDB1FDA7}"/>
              </c:ext>
            </c:extLst>
          </c:dPt>
          <c:dPt>
            <c:idx val="3646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7D-6453-4081-8BB6-67E2BDB1FDA7}"/>
              </c:ext>
            </c:extLst>
          </c:dPt>
          <c:dPt>
            <c:idx val="3647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7F-6453-4081-8BB6-67E2BDB1FDA7}"/>
              </c:ext>
            </c:extLst>
          </c:dPt>
          <c:dPt>
            <c:idx val="3648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81-6453-4081-8BB6-67E2BDB1FDA7}"/>
              </c:ext>
            </c:extLst>
          </c:dPt>
          <c:dPt>
            <c:idx val="3649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83-6453-4081-8BB6-67E2BDB1FDA7}"/>
              </c:ext>
            </c:extLst>
          </c:dPt>
          <c:dPt>
            <c:idx val="3650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85-6453-4081-8BB6-67E2BDB1FDA7}"/>
              </c:ext>
            </c:extLst>
          </c:dPt>
          <c:dPt>
            <c:idx val="3651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87-6453-4081-8BB6-67E2BDB1FDA7}"/>
              </c:ext>
            </c:extLst>
          </c:dPt>
          <c:dPt>
            <c:idx val="3652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89-6453-4081-8BB6-67E2BDB1FDA7}"/>
              </c:ext>
            </c:extLst>
          </c:dPt>
          <c:dPt>
            <c:idx val="3653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8B-6453-4081-8BB6-67E2BDB1FDA7}"/>
              </c:ext>
            </c:extLst>
          </c:dPt>
          <c:dPt>
            <c:idx val="3654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8D-6453-4081-8BB6-67E2BDB1FDA7}"/>
              </c:ext>
            </c:extLst>
          </c:dPt>
          <c:dPt>
            <c:idx val="3655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8F-6453-4081-8BB6-67E2BDB1FDA7}"/>
              </c:ext>
            </c:extLst>
          </c:dPt>
          <c:dPt>
            <c:idx val="3656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91-6453-4081-8BB6-67E2BDB1FDA7}"/>
              </c:ext>
            </c:extLst>
          </c:dPt>
          <c:dPt>
            <c:idx val="3657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93-6453-4081-8BB6-67E2BDB1FDA7}"/>
              </c:ext>
            </c:extLst>
          </c:dPt>
          <c:dPt>
            <c:idx val="3658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95-6453-4081-8BB6-67E2BDB1FDA7}"/>
              </c:ext>
            </c:extLst>
          </c:dPt>
          <c:dPt>
            <c:idx val="3659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97-6453-4081-8BB6-67E2BDB1FDA7}"/>
              </c:ext>
            </c:extLst>
          </c:dPt>
          <c:dPt>
            <c:idx val="3660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99-6453-4081-8BB6-67E2BDB1FDA7}"/>
              </c:ext>
            </c:extLst>
          </c:dPt>
          <c:dPt>
            <c:idx val="3661"/>
            <c:bubble3D val="0"/>
            <c:spPr>
              <a:ln w="28575" cap="rnd" cmpd="sng" algn="ctr">
                <a:solidFill>
                  <a:schemeClr val="accent1">
                    <a:tint val="7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9B-6453-4081-8BB6-67E2BDB1FDA7}"/>
              </c:ext>
            </c:extLst>
          </c:dPt>
          <c:dPt>
            <c:idx val="3662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9D-6453-4081-8BB6-67E2BDB1FDA7}"/>
              </c:ext>
            </c:extLst>
          </c:dPt>
          <c:dPt>
            <c:idx val="3663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9F-6453-4081-8BB6-67E2BDB1FDA7}"/>
              </c:ext>
            </c:extLst>
          </c:dPt>
          <c:dPt>
            <c:idx val="3664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A1-6453-4081-8BB6-67E2BDB1FDA7}"/>
              </c:ext>
            </c:extLst>
          </c:dPt>
          <c:dPt>
            <c:idx val="3665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A3-6453-4081-8BB6-67E2BDB1FDA7}"/>
              </c:ext>
            </c:extLst>
          </c:dPt>
          <c:dPt>
            <c:idx val="3666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A5-6453-4081-8BB6-67E2BDB1FDA7}"/>
              </c:ext>
            </c:extLst>
          </c:dPt>
          <c:dPt>
            <c:idx val="3667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A7-6453-4081-8BB6-67E2BDB1FDA7}"/>
              </c:ext>
            </c:extLst>
          </c:dPt>
          <c:dPt>
            <c:idx val="3668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A9-6453-4081-8BB6-67E2BDB1FDA7}"/>
              </c:ext>
            </c:extLst>
          </c:dPt>
          <c:dPt>
            <c:idx val="3669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AB-6453-4081-8BB6-67E2BDB1FDA7}"/>
              </c:ext>
            </c:extLst>
          </c:dPt>
          <c:dPt>
            <c:idx val="3670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AD-6453-4081-8BB6-67E2BDB1FDA7}"/>
              </c:ext>
            </c:extLst>
          </c:dPt>
          <c:dPt>
            <c:idx val="3671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AF-6453-4081-8BB6-67E2BDB1FDA7}"/>
              </c:ext>
            </c:extLst>
          </c:dPt>
          <c:dPt>
            <c:idx val="3672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B1-6453-4081-8BB6-67E2BDB1FDA7}"/>
              </c:ext>
            </c:extLst>
          </c:dPt>
          <c:dPt>
            <c:idx val="3673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B3-6453-4081-8BB6-67E2BDB1FDA7}"/>
              </c:ext>
            </c:extLst>
          </c:dPt>
          <c:dPt>
            <c:idx val="3674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B5-6453-4081-8BB6-67E2BDB1FDA7}"/>
              </c:ext>
            </c:extLst>
          </c:dPt>
          <c:dPt>
            <c:idx val="3675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B7-6453-4081-8BB6-67E2BDB1FDA7}"/>
              </c:ext>
            </c:extLst>
          </c:dPt>
          <c:dPt>
            <c:idx val="3676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B9-6453-4081-8BB6-67E2BDB1FDA7}"/>
              </c:ext>
            </c:extLst>
          </c:dPt>
          <c:dPt>
            <c:idx val="3677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BB-6453-4081-8BB6-67E2BDB1FDA7}"/>
              </c:ext>
            </c:extLst>
          </c:dPt>
          <c:dPt>
            <c:idx val="3678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BD-6453-4081-8BB6-67E2BDB1FDA7}"/>
              </c:ext>
            </c:extLst>
          </c:dPt>
          <c:dPt>
            <c:idx val="3679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BF-6453-4081-8BB6-67E2BDB1FDA7}"/>
              </c:ext>
            </c:extLst>
          </c:dPt>
          <c:dPt>
            <c:idx val="3680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C1-6453-4081-8BB6-67E2BDB1FDA7}"/>
              </c:ext>
            </c:extLst>
          </c:dPt>
          <c:dPt>
            <c:idx val="3681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C3-6453-4081-8BB6-67E2BDB1FDA7}"/>
              </c:ext>
            </c:extLst>
          </c:dPt>
          <c:dPt>
            <c:idx val="3682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C5-6453-4081-8BB6-67E2BDB1FDA7}"/>
              </c:ext>
            </c:extLst>
          </c:dPt>
          <c:dPt>
            <c:idx val="3683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C7-6453-4081-8BB6-67E2BDB1FDA7}"/>
              </c:ext>
            </c:extLst>
          </c:dPt>
          <c:dPt>
            <c:idx val="3684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C9-6453-4081-8BB6-67E2BDB1FDA7}"/>
              </c:ext>
            </c:extLst>
          </c:dPt>
          <c:dPt>
            <c:idx val="3685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CB-6453-4081-8BB6-67E2BDB1FDA7}"/>
              </c:ext>
            </c:extLst>
          </c:dPt>
          <c:dPt>
            <c:idx val="3686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CD-6453-4081-8BB6-67E2BDB1FDA7}"/>
              </c:ext>
            </c:extLst>
          </c:dPt>
          <c:dPt>
            <c:idx val="3687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CF-6453-4081-8BB6-67E2BDB1FDA7}"/>
              </c:ext>
            </c:extLst>
          </c:dPt>
          <c:dPt>
            <c:idx val="3688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D1-6453-4081-8BB6-67E2BDB1FDA7}"/>
              </c:ext>
            </c:extLst>
          </c:dPt>
          <c:dPt>
            <c:idx val="3689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D3-6453-4081-8BB6-67E2BDB1FDA7}"/>
              </c:ext>
            </c:extLst>
          </c:dPt>
          <c:dPt>
            <c:idx val="3690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D5-6453-4081-8BB6-67E2BDB1FDA7}"/>
              </c:ext>
            </c:extLst>
          </c:dPt>
          <c:dPt>
            <c:idx val="3691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D7-6453-4081-8BB6-67E2BDB1FDA7}"/>
              </c:ext>
            </c:extLst>
          </c:dPt>
          <c:dPt>
            <c:idx val="3692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D9-6453-4081-8BB6-67E2BDB1FDA7}"/>
              </c:ext>
            </c:extLst>
          </c:dPt>
          <c:dPt>
            <c:idx val="3693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DB-6453-4081-8BB6-67E2BDB1FDA7}"/>
              </c:ext>
            </c:extLst>
          </c:dPt>
          <c:dPt>
            <c:idx val="3694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DD-6453-4081-8BB6-67E2BDB1FDA7}"/>
              </c:ext>
            </c:extLst>
          </c:dPt>
          <c:dPt>
            <c:idx val="3695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DF-6453-4081-8BB6-67E2BDB1FDA7}"/>
              </c:ext>
            </c:extLst>
          </c:dPt>
          <c:dPt>
            <c:idx val="3696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E1-6453-4081-8BB6-67E2BDB1FDA7}"/>
              </c:ext>
            </c:extLst>
          </c:dPt>
          <c:dPt>
            <c:idx val="3697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E3-6453-4081-8BB6-67E2BDB1FDA7}"/>
              </c:ext>
            </c:extLst>
          </c:dPt>
          <c:dPt>
            <c:idx val="3698"/>
            <c:bubble3D val="0"/>
            <c:spPr>
              <a:ln w="28575" cap="rnd" cmpd="sng" algn="ctr">
                <a:solidFill>
                  <a:schemeClr val="accent1">
                    <a:tint val="7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E5-6453-4081-8BB6-67E2BDB1FDA7}"/>
              </c:ext>
            </c:extLst>
          </c:dPt>
          <c:dPt>
            <c:idx val="3699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E7-6453-4081-8BB6-67E2BDB1FDA7}"/>
              </c:ext>
            </c:extLst>
          </c:dPt>
          <c:dPt>
            <c:idx val="3700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E9-6453-4081-8BB6-67E2BDB1FDA7}"/>
              </c:ext>
            </c:extLst>
          </c:dPt>
          <c:dPt>
            <c:idx val="3701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EB-6453-4081-8BB6-67E2BDB1FDA7}"/>
              </c:ext>
            </c:extLst>
          </c:dPt>
          <c:dPt>
            <c:idx val="3702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ED-6453-4081-8BB6-67E2BDB1FDA7}"/>
              </c:ext>
            </c:extLst>
          </c:dPt>
          <c:dPt>
            <c:idx val="3703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EF-6453-4081-8BB6-67E2BDB1FDA7}"/>
              </c:ext>
            </c:extLst>
          </c:dPt>
          <c:dPt>
            <c:idx val="3704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F1-6453-4081-8BB6-67E2BDB1FDA7}"/>
              </c:ext>
            </c:extLst>
          </c:dPt>
          <c:dPt>
            <c:idx val="3705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F3-6453-4081-8BB6-67E2BDB1FDA7}"/>
              </c:ext>
            </c:extLst>
          </c:dPt>
          <c:dPt>
            <c:idx val="3706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F5-6453-4081-8BB6-67E2BDB1FDA7}"/>
              </c:ext>
            </c:extLst>
          </c:dPt>
          <c:dPt>
            <c:idx val="3707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F7-6453-4081-8BB6-67E2BDB1FDA7}"/>
              </c:ext>
            </c:extLst>
          </c:dPt>
          <c:dPt>
            <c:idx val="3708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F9-6453-4081-8BB6-67E2BDB1FDA7}"/>
              </c:ext>
            </c:extLst>
          </c:dPt>
          <c:dPt>
            <c:idx val="3709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FB-6453-4081-8BB6-67E2BDB1FDA7}"/>
              </c:ext>
            </c:extLst>
          </c:dPt>
          <c:dPt>
            <c:idx val="3710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FD-6453-4081-8BB6-67E2BDB1FDA7}"/>
              </c:ext>
            </c:extLst>
          </c:dPt>
          <c:dPt>
            <c:idx val="3711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CFF-6453-4081-8BB6-67E2BDB1FDA7}"/>
              </c:ext>
            </c:extLst>
          </c:dPt>
          <c:dPt>
            <c:idx val="3712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01-6453-4081-8BB6-67E2BDB1FDA7}"/>
              </c:ext>
            </c:extLst>
          </c:dPt>
          <c:dPt>
            <c:idx val="3713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03-6453-4081-8BB6-67E2BDB1FDA7}"/>
              </c:ext>
            </c:extLst>
          </c:dPt>
          <c:dPt>
            <c:idx val="3714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05-6453-4081-8BB6-67E2BDB1FDA7}"/>
              </c:ext>
            </c:extLst>
          </c:dPt>
          <c:dPt>
            <c:idx val="3715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07-6453-4081-8BB6-67E2BDB1FDA7}"/>
              </c:ext>
            </c:extLst>
          </c:dPt>
          <c:dPt>
            <c:idx val="3716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09-6453-4081-8BB6-67E2BDB1FDA7}"/>
              </c:ext>
            </c:extLst>
          </c:dPt>
          <c:dPt>
            <c:idx val="3717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0B-6453-4081-8BB6-67E2BDB1FDA7}"/>
              </c:ext>
            </c:extLst>
          </c:dPt>
          <c:dPt>
            <c:idx val="3718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0D-6453-4081-8BB6-67E2BDB1FDA7}"/>
              </c:ext>
            </c:extLst>
          </c:dPt>
          <c:dPt>
            <c:idx val="3719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0F-6453-4081-8BB6-67E2BDB1FDA7}"/>
              </c:ext>
            </c:extLst>
          </c:dPt>
          <c:dPt>
            <c:idx val="3720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11-6453-4081-8BB6-67E2BDB1FDA7}"/>
              </c:ext>
            </c:extLst>
          </c:dPt>
          <c:dPt>
            <c:idx val="3721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13-6453-4081-8BB6-67E2BDB1FDA7}"/>
              </c:ext>
            </c:extLst>
          </c:dPt>
          <c:dPt>
            <c:idx val="3722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15-6453-4081-8BB6-67E2BDB1FDA7}"/>
              </c:ext>
            </c:extLst>
          </c:dPt>
          <c:dPt>
            <c:idx val="3723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17-6453-4081-8BB6-67E2BDB1FDA7}"/>
              </c:ext>
            </c:extLst>
          </c:dPt>
          <c:dPt>
            <c:idx val="3724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19-6453-4081-8BB6-67E2BDB1FDA7}"/>
              </c:ext>
            </c:extLst>
          </c:dPt>
          <c:dPt>
            <c:idx val="3725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1B-6453-4081-8BB6-67E2BDB1FDA7}"/>
              </c:ext>
            </c:extLst>
          </c:dPt>
          <c:dPt>
            <c:idx val="3726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1D-6453-4081-8BB6-67E2BDB1FDA7}"/>
              </c:ext>
            </c:extLst>
          </c:dPt>
          <c:dPt>
            <c:idx val="3727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1F-6453-4081-8BB6-67E2BDB1FDA7}"/>
              </c:ext>
            </c:extLst>
          </c:dPt>
          <c:dPt>
            <c:idx val="3728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21-6453-4081-8BB6-67E2BDB1FDA7}"/>
              </c:ext>
            </c:extLst>
          </c:dPt>
          <c:dPt>
            <c:idx val="3729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23-6453-4081-8BB6-67E2BDB1FDA7}"/>
              </c:ext>
            </c:extLst>
          </c:dPt>
          <c:dPt>
            <c:idx val="3730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25-6453-4081-8BB6-67E2BDB1FDA7}"/>
              </c:ext>
            </c:extLst>
          </c:dPt>
          <c:dPt>
            <c:idx val="3731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27-6453-4081-8BB6-67E2BDB1FDA7}"/>
              </c:ext>
            </c:extLst>
          </c:dPt>
          <c:dPt>
            <c:idx val="3732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29-6453-4081-8BB6-67E2BDB1FDA7}"/>
              </c:ext>
            </c:extLst>
          </c:dPt>
          <c:dPt>
            <c:idx val="3733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2B-6453-4081-8BB6-67E2BDB1FDA7}"/>
              </c:ext>
            </c:extLst>
          </c:dPt>
          <c:dPt>
            <c:idx val="3734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2D-6453-4081-8BB6-67E2BDB1FDA7}"/>
              </c:ext>
            </c:extLst>
          </c:dPt>
          <c:dPt>
            <c:idx val="3735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2F-6453-4081-8BB6-67E2BDB1FDA7}"/>
              </c:ext>
            </c:extLst>
          </c:dPt>
          <c:dPt>
            <c:idx val="3736"/>
            <c:bubble3D val="0"/>
            <c:spPr>
              <a:ln w="28575" cap="rnd" cmpd="sng" algn="ctr">
                <a:solidFill>
                  <a:schemeClr val="accent1">
                    <a:tint val="7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31-6453-4081-8BB6-67E2BDB1FDA7}"/>
              </c:ext>
            </c:extLst>
          </c:dPt>
          <c:dPt>
            <c:idx val="3737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33-6453-4081-8BB6-67E2BDB1FDA7}"/>
              </c:ext>
            </c:extLst>
          </c:dPt>
          <c:dPt>
            <c:idx val="3738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35-6453-4081-8BB6-67E2BDB1FDA7}"/>
              </c:ext>
            </c:extLst>
          </c:dPt>
          <c:dPt>
            <c:idx val="3739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37-6453-4081-8BB6-67E2BDB1FDA7}"/>
              </c:ext>
            </c:extLst>
          </c:dPt>
          <c:dPt>
            <c:idx val="3740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39-6453-4081-8BB6-67E2BDB1FDA7}"/>
              </c:ext>
            </c:extLst>
          </c:dPt>
          <c:dPt>
            <c:idx val="3741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3B-6453-4081-8BB6-67E2BDB1FDA7}"/>
              </c:ext>
            </c:extLst>
          </c:dPt>
          <c:dPt>
            <c:idx val="3742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3D-6453-4081-8BB6-67E2BDB1FDA7}"/>
              </c:ext>
            </c:extLst>
          </c:dPt>
          <c:dPt>
            <c:idx val="3743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3F-6453-4081-8BB6-67E2BDB1FDA7}"/>
              </c:ext>
            </c:extLst>
          </c:dPt>
          <c:dPt>
            <c:idx val="3744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41-6453-4081-8BB6-67E2BDB1FDA7}"/>
              </c:ext>
            </c:extLst>
          </c:dPt>
          <c:dPt>
            <c:idx val="3745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43-6453-4081-8BB6-67E2BDB1FDA7}"/>
              </c:ext>
            </c:extLst>
          </c:dPt>
          <c:dPt>
            <c:idx val="3746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45-6453-4081-8BB6-67E2BDB1FDA7}"/>
              </c:ext>
            </c:extLst>
          </c:dPt>
          <c:dPt>
            <c:idx val="3747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47-6453-4081-8BB6-67E2BDB1FDA7}"/>
              </c:ext>
            </c:extLst>
          </c:dPt>
          <c:dPt>
            <c:idx val="3748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49-6453-4081-8BB6-67E2BDB1FDA7}"/>
              </c:ext>
            </c:extLst>
          </c:dPt>
          <c:dPt>
            <c:idx val="3749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4B-6453-4081-8BB6-67E2BDB1FDA7}"/>
              </c:ext>
            </c:extLst>
          </c:dPt>
          <c:dPt>
            <c:idx val="3750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4D-6453-4081-8BB6-67E2BDB1FDA7}"/>
              </c:ext>
            </c:extLst>
          </c:dPt>
          <c:dPt>
            <c:idx val="3751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4F-6453-4081-8BB6-67E2BDB1FDA7}"/>
              </c:ext>
            </c:extLst>
          </c:dPt>
          <c:dPt>
            <c:idx val="3752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51-6453-4081-8BB6-67E2BDB1FDA7}"/>
              </c:ext>
            </c:extLst>
          </c:dPt>
          <c:dPt>
            <c:idx val="3753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53-6453-4081-8BB6-67E2BDB1FDA7}"/>
              </c:ext>
            </c:extLst>
          </c:dPt>
          <c:dPt>
            <c:idx val="3754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55-6453-4081-8BB6-67E2BDB1FDA7}"/>
              </c:ext>
            </c:extLst>
          </c:dPt>
          <c:dPt>
            <c:idx val="3755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57-6453-4081-8BB6-67E2BDB1FDA7}"/>
              </c:ext>
            </c:extLst>
          </c:dPt>
          <c:dPt>
            <c:idx val="3756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59-6453-4081-8BB6-67E2BDB1FDA7}"/>
              </c:ext>
            </c:extLst>
          </c:dPt>
          <c:dPt>
            <c:idx val="3757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5B-6453-4081-8BB6-67E2BDB1FDA7}"/>
              </c:ext>
            </c:extLst>
          </c:dPt>
          <c:dPt>
            <c:idx val="3758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5D-6453-4081-8BB6-67E2BDB1FDA7}"/>
              </c:ext>
            </c:extLst>
          </c:dPt>
          <c:dPt>
            <c:idx val="3759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5F-6453-4081-8BB6-67E2BDB1FDA7}"/>
              </c:ext>
            </c:extLst>
          </c:dPt>
          <c:dPt>
            <c:idx val="3760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61-6453-4081-8BB6-67E2BDB1FDA7}"/>
              </c:ext>
            </c:extLst>
          </c:dPt>
          <c:dPt>
            <c:idx val="3761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63-6453-4081-8BB6-67E2BDB1FDA7}"/>
              </c:ext>
            </c:extLst>
          </c:dPt>
          <c:dPt>
            <c:idx val="3762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65-6453-4081-8BB6-67E2BDB1FDA7}"/>
              </c:ext>
            </c:extLst>
          </c:dPt>
          <c:dPt>
            <c:idx val="3763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67-6453-4081-8BB6-67E2BDB1FDA7}"/>
              </c:ext>
            </c:extLst>
          </c:dPt>
          <c:dPt>
            <c:idx val="3764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69-6453-4081-8BB6-67E2BDB1FDA7}"/>
              </c:ext>
            </c:extLst>
          </c:dPt>
          <c:dPt>
            <c:idx val="3765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6B-6453-4081-8BB6-67E2BDB1FDA7}"/>
              </c:ext>
            </c:extLst>
          </c:dPt>
          <c:dPt>
            <c:idx val="3766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6D-6453-4081-8BB6-67E2BDB1FDA7}"/>
              </c:ext>
            </c:extLst>
          </c:dPt>
          <c:dPt>
            <c:idx val="3767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6F-6453-4081-8BB6-67E2BDB1FDA7}"/>
              </c:ext>
            </c:extLst>
          </c:dPt>
          <c:dPt>
            <c:idx val="3768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71-6453-4081-8BB6-67E2BDB1FDA7}"/>
              </c:ext>
            </c:extLst>
          </c:dPt>
          <c:dPt>
            <c:idx val="3769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73-6453-4081-8BB6-67E2BDB1FDA7}"/>
              </c:ext>
            </c:extLst>
          </c:dPt>
          <c:dPt>
            <c:idx val="3770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75-6453-4081-8BB6-67E2BDB1FDA7}"/>
              </c:ext>
            </c:extLst>
          </c:dPt>
          <c:dPt>
            <c:idx val="3771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77-6453-4081-8BB6-67E2BDB1FDA7}"/>
              </c:ext>
            </c:extLst>
          </c:dPt>
          <c:dPt>
            <c:idx val="3772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79-6453-4081-8BB6-67E2BDB1FDA7}"/>
              </c:ext>
            </c:extLst>
          </c:dPt>
          <c:dPt>
            <c:idx val="3773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7B-6453-4081-8BB6-67E2BDB1FDA7}"/>
              </c:ext>
            </c:extLst>
          </c:dPt>
          <c:dPt>
            <c:idx val="3774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7D-6453-4081-8BB6-67E2BDB1FDA7}"/>
              </c:ext>
            </c:extLst>
          </c:dPt>
          <c:dPt>
            <c:idx val="3775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7F-6453-4081-8BB6-67E2BDB1FDA7}"/>
              </c:ext>
            </c:extLst>
          </c:dPt>
          <c:dPt>
            <c:idx val="3776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81-6453-4081-8BB6-67E2BDB1FDA7}"/>
              </c:ext>
            </c:extLst>
          </c:dPt>
          <c:dPt>
            <c:idx val="3777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83-6453-4081-8BB6-67E2BDB1FDA7}"/>
              </c:ext>
            </c:extLst>
          </c:dPt>
          <c:dPt>
            <c:idx val="3778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85-6453-4081-8BB6-67E2BDB1FDA7}"/>
              </c:ext>
            </c:extLst>
          </c:dPt>
          <c:dPt>
            <c:idx val="3779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87-6453-4081-8BB6-67E2BDB1FDA7}"/>
              </c:ext>
            </c:extLst>
          </c:dPt>
          <c:dPt>
            <c:idx val="3780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89-6453-4081-8BB6-67E2BDB1FDA7}"/>
              </c:ext>
            </c:extLst>
          </c:dPt>
          <c:dPt>
            <c:idx val="3781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8B-6453-4081-8BB6-67E2BDB1FDA7}"/>
              </c:ext>
            </c:extLst>
          </c:dPt>
          <c:dPt>
            <c:idx val="3782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8D-6453-4081-8BB6-67E2BDB1FDA7}"/>
              </c:ext>
            </c:extLst>
          </c:dPt>
          <c:dPt>
            <c:idx val="3783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8F-6453-4081-8BB6-67E2BDB1FDA7}"/>
              </c:ext>
            </c:extLst>
          </c:dPt>
          <c:dPt>
            <c:idx val="3784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91-6453-4081-8BB6-67E2BDB1FDA7}"/>
              </c:ext>
            </c:extLst>
          </c:dPt>
          <c:dPt>
            <c:idx val="3785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93-6453-4081-8BB6-67E2BDB1FDA7}"/>
              </c:ext>
            </c:extLst>
          </c:dPt>
          <c:dPt>
            <c:idx val="3786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95-6453-4081-8BB6-67E2BDB1FDA7}"/>
              </c:ext>
            </c:extLst>
          </c:dPt>
          <c:dPt>
            <c:idx val="3787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97-6453-4081-8BB6-67E2BDB1FDA7}"/>
              </c:ext>
            </c:extLst>
          </c:dPt>
          <c:dPt>
            <c:idx val="3788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99-6453-4081-8BB6-67E2BDB1FDA7}"/>
              </c:ext>
            </c:extLst>
          </c:dPt>
          <c:dPt>
            <c:idx val="3789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9B-6453-4081-8BB6-67E2BDB1FDA7}"/>
              </c:ext>
            </c:extLst>
          </c:dPt>
          <c:dPt>
            <c:idx val="3790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9D-6453-4081-8BB6-67E2BDB1FDA7}"/>
              </c:ext>
            </c:extLst>
          </c:dPt>
          <c:dPt>
            <c:idx val="3791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9F-6453-4081-8BB6-67E2BDB1FDA7}"/>
              </c:ext>
            </c:extLst>
          </c:dPt>
          <c:dPt>
            <c:idx val="3792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A1-6453-4081-8BB6-67E2BDB1FDA7}"/>
              </c:ext>
            </c:extLst>
          </c:dPt>
          <c:dPt>
            <c:idx val="3793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A3-6453-4081-8BB6-67E2BDB1FDA7}"/>
              </c:ext>
            </c:extLst>
          </c:dPt>
          <c:dPt>
            <c:idx val="3794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A5-6453-4081-8BB6-67E2BDB1FDA7}"/>
              </c:ext>
            </c:extLst>
          </c:dPt>
          <c:dPt>
            <c:idx val="3795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A7-6453-4081-8BB6-67E2BDB1FDA7}"/>
              </c:ext>
            </c:extLst>
          </c:dPt>
          <c:dPt>
            <c:idx val="3796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A9-6453-4081-8BB6-67E2BDB1FDA7}"/>
              </c:ext>
            </c:extLst>
          </c:dPt>
          <c:dPt>
            <c:idx val="3797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AB-6453-4081-8BB6-67E2BDB1FDA7}"/>
              </c:ext>
            </c:extLst>
          </c:dPt>
          <c:dPt>
            <c:idx val="3798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AD-6453-4081-8BB6-67E2BDB1FDA7}"/>
              </c:ext>
            </c:extLst>
          </c:dPt>
          <c:dPt>
            <c:idx val="3799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AF-6453-4081-8BB6-67E2BDB1FDA7}"/>
              </c:ext>
            </c:extLst>
          </c:dPt>
          <c:dPt>
            <c:idx val="3800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B1-6453-4081-8BB6-67E2BDB1FDA7}"/>
              </c:ext>
            </c:extLst>
          </c:dPt>
          <c:dPt>
            <c:idx val="3801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B3-6453-4081-8BB6-67E2BDB1FDA7}"/>
              </c:ext>
            </c:extLst>
          </c:dPt>
          <c:dPt>
            <c:idx val="3802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B5-6453-4081-8BB6-67E2BDB1FDA7}"/>
              </c:ext>
            </c:extLst>
          </c:dPt>
          <c:dPt>
            <c:idx val="3803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B7-6453-4081-8BB6-67E2BDB1FDA7}"/>
              </c:ext>
            </c:extLst>
          </c:dPt>
          <c:dPt>
            <c:idx val="3804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B9-6453-4081-8BB6-67E2BDB1FDA7}"/>
              </c:ext>
            </c:extLst>
          </c:dPt>
          <c:dPt>
            <c:idx val="3805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BB-6453-4081-8BB6-67E2BDB1FDA7}"/>
              </c:ext>
            </c:extLst>
          </c:dPt>
          <c:dPt>
            <c:idx val="3806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BD-6453-4081-8BB6-67E2BDB1FDA7}"/>
              </c:ext>
            </c:extLst>
          </c:dPt>
          <c:dPt>
            <c:idx val="3807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BF-6453-4081-8BB6-67E2BDB1FDA7}"/>
              </c:ext>
            </c:extLst>
          </c:dPt>
          <c:dPt>
            <c:idx val="3808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C1-6453-4081-8BB6-67E2BDB1FDA7}"/>
              </c:ext>
            </c:extLst>
          </c:dPt>
          <c:dPt>
            <c:idx val="3809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C3-6453-4081-8BB6-67E2BDB1FDA7}"/>
              </c:ext>
            </c:extLst>
          </c:dPt>
          <c:dPt>
            <c:idx val="3810"/>
            <c:bubble3D val="0"/>
            <c:spPr>
              <a:ln w="28575" cap="rnd" cmpd="sng" algn="ctr">
                <a:solidFill>
                  <a:schemeClr val="accent1">
                    <a:tint val="6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C5-6453-4081-8BB6-67E2BDB1FDA7}"/>
              </c:ext>
            </c:extLst>
          </c:dPt>
          <c:dPt>
            <c:idx val="3811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C7-6453-4081-8BB6-67E2BDB1FDA7}"/>
              </c:ext>
            </c:extLst>
          </c:dPt>
          <c:dPt>
            <c:idx val="3812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C9-6453-4081-8BB6-67E2BDB1FDA7}"/>
              </c:ext>
            </c:extLst>
          </c:dPt>
          <c:dPt>
            <c:idx val="3813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CB-6453-4081-8BB6-67E2BDB1FDA7}"/>
              </c:ext>
            </c:extLst>
          </c:dPt>
          <c:dPt>
            <c:idx val="3814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CD-6453-4081-8BB6-67E2BDB1FDA7}"/>
              </c:ext>
            </c:extLst>
          </c:dPt>
          <c:dPt>
            <c:idx val="3815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CF-6453-4081-8BB6-67E2BDB1FDA7}"/>
              </c:ext>
            </c:extLst>
          </c:dPt>
          <c:dPt>
            <c:idx val="3816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D1-6453-4081-8BB6-67E2BDB1FDA7}"/>
              </c:ext>
            </c:extLst>
          </c:dPt>
          <c:dPt>
            <c:idx val="3817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D3-6453-4081-8BB6-67E2BDB1FDA7}"/>
              </c:ext>
            </c:extLst>
          </c:dPt>
          <c:dPt>
            <c:idx val="3818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D5-6453-4081-8BB6-67E2BDB1FDA7}"/>
              </c:ext>
            </c:extLst>
          </c:dPt>
          <c:dPt>
            <c:idx val="3819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D7-6453-4081-8BB6-67E2BDB1FDA7}"/>
              </c:ext>
            </c:extLst>
          </c:dPt>
          <c:dPt>
            <c:idx val="3820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D9-6453-4081-8BB6-67E2BDB1FDA7}"/>
              </c:ext>
            </c:extLst>
          </c:dPt>
          <c:dPt>
            <c:idx val="3821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DB-6453-4081-8BB6-67E2BDB1FDA7}"/>
              </c:ext>
            </c:extLst>
          </c:dPt>
          <c:dPt>
            <c:idx val="3822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DD-6453-4081-8BB6-67E2BDB1FDA7}"/>
              </c:ext>
            </c:extLst>
          </c:dPt>
          <c:dPt>
            <c:idx val="3823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DF-6453-4081-8BB6-67E2BDB1FDA7}"/>
              </c:ext>
            </c:extLst>
          </c:dPt>
          <c:dPt>
            <c:idx val="3824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E1-6453-4081-8BB6-67E2BDB1FDA7}"/>
              </c:ext>
            </c:extLst>
          </c:dPt>
          <c:dPt>
            <c:idx val="3825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E3-6453-4081-8BB6-67E2BDB1FDA7}"/>
              </c:ext>
            </c:extLst>
          </c:dPt>
          <c:dPt>
            <c:idx val="3826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E5-6453-4081-8BB6-67E2BDB1FDA7}"/>
              </c:ext>
            </c:extLst>
          </c:dPt>
          <c:dPt>
            <c:idx val="3827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E7-6453-4081-8BB6-67E2BDB1FDA7}"/>
              </c:ext>
            </c:extLst>
          </c:dPt>
          <c:dPt>
            <c:idx val="3828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E9-6453-4081-8BB6-67E2BDB1FDA7}"/>
              </c:ext>
            </c:extLst>
          </c:dPt>
          <c:dPt>
            <c:idx val="3829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EB-6453-4081-8BB6-67E2BDB1FDA7}"/>
              </c:ext>
            </c:extLst>
          </c:dPt>
          <c:dPt>
            <c:idx val="3830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ED-6453-4081-8BB6-67E2BDB1FDA7}"/>
              </c:ext>
            </c:extLst>
          </c:dPt>
          <c:dPt>
            <c:idx val="3831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EF-6453-4081-8BB6-67E2BDB1FDA7}"/>
              </c:ext>
            </c:extLst>
          </c:dPt>
          <c:dPt>
            <c:idx val="3832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F1-6453-4081-8BB6-67E2BDB1FDA7}"/>
              </c:ext>
            </c:extLst>
          </c:dPt>
          <c:dPt>
            <c:idx val="3833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F3-6453-4081-8BB6-67E2BDB1FDA7}"/>
              </c:ext>
            </c:extLst>
          </c:dPt>
          <c:dPt>
            <c:idx val="3834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F5-6453-4081-8BB6-67E2BDB1FDA7}"/>
              </c:ext>
            </c:extLst>
          </c:dPt>
          <c:dPt>
            <c:idx val="3835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F7-6453-4081-8BB6-67E2BDB1FDA7}"/>
              </c:ext>
            </c:extLst>
          </c:dPt>
          <c:dPt>
            <c:idx val="3836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F9-6453-4081-8BB6-67E2BDB1FDA7}"/>
              </c:ext>
            </c:extLst>
          </c:dPt>
          <c:dPt>
            <c:idx val="3837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FB-6453-4081-8BB6-67E2BDB1FDA7}"/>
              </c:ext>
            </c:extLst>
          </c:dPt>
          <c:dPt>
            <c:idx val="3838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FD-6453-4081-8BB6-67E2BDB1FDA7}"/>
              </c:ext>
            </c:extLst>
          </c:dPt>
          <c:dPt>
            <c:idx val="3839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DFF-6453-4081-8BB6-67E2BDB1FDA7}"/>
              </c:ext>
            </c:extLst>
          </c:dPt>
          <c:dPt>
            <c:idx val="3840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01-6453-4081-8BB6-67E2BDB1FDA7}"/>
              </c:ext>
            </c:extLst>
          </c:dPt>
          <c:dPt>
            <c:idx val="3841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03-6453-4081-8BB6-67E2BDB1FDA7}"/>
              </c:ext>
            </c:extLst>
          </c:dPt>
          <c:dPt>
            <c:idx val="3842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05-6453-4081-8BB6-67E2BDB1FDA7}"/>
              </c:ext>
            </c:extLst>
          </c:dPt>
          <c:dPt>
            <c:idx val="3843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07-6453-4081-8BB6-67E2BDB1FDA7}"/>
              </c:ext>
            </c:extLst>
          </c:dPt>
          <c:dPt>
            <c:idx val="3844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09-6453-4081-8BB6-67E2BDB1FDA7}"/>
              </c:ext>
            </c:extLst>
          </c:dPt>
          <c:dPt>
            <c:idx val="3845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0B-6453-4081-8BB6-67E2BDB1FDA7}"/>
              </c:ext>
            </c:extLst>
          </c:dPt>
          <c:dPt>
            <c:idx val="3846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0D-6453-4081-8BB6-67E2BDB1FDA7}"/>
              </c:ext>
            </c:extLst>
          </c:dPt>
          <c:dPt>
            <c:idx val="3847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0F-6453-4081-8BB6-67E2BDB1FDA7}"/>
              </c:ext>
            </c:extLst>
          </c:dPt>
          <c:dPt>
            <c:idx val="3848"/>
            <c:bubble3D val="0"/>
            <c:spPr>
              <a:ln w="28575" cap="rnd" cmpd="sng" algn="ctr">
                <a:solidFill>
                  <a:schemeClr val="accent1">
                    <a:tint val="6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11-6453-4081-8BB6-67E2BDB1FDA7}"/>
              </c:ext>
            </c:extLst>
          </c:dPt>
          <c:dPt>
            <c:idx val="3849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13-6453-4081-8BB6-67E2BDB1FDA7}"/>
              </c:ext>
            </c:extLst>
          </c:dPt>
          <c:dPt>
            <c:idx val="3850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15-6453-4081-8BB6-67E2BDB1FDA7}"/>
              </c:ext>
            </c:extLst>
          </c:dPt>
          <c:dPt>
            <c:idx val="3851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17-6453-4081-8BB6-67E2BDB1FDA7}"/>
              </c:ext>
            </c:extLst>
          </c:dPt>
          <c:dPt>
            <c:idx val="3852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19-6453-4081-8BB6-67E2BDB1FDA7}"/>
              </c:ext>
            </c:extLst>
          </c:dPt>
          <c:dPt>
            <c:idx val="3853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1B-6453-4081-8BB6-67E2BDB1FDA7}"/>
              </c:ext>
            </c:extLst>
          </c:dPt>
          <c:dPt>
            <c:idx val="3854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1D-6453-4081-8BB6-67E2BDB1FDA7}"/>
              </c:ext>
            </c:extLst>
          </c:dPt>
          <c:dPt>
            <c:idx val="3855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1F-6453-4081-8BB6-67E2BDB1FDA7}"/>
              </c:ext>
            </c:extLst>
          </c:dPt>
          <c:dPt>
            <c:idx val="3856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21-6453-4081-8BB6-67E2BDB1FDA7}"/>
              </c:ext>
            </c:extLst>
          </c:dPt>
          <c:dPt>
            <c:idx val="3857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23-6453-4081-8BB6-67E2BDB1FDA7}"/>
              </c:ext>
            </c:extLst>
          </c:dPt>
          <c:dPt>
            <c:idx val="3858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25-6453-4081-8BB6-67E2BDB1FDA7}"/>
              </c:ext>
            </c:extLst>
          </c:dPt>
          <c:dPt>
            <c:idx val="3859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27-6453-4081-8BB6-67E2BDB1FDA7}"/>
              </c:ext>
            </c:extLst>
          </c:dPt>
          <c:dPt>
            <c:idx val="3860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29-6453-4081-8BB6-67E2BDB1FDA7}"/>
              </c:ext>
            </c:extLst>
          </c:dPt>
          <c:dPt>
            <c:idx val="3861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2B-6453-4081-8BB6-67E2BDB1FDA7}"/>
              </c:ext>
            </c:extLst>
          </c:dPt>
          <c:dPt>
            <c:idx val="3862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2D-6453-4081-8BB6-67E2BDB1FDA7}"/>
              </c:ext>
            </c:extLst>
          </c:dPt>
          <c:dPt>
            <c:idx val="3863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2F-6453-4081-8BB6-67E2BDB1FDA7}"/>
              </c:ext>
            </c:extLst>
          </c:dPt>
          <c:dPt>
            <c:idx val="3864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31-6453-4081-8BB6-67E2BDB1FDA7}"/>
              </c:ext>
            </c:extLst>
          </c:dPt>
          <c:dPt>
            <c:idx val="3865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33-6453-4081-8BB6-67E2BDB1FDA7}"/>
              </c:ext>
            </c:extLst>
          </c:dPt>
          <c:dPt>
            <c:idx val="3866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35-6453-4081-8BB6-67E2BDB1FDA7}"/>
              </c:ext>
            </c:extLst>
          </c:dPt>
          <c:dPt>
            <c:idx val="3867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37-6453-4081-8BB6-67E2BDB1FDA7}"/>
              </c:ext>
            </c:extLst>
          </c:dPt>
          <c:dPt>
            <c:idx val="3868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39-6453-4081-8BB6-67E2BDB1FDA7}"/>
              </c:ext>
            </c:extLst>
          </c:dPt>
          <c:dPt>
            <c:idx val="3869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3B-6453-4081-8BB6-67E2BDB1FDA7}"/>
              </c:ext>
            </c:extLst>
          </c:dPt>
          <c:dPt>
            <c:idx val="3870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3D-6453-4081-8BB6-67E2BDB1FDA7}"/>
              </c:ext>
            </c:extLst>
          </c:dPt>
          <c:dPt>
            <c:idx val="3871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3F-6453-4081-8BB6-67E2BDB1FDA7}"/>
              </c:ext>
            </c:extLst>
          </c:dPt>
          <c:dPt>
            <c:idx val="3872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41-6453-4081-8BB6-67E2BDB1FDA7}"/>
              </c:ext>
            </c:extLst>
          </c:dPt>
          <c:dPt>
            <c:idx val="3873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43-6453-4081-8BB6-67E2BDB1FDA7}"/>
              </c:ext>
            </c:extLst>
          </c:dPt>
          <c:dPt>
            <c:idx val="3874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45-6453-4081-8BB6-67E2BDB1FDA7}"/>
              </c:ext>
            </c:extLst>
          </c:dPt>
          <c:dPt>
            <c:idx val="3875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47-6453-4081-8BB6-67E2BDB1FDA7}"/>
              </c:ext>
            </c:extLst>
          </c:dPt>
          <c:dPt>
            <c:idx val="3876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49-6453-4081-8BB6-67E2BDB1FDA7}"/>
              </c:ext>
            </c:extLst>
          </c:dPt>
          <c:dPt>
            <c:idx val="3877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4B-6453-4081-8BB6-67E2BDB1FDA7}"/>
              </c:ext>
            </c:extLst>
          </c:dPt>
          <c:dPt>
            <c:idx val="3878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4D-6453-4081-8BB6-67E2BDB1FDA7}"/>
              </c:ext>
            </c:extLst>
          </c:dPt>
          <c:dPt>
            <c:idx val="3879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4F-6453-4081-8BB6-67E2BDB1FDA7}"/>
              </c:ext>
            </c:extLst>
          </c:dPt>
          <c:dPt>
            <c:idx val="3880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51-6453-4081-8BB6-67E2BDB1FDA7}"/>
              </c:ext>
            </c:extLst>
          </c:dPt>
          <c:dPt>
            <c:idx val="3881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53-6453-4081-8BB6-67E2BDB1FDA7}"/>
              </c:ext>
            </c:extLst>
          </c:dPt>
          <c:dPt>
            <c:idx val="3882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55-6453-4081-8BB6-67E2BDB1FDA7}"/>
              </c:ext>
            </c:extLst>
          </c:dPt>
          <c:dPt>
            <c:idx val="3883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57-6453-4081-8BB6-67E2BDB1FDA7}"/>
              </c:ext>
            </c:extLst>
          </c:dPt>
          <c:dPt>
            <c:idx val="3884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59-6453-4081-8BB6-67E2BDB1FDA7}"/>
              </c:ext>
            </c:extLst>
          </c:dPt>
          <c:dPt>
            <c:idx val="3885"/>
            <c:bubble3D val="0"/>
            <c:spPr>
              <a:ln w="28575" cap="rnd" cmpd="sng" algn="ctr">
                <a:solidFill>
                  <a:schemeClr val="accent1">
                    <a:tint val="6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5B-6453-4081-8BB6-67E2BDB1FDA7}"/>
              </c:ext>
            </c:extLst>
          </c:dPt>
          <c:dPt>
            <c:idx val="3886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5D-6453-4081-8BB6-67E2BDB1FDA7}"/>
              </c:ext>
            </c:extLst>
          </c:dPt>
          <c:dPt>
            <c:idx val="3887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5F-6453-4081-8BB6-67E2BDB1FDA7}"/>
              </c:ext>
            </c:extLst>
          </c:dPt>
          <c:dPt>
            <c:idx val="3888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61-6453-4081-8BB6-67E2BDB1FDA7}"/>
              </c:ext>
            </c:extLst>
          </c:dPt>
          <c:dPt>
            <c:idx val="3889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63-6453-4081-8BB6-67E2BDB1FDA7}"/>
              </c:ext>
            </c:extLst>
          </c:dPt>
          <c:dPt>
            <c:idx val="3890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65-6453-4081-8BB6-67E2BDB1FDA7}"/>
              </c:ext>
            </c:extLst>
          </c:dPt>
          <c:dPt>
            <c:idx val="3891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67-6453-4081-8BB6-67E2BDB1FDA7}"/>
              </c:ext>
            </c:extLst>
          </c:dPt>
          <c:dPt>
            <c:idx val="3892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69-6453-4081-8BB6-67E2BDB1FDA7}"/>
              </c:ext>
            </c:extLst>
          </c:dPt>
          <c:dPt>
            <c:idx val="3893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6B-6453-4081-8BB6-67E2BDB1FDA7}"/>
              </c:ext>
            </c:extLst>
          </c:dPt>
          <c:dPt>
            <c:idx val="3894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6D-6453-4081-8BB6-67E2BDB1FDA7}"/>
              </c:ext>
            </c:extLst>
          </c:dPt>
          <c:dPt>
            <c:idx val="3895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6F-6453-4081-8BB6-67E2BDB1FDA7}"/>
              </c:ext>
            </c:extLst>
          </c:dPt>
          <c:dPt>
            <c:idx val="3896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71-6453-4081-8BB6-67E2BDB1FDA7}"/>
              </c:ext>
            </c:extLst>
          </c:dPt>
          <c:dPt>
            <c:idx val="3897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73-6453-4081-8BB6-67E2BDB1FDA7}"/>
              </c:ext>
            </c:extLst>
          </c:dPt>
          <c:dPt>
            <c:idx val="3898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75-6453-4081-8BB6-67E2BDB1FDA7}"/>
              </c:ext>
            </c:extLst>
          </c:dPt>
          <c:dPt>
            <c:idx val="3899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77-6453-4081-8BB6-67E2BDB1FDA7}"/>
              </c:ext>
            </c:extLst>
          </c:dPt>
          <c:dPt>
            <c:idx val="3900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79-6453-4081-8BB6-67E2BDB1FDA7}"/>
              </c:ext>
            </c:extLst>
          </c:dPt>
          <c:dPt>
            <c:idx val="3901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7B-6453-4081-8BB6-67E2BDB1FDA7}"/>
              </c:ext>
            </c:extLst>
          </c:dPt>
          <c:dPt>
            <c:idx val="3902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7D-6453-4081-8BB6-67E2BDB1FDA7}"/>
              </c:ext>
            </c:extLst>
          </c:dPt>
          <c:dPt>
            <c:idx val="3903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7F-6453-4081-8BB6-67E2BDB1FDA7}"/>
              </c:ext>
            </c:extLst>
          </c:dPt>
          <c:dPt>
            <c:idx val="3904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81-6453-4081-8BB6-67E2BDB1FDA7}"/>
              </c:ext>
            </c:extLst>
          </c:dPt>
          <c:dPt>
            <c:idx val="3905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83-6453-4081-8BB6-67E2BDB1FDA7}"/>
              </c:ext>
            </c:extLst>
          </c:dPt>
          <c:dPt>
            <c:idx val="3906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85-6453-4081-8BB6-67E2BDB1FDA7}"/>
              </c:ext>
            </c:extLst>
          </c:dPt>
          <c:dPt>
            <c:idx val="3907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87-6453-4081-8BB6-67E2BDB1FDA7}"/>
              </c:ext>
            </c:extLst>
          </c:dPt>
          <c:dPt>
            <c:idx val="3908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89-6453-4081-8BB6-67E2BDB1FDA7}"/>
              </c:ext>
            </c:extLst>
          </c:dPt>
          <c:dPt>
            <c:idx val="3909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8B-6453-4081-8BB6-67E2BDB1FDA7}"/>
              </c:ext>
            </c:extLst>
          </c:dPt>
          <c:dPt>
            <c:idx val="3910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8D-6453-4081-8BB6-67E2BDB1FDA7}"/>
              </c:ext>
            </c:extLst>
          </c:dPt>
          <c:dPt>
            <c:idx val="3911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8F-6453-4081-8BB6-67E2BDB1FDA7}"/>
              </c:ext>
            </c:extLst>
          </c:dPt>
          <c:dPt>
            <c:idx val="3912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91-6453-4081-8BB6-67E2BDB1FDA7}"/>
              </c:ext>
            </c:extLst>
          </c:dPt>
          <c:dPt>
            <c:idx val="3913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93-6453-4081-8BB6-67E2BDB1FDA7}"/>
              </c:ext>
            </c:extLst>
          </c:dPt>
          <c:dPt>
            <c:idx val="3914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95-6453-4081-8BB6-67E2BDB1FDA7}"/>
              </c:ext>
            </c:extLst>
          </c:dPt>
          <c:dPt>
            <c:idx val="3915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97-6453-4081-8BB6-67E2BDB1FDA7}"/>
              </c:ext>
            </c:extLst>
          </c:dPt>
          <c:dPt>
            <c:idx val="3916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99-6453-4081-8BB6-67E2BDB1FDA7}"/>
              </c:ext>
            </c:extLst>
          </c:dPt>
          <c:dPt>
            <c:idx val="3917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9B-6453-4081-8BB6-67E2BDB1FDA7}"/>
              </c:ext>
            </c:extLst>
          </c:dPt>
          <c:dPt>
            <c:idx val="3918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9D-6453-4081-8BB6-67E2BDB1FDA7}"/>
              </c:ext>
            </c:extLst>
          </c:dPt>
          <c:dPt>
            <c:idx val="3919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9F-6453-4081-8BB6-67E2BDB1FDA7}"/>
              </c:ext>
            </c:extLst>
          </c:dPt>
          <c:dPt>
            <c:idx val="3920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A1-6453-4081-8BB6-67E2BDB1FDA7}"/>
              </c:ext>
            </c:extLst>
          </c:dPt>
          <c:dPt>
            <c:idx val="3921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A3-6453-4081-8BB6-67E2BDB1FDA7}"/>
              </c:ext>
            </c:extLst>
          </c:dPt>
          <c:dPt>
            <c:idx val="3922"/>
            <c:bubble3D val="0"/>
            <c:spPr>
              <a:ln w="28575" cap="rnd" cmpd="sng" algn="ctr">
                <a:solidFill>
                  <a:schemeClr val="accent1">
                    <a:tint val="6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A5-6453-4081-8BB6-67E2BDB1FDA7}"/>
              </c:ext>
            </c:extLst>
          </c:dPt>
          <c:dPt>
            <c:idx val="3923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A7-6453-4081-8BB6-67E2BDB1FDA7}"/>
              </c:ext>
            </c:extLst>
          </c:dPt>
          <c:dPt>
            <c:idx val="3924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A9-6453-4081-8BB6-67E2BDB1FDA7}"/>
              </c:ext>
            </c:extLst>
          </c:dPt>
          <c:dPt>
            <c:idx val="3925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AB-6453-4081-8BB6-67E2BDB1FDA7}"/>
              </c:ext>
            </c:extLst>
          </c:dPt>
          <c:dPt>
            <c:idx val="3926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AD-6453-4081-8BB6-67E2BDB1FDA7}"/>
              </c:ext>
            </c:extLst>
          </c:dPt>
          <c:dPt>
            <c:idx val="3927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AF-6453-4081-8BB6-67E2BDB1FDA7}"/>
              </c:ext>
            </c:extLst>
          </c:dPt>
          <c:dPt>
            <c:idx val="3928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B1-6453-4081-8BB6-67E2BDB1FDA7}"/>
              </c:ext>
            </c:extLst>
          </c:dPt>
          <c:dPt>
            <c:idx val="3929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B3-6453-4081-8BB6-67E2BDB1FDA7}"/>
              </c:ext>
            </c:extLst>
          </c:dPt>
          <c:dPt>
            <c:idx val="3930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B5-6453-4081-8BB6-67E2BDB1FDA7}"/>
              </c:ext>
            </c:extLst>
          </c:dPt>
          <c:dPt>
            <c:idx val="3931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B7-6453-4081-8BB6-67E2BDB1FDA7}"/>
              </c:ext>
            </c:extLst>
          </c:dPt>
          <c:dPt>
            <c:idx val="3932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B9-6453-4081-8BB6-67E2BDB1FDA7}"/>
              </c:ext>
            </c:extLst>
          </c:dPt>
          <c:dPt>
            <c:idx val="3933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BB-6453-4081-8BB6-67E2BDB1FDA7}"/>
              </c:ext>
            </c:extLst>
          </c:dPt>
          <c:dPt>
            <c:idx val="3934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BD-6453-4081-8BB6-67E2BDB1FDA7}"/>
              </c:ext>
            </c:extLst>
          </c:dPt>
          <c:dPt>
            <c:idx val="3935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BF-6453-4081-8BB6-67E2BDB1FDA7}"/>
              </c:ext>
            </c:extLst>
          </c:dPt>
          <c:dPt>
            <c:idx val="3936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C1-6453-4081-8BB6-67E2BDB1FDA7}"/>
              </c:ext>
            </c:extLst>
          </c:dPt>
          <c:dPt>
            <c:idx val="3937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C3-6453-4081-8BB6-67E2BDB1FDA7}"/>
              </c:ext>
            </c:extLst>
          </c:dPt>
          <c:dPt>
            <c:idx val="3938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C5-6453-4081-8BB6-67E2BDB1FDA7}"/>
              </c:ext>
            </c:extLst>
          </c:dPt>
          <c:dPt>
            <c:idx val="3939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C7-6453-4081-8BB6-67E2BDB1FDA7}"/>
              </c:ext>
            </c:extLst>
          </c:dPt>
          <c:dPt>
            <c:idx val="3940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C9-6453-4081-8BB6-67E2BDB1FDA7}"/>
              </c:ext>
            </c:extLst>
          </c:dPt>
          <c:dPt>
            <c:idx val="3941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CB-6453-4081-8BB6-67E2BDB1FDA7}"/>
              </c:ext>
            </c:extLst>
          </c:dPt>
          <c:dPt>
            <c:idx val="3942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CD-6453-4081-8BB6-67E2BDB1FDA7}"/>
              </c:ext>
            </c:extLst>
          </c:dPt>
          <c:dPt>
            <c:idx val="3943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CF-6453-4081-8BB6-67E2BDB1FDA7}"/>
              </c:ext>
            </c:extLst>
          </c:dPt>
          <c:dPt>
            <c:idx val="3944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D1-6453-4081-8BB6-67E2BDB1FDA7}"/>
              </c:ext>
            </c:extLst>
          </c:dPt>
          <c:dPt>
            <c:idx val="3945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D3-6453-4081-8BB6-67E2BDB1FDA7}"/>
              </c:ext>
            </c:extLst>
          </c:dPt>
          <c:dPt>
            <c:idx val="3946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D5-6453-4081-8BB6-67E2BDB1FDA7}"/>
              </c:ext>
            </c:extLst>
          </c:dPt>
          <c:dPt>
            <c:idx val="3947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D7-6453-4081-8BB6-67E2BDB1FDA7}"/>
              </c:ext>
            </c:extLst>
          </c:dPt>
          <c:dPt>
            <c:idx val="3948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D9-6453-4081-8BB6-67E2BDB1FDA7}"/>
              </c:ext>
            </c:extLst>
          </c:dPt>
          <c:dPt>
            <c:idx val="3949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DB-6453-4081-8BB6-67E2BDB1FDA7}"/>
              </c:ext>
            </c:extLst>
          </c:dPt>
          <c:dPt>
            <c:idx val="3950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DD-6453-4081-8BB6-67E2BDB1FDA7}"/>
              </c:ext>
            </c:extLst>
          </c:dPt>
          <c:dPt>
            <c:idx val="3951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DF-6453-4081-8BB6-67E2BDB1FDA7}"/>
              </c:ext>
            </c:extLst>
          </c:dPt>
          <c:dPt>
            <c:idx val="3952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E1-6453-4081-8BB6-67E2BDB1FDA7}"/>
              </c:ext>
            </c:extLst>
          </c:dPt>
          <c:dPt>
            <c:idx val="3953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E3-6453-4081-8BB6-67E2BDB1FDA7}"/>
              </c:ext>
            </c:extLst>
          </c:dPt>
          <c:dPt>
            <c:idx val="3954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E5-6453-4081-8BB6-67E2BDB1FDA7}"/>
              </c:ext>
            </c:extLst>
          </c:dPt>
          <c:dPt>
            <c:idx val="3955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E7-6453-4081-8BB6-67E2BDB1FDA7}"/>
              </c:ext>
            </c:extLst>
          </c:dPt>
          <c:dPt>
            <c:idx val="3956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E9-6453-4081-8BB6-67E2BDB1FDA7}"/>
              </c:ext>
            </c:extLst>
          </c:dPt>
          <c:dPt>
            <c:idx val="3957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EB-6453-4081-8BB6-67E2BDB1FDA7}"/>
              </c:ext>
            </c:extLst>
          </c:dPt>
          <c:dPt>
            <c:idx val="3958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ED-6453-4081-8BB6-67E2BDB1FDA7}"/>
              </c:ext>
            </c:extLst>
          </c:dPt>
          <c:dPt>
            <c:idx val="3959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EF-6453-4081-8BB6-67E2BDB1FDA7}"/>
              </c:ext>
            </c:extLst>
          </c:dPt>
          <c:dPt>
            <c:idx val="3960"/>
            <c:bubble3D val="0"/>
            <c:spPr>
              <a:ln w="28575" cap="rnd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F1-6453-4081-8BB6-67E2BDB1FDA7}"/>
              </c:ext>
            </c:extLst>
          </c:dPt>
          <c:dPt>
            <c:idx val="3961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F3-6453-4081-8BB6-67E2BDB1FDA7}"/>
              </c:ext>
            </c:extLst>
          </c:dPt>
          <c:dPt>
            <c:idx val="3962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F5-6453-4081-8BB6-67E2BDB1FDA7}"/>
              </c:ext>
            </c:extLst>
          </c:dPt>
          <c:dPt>
            <c:idx val="3963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F7-6453-4081-8BB6-67E2BDB1FDA7}"/>
              </c:ext>
            </c:extLst>
          </c:dPt>
          <c:dPt>
            <c:idx val="3964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F9-6453-4081-8BB6-67E2BDB1FDA7}"/>
              </c:ext>
            </c:extLst>
          </c:dPt>
          <c:dPt>
            <c:idx val="3965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FB-6453-4081-8BB6-67E2BDB1FDA7}"/>
              </c:ext>
            </c:extLst>
          </c:dPt>
          <c:dPt>
            <c:idx val="3966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FD-6453-4081-8BB6-67E2BDB1FDA7}"/>
              </c:ext>
            </c:extLst>
          </c:dPt>
          <c:dPt>
            <c:idx val="3967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EFF-6453-4081-8BB6-67E2BDB1FDA7}"/>
              </c:ext>
            </c:extLst>
          </c:dPt>
          <c:dPt>
            <c:idx val="3968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01-6453-4081-8BB6-67E2BDB1FDA7}"/>
              </c:ext>
            </c:extLst>
          </c:dPt>
          <c:dPt>
            <c:idx val="3969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03-6453-4081-8BB6-67E2BDB1FDA7}"/>
              </c:ext>
            </c:extLst>
          </c:dPt>
          <c:dPt>
            <c:idx val="3970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05-6453-4081-8BB6-67E2BDB1FDA7}"/>
              </c:ext>
            </c:extLst>
          </c:dPt>
          <c:dPt>
            <c:idx val="3971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07-6453-4081-8BB6-67E2BDB1FDA7}"/>
              </c:ext>
            </c:extLst>
          </c:dPt>
          <c:dPt>
            <c:idx val="3972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09-6453-4081-8BB6-67E2BDB1FDA7}"/>
              </c:ext>
            </c:extLst>
          </c:dPt>
          <c:dPt>
            <c:idx val="3973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0B-6453-4081-8BB6-67E2BDB1FDA7}"/>
              </c:ext>
            </c:extLst>
          </c:dPt>
          <c:dPt>
            <c:idx val="3974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0D-6453-4081-8BB6-67E2BDB1FDA7}"/>
              </c:ext>
            </c:extLst>
          </c:dPt>
          <c:dPt>
            <c:idx val="3975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0F-6453-4081-8BB6-67E2BDB1FDA7}"/>
              </c:ext>
            </c:extLst>
          </c:dPt>
          <c:dPt>
            <c:idx val="3976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11-6453-4081-8BB6-67E2BDB1FDA7}"/>
              </c:ext>
            </c:extLst>
          </c:dPt>
          <c:dPt>
            <c:idx val="3977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13-6453-4081-8BB6-67E2BDB1FDA7}"/>
              </c:ext>
            </c:extLst>
          </c:dPt>
          <c:dPt>
            <c:idx val="3978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15-6453-4081-8BB6-67E2BDB1FDA7}"/>
              </c:ext>
            </c:extLst>
          </c:dPt>
          <c:dPt>
            <c:idx val="3979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17-6453-4081-8BB6-67E2BDB1FDA7}"/>
              </c:ext>
            </c:extLst>
          </c:dPt>
          <c:dPt>
            <c:idx val="3980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19-6453-4081-8BB6-67E2BDB1FDA7}"/>
              </c:ext>
            </c:extLst>
          </c:dPt>
          <c:dPt>
            <c:idx val="3981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1B-6453-4081-8BB6-67E2BDB1FDA7}"/>
              </c:ext>
            </c:extLst>
          </c:dPt>
          <c:dPt>
            <c:idx val="3982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1D-6453-4081-8BB6-67E2BDB1FDA7}"/>
              </c:ext>
            </c:extLst>
          </c:dPt>
          <c:dPt>
            <c:idx val="3983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1F-6453-4081-8BB6-67E2BDB1FDA7}"/>
              </c:ext>
            </c:extLst>
          </c:dPt>
          <c:dPt>
            <c:idx val="3984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21-6453-4081-8BB6-67E2BDB1FDA7}"/>
              </c:ext>
            </c:extLst>
          </c:dPt>
          <c:dPt>
            <c:idx val="3985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23-6453-4081-8BB6-67E2BDB1FDA7}"/>
              </c:ext>
            </c:extLst>
          </c:dPt>
          <c:dPt>
            <c:idx val="3986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25-6453-4081-8BB6-67E2BDB1FDA7}"/>
              </c:ext>
            </c:extLst>
          </c:dPt>
          <c:dPt>
            <c:idx val="3987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27-6453-4081-8BB6-67E2BDB1FDA7}"/>
              </c:ext>
            </c:extLst>
          </c:dPt>
          <c:dPt>
            <c:idx val="3988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29-6453-4081-8BB6-67E2BDB1FDA7}"/>
              </c:ext>
            </c:extLst>
          </c:dPt>
          <c:dPt>
            <c:idx val="3989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2B-6453-4081-8BB6-67E2BDB1FDA7}"/>
              </c:ext>
            </c:extLst>
          </c:dPt>
          <c:dPt>
            <c:idx val="3990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2D-6453-4081-8BB6-67E2BDB1FDA7}"/>
              </c:ext>
            </c:extLst>
          </c:dPt>
          <c:dPt>
            <c:idx val="3991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2F-6453-4081-8BB6-67E2BDB1FDA7}"/>
              </c:ext>
            </c:extLst>
          </c:dPt>
          <c:dPt>
            <c:idx val="3992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31-6453-4081-8BB6-67E2BDB1FDA7}"/>
              </c:ext>
            </c:extLst>
          </c:dPt>
          <c:dPt>
            <c:idx val="3993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33-6453-4081-8BB6-67E2BDB1FDA7}"/>
              </c:ext>
            </c:extLst>
          </c:dPt>
          <c:dPt>
            <c:idx val="3994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35-6453-4081-8BB6-67E2BDB1FDA7}"/>
              </c:ext>
            </c:extLst>
          </c:dPt>
          <c:dPt>
            <c:idx val="3995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37-6453-4081-8BB6-67E2BDB1FDA7}"/>
              </c:ext>
            </c:extLst>
          </c:dPt>
          <c:dPt>
            <c:idx val="3996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39-6453-4081-8BB6-67E2BDB1FDA7}"/>
              </c:ext>
            </c:extLst>
          </c:dPt>
          <c:dPt>
            <c:idx val="3997"/>
            <c:bubble3D val="0"/>
            <c:spPr>
              <a:ln w="28575" cap="rnd" cmpd="sng" algn="ctr">
                <a:solidFill>
                  <a:schemeClr val="accent1">
                    <a:tint val="6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3B-6453-4081-8BB6-67E2BDB1FDA7}"/>
              </c:ext>
            </c:extLst>
          </c:dPt>
          <c:dPt>
            <c:idx val="3998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3D-6453-4081-8BB6-67E2BDB1FDA7}"/>
              </c:ext>
            </c:extLst>
          </c:dPt>
          <c:dPt>
            <c:idx val="3999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3F-6453-4081-8BB6-67E2BDB1FDA7}"/>
              </c:ext>
            </c:extLst>
          </c:dPt>
          <c:dPt>
            <c:idx val="4000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41-6453-4081-8BB6-67E2BDB1FDA7}"/>
              </c:ext>
            </c:extLst>
          </c:dPt>
          <c:dPt>
            <c:idx val="4001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43-6453-4081-8BB6-67E2BDB1FDA7}"/>
              </c:ext>
            </c:extLst>
          </c:dPt>
          <c:dPt>
            <c:idx val="4002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45-6453-4081-8BB6-67E2BDB1FDA7}"/>
              </c:ext>
            </c:extLst>
          </c:dPt>
          <c:dPt>
            <c:idx val="4003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47-6453-4081-8BB6-67E2BDB1FDA7}"/>
              </c:ext>
            </c:extLst>
          </c:dPt>
          <c:dPt>
            <c:idx val="4004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49-6453-4081-8BB6-67E2BDB1FDA7}"/>
              </c:ext>
            </c:extLst>
          </c:dPt>
          <c:dPt>
            <c:idx val="4005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4B-6453-4081-8BB6-67E2BDB1FDA7}"/>
              </c:ext>
            </c:extLst>
          </c:dPt>
          <c:dPt>
            <c:idx val="4006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4D-6453-4081-8BB6-67E2BDB1FDA7}"/>
              </c:ext>
            </c:extLst>
          </c:dPt>
          <c:dPt>
            <c:idx val="4007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4F-6453-4081-8BB6-67E2BDB1FDA7}"/>
              </c:ext>
            </c:extLst>
          </c:dPt>
          <c:dPt>
            <c:idx val="4008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51-6453-4081-8BB6-67E2BDB1FDA7}"/>
              </c:ext>
            </c:extLst>
          </c:dPt>
          <c:dPt>
            <c:idx val="4009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53-6453-4081-8BB6-67E2BDB1FDA7}"/>
              </c:ext>
            </c:extLst>
          </c:dPt>
          <c:dPt>
            <c:idx val="4010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55-6453-4081-8BB6-67E2BDB1FDA7}"/>
              </c:ext>
            </c:extLst>
          </c:dPt>
          <c:dPt>
            <c:idx val="4011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57-6453-4081-8BB6-67E2BDB1FDA7}"/>
              </c:ext>
            </c:extLst>
          </c:dPt>
          <c:dPt>
            <c:idx val="4012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59-6453-4081-8BB6-67E2BDB1FDA7}"/>
              </c:ext>
            </c:extLst>
          </c:dPt>
          <c:dPt>
            <c:idx val="4013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5B-6453-4081-8BB6-67E2BDB1FDA7}"/>
              </c:ext>
            </c:extLst>
          </c:dPt>
          <c:dPt>
            <c:idx val="4014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5D-6453-4081-8BB6-67E2BDB1FDA7}"/>
              </c:ext>
            </c:extLst>
          </c:dPt>
          <c:dPt>
            <c:idx val="4015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5F-6453-4081-8BB6-67E2BDB1FDA7}"/>
              </c:ext>
            </c:extLst>
          </c:dPt>
          <c:dPt>
            <c:idx val="4016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61-6453-4081-8BB6-67E2BDB1FDA7}"/>
              </c:ext>
            </c:extLst>
          </c:dPt>
          <c:dPt>
            <c:idx val="4017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63-6453-4081-8BB6-67E2BDB1FDA7}"/>
              </c:ext>
            </c:extLst>
          </c:dPt>
          <c:dPt>
            <c:idx val="4018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65-6453-4081-8BB6-67E2BDB1FDA7}"/>
              </c:ext>
            </c:extLst>
          </c:dPt>
          <c:dPt>
            <c:idx val="4019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67-6453-4081-8BB6-67E2BDB1FDA7}"/>
              </c:ext>
            </c:extLst>
          </c:dPt>
          <c:dPt>
            <c:idx val="4020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69-6453-4081-8BB6-67E2BDB1FDA7}"/>
              </c:ext>
            </c:extLst>
          </c:dPt>
          <c:dPt>
            <c:idx val="4021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6B-6453-4081-8BB6-67E2BDB1FDA7}"/>
              </c:ext>
            </c:extLst>
          </c:dPt>
          <c:dPt>
            <c:idx val="4022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6D-6453-4081-8BB6-67E2BDB1FDA7}"/>
              </c:ext>
            </c:extLst>
          </c:dPt>
          <c:dPt>
            <c:idx val="4023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6F-6453-4081-8BB6-67E2BDB1FDA7}"/>
              </c:ext>
            </c:extLst>
          </c:dPt>
          <c:dPt>
            <c:idx val="4024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71-6453-4081-8BB6-67E2BDB1FDA7}"/>
              </c:ext>
            </c:extLst>
          </c:dPt>
          <c:dPt>
            <c:idx val="4025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73-6453-4081-8BB6-67E2BDB1FDA7}"/>
              </c:ext>
            </c:extLst>
          </c:dPt>
          <c:dPt>
            <c:idx val="4026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75-6453-4081-8BB6-67E2BDB1FDA7}"/>
              </c:ext>
            </c:extLst>
          </c:dPt>
          <c:dPt>
            <c:idx val="4027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77-6453-4081-8BB6-67E2BDB1FDA7}"/>
              </c:ext>
            </c:extLst>
          </c:dPt>
          <c:dPt>
            <c:idx val="4028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79-6453-4081-8BB6-67E2BDB1FDA7}"/>
              </c:ext>
            </c:extLst>
          </c:dPt>
          <c:dPt>
            <c:idx val="4029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7B-6453-4081-8BB6-67E2BDB1FDA7}"/>
              </c:ext>
            </c:extLst>
          </c:dPt>
          <c:dPt>
            <c:idx val="4030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7D-6453-4081-8BB6-67E2BDB1FDA7}"/>
              </c:ext>
            </c:extLst>
          </c:dPt>
          <c:dPt>
            <c:idx val="4031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7F-6453-4081-8BB6-67E2BDB1FDA7}"/>
              </c:ext>
            </c:extLst>
          </c:dPt>
          <c:dPt>
            <c:idx val="4032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81-6453-4081-8BB6-67E2BDB1FDA7}"/>
              </c:ext>
            </c:extLst>
          </c:dPt>
          <c:dPt>
            <c:idx val="4033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83-6453-4081-8BB6-67E2BDB1FDA7}"/>
              </c:ext>
            </c:extLst>
          </c:dPt>
          <c:dPt>
            <c:idx val="4034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85-6453-4081-8BB6-67E2BDB1FDA7}"/>
              </c:ext>
            </c:extLst>
          </c:dPt>
          <c:dPt>
            <c:idx val="4035"/>
            <c:bubble3D val="0"/>
            <c:spPr>
              <a:ln w="28575" cap="rnd" cmpd="sng" algn="ctr">
                <a:solidFill>
                  <a:schemeClr val="accent1">
                    <a:tint val="6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87-6453-4081-8BB6-67E2BDB1FDA7}"/>
              </c:ext>
            </c:extLst>
          </c:dPt>
          <c:dPt>
            <c:idx val="4036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89-6453-4081-8BB6-67E2BDB1FDA7}"/>
              </c:ext>
            </c:extLst>
          </c:dPt>
          <c:dPt>
            <c:idx val="4037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8B-6453-4081-8BB6-67E2BDB1FDA7}"/>
              </c:ext>
            </c:extLst>
          </c:dPt>
          <c:dPt>
            <c:idx val="4038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8D-6453-4081-8BB6-67E2BDB1FDA7}"/>
              </c:ext>
            </c:extLst>
          </c:dPt>
          <c:dPt>
            <c:idx val="4039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8F-6453-4081-8BB6-67E2BDB1FDA7}"/>
              </c:ext>
            </c:extLst>
          </c:dPt>
          <c:dPt>
            <c:idx val="4040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91-6453-4081-8BB6-67E2BDB1FDA7}"/>
              </c:ext>
            </c:extLst>
          </c:dPt>
          <c:dPt>
            <c:idx val="4041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93-6453-4081-8BB6-67E2BDB1FDA7}"/>
              </c:ext>
            </c:extLst>
          </c:dPt>
          <c:dPt>
            <c:idx val="4042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95-6453-4081-8BB6-67E2BDB1FDA7}"/>
              </c:ext>
            </c:extLst>
          </c:dPt>
          <c:dPt>
            <c:idx val="4043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97-6453-4081-8BB6-67E2BDB1FDA7}"/>
              </c:ext>
            </c:extLst>
          </c:dPt>
          <c:dPt>
            <c:idx val="4044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99-6453-4081-8BB6-67E2BDB1FDA7}"/>
              </c:ext>
            </c:extLst>
          </c:dPt>
          <c:dPt>
            <c:idx val="4045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9B-6453-4081-8BB6-67E2BDB1FDA7}"/>
              </c:ext>
            </c:extLst>
          </c:dPt>
          <c:dPt>
            <c:idx val="4046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9D-6453-4081-8BB6-67E2BDB1FDA7}"/>
              </c:ext>
            </c:extLst>
          </c:dPt>
          <c:dPt>
            <c:idx val="4047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9F-6453-4081-8BB6-67E2BDB1FDA7}"/>
              </c:ext>
            </c:extLst>
          </c:dPt>
          <c:dPt>
            <c:idx val="4048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A1-6453-4081-8BB6-67E2BDB1FDA7}"/>
              </c:ext>
            </c:extLst>
          </c:dPt>
          <c:dPt>
            <c:idx val="4049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A3-6453-4081-8BB6-67E2BDB1FDA7}"/>
              </c:ext>
            </c:extLst>
          </c:dPt>
          <c:dPt>
            <c:idx val="4050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A5-6453-4081-8BB6-67E2BDB1FDA7}"/>
              </c:ext>
            </c:extLst>
          </c:dPt>
          <c:dPt>
            <c:idx val="4051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A7-6453-4081-8BB6-67E2BDB1FDA7}"/>
              </c:ext>
            </c:extLst>
          </c:dPt>
          <c:dPt>
            <c:idx val="4052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A9-6453-4081-8BB6-67E2BDB1FDA7}"/>
              </c:ext>
            </c:extLst>
          </c:dPt>
          <c:dPt>
            <c:idx val="4053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AB-6453-4081-8BB6-67E2BDB1FDA7}"/>
              </c:ext>
            </c:extLst>
          </c:dPt>
          <c:dPt>
            <c:idx val="4054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AD-6453-4081-8BB6-67E2BDB1FDA7}"/>
              </c:ext>
            </c:extLst>
          </c:dPt>
          <c:dPt>
            <c:idx val="4055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AF-6453-4081-8BB6-67E2BDB1FDA7}"/>
              </c:ext>
            </c:extLst>
          </c:dPt>
          <c:dPt>
            <c:idx val="4056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B1-6453-4081-8BB6-67E2BDB1FDA7}"/>
              </c:ext>
            </c:extLst>
          </c:dPt>
          <c:dPt>
            <c:idx val="4057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B3-6453-4081-8BB6-67E2BDB1FDA7}"/>
              </c:ext>
            </c:extLst>
          </c:dPt>
          <c:dPt>
            <c:idx val="4058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B5-6453-4081-8BB6-67E2BDB1FDA7}"/>
              </c:ext>
            </c:extLst>
          </c:dPt>
          <c:dPt>
            <c:idx val="4059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B7-6453-4081-8BB6-67E2BDB1FDA7}"/>
              </c:ext>
            </c:extLst>
          </c:dPt>
          <c:dPt>
            <c:idx val="4060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B9-6453-4081-8BB6-67E2BDB1FDA7}"/>
              </c:ext>
            </c:extLst>
          </c:dPt>
          <c:dPt>
            <c:idx val="4061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BB-6453-4081-8BB6-67E2BDB1FDA7}"/>
              </c:ext>
            </c:extLst>
          </c:dPt>
          <c:dPt>
            <c:idx val="4062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BD-6453-4081-8BB6-67E2BDB1FDA7}"/>
              </c:ext>
            </c:extLst>
          </c:dPt>
          <c:dPt>
            <c:idx val="4063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BF-6453-4081-8BB6-67E2BDB1FDA7}"/>
              </c:ext>
            </c:extLst>
          </c:dPt>
          <c:dPt>
            <c:idx val="4064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C1-6453-4081-8BB6-67E2BDB1FDA7}"/>
              </c:ext>
            </c:extLst>
          </c:dPt>
          <c:dPt>
            <c:idx val="4065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C3-6453-4081-8BB6-67E2BDB1FDA7}"/>
              </c:ext>
            </c:extLst>
          </c:dPt>
          <c:dPt>
            <c:idx val="4066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C5-6453-4081-8BB6-67E2BDB1FDA7}"/>
              </c:ext>
            </c:extLst>
          </c:dPt>
          <c:dPt>
            <c:idx val="4067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C7-6453-4081-8BB6-67E2BDB1FDA7}"/>
              </c:ext>
            </c:extLst>
          </c:dPt>
          <c:dPt>
            <c:idx val="4068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C9-6453-4081-8BB6-67E2BDB1FDA7}"/>
              </c:ext>
            </c:extLst>
          </c:dPt>
          <c:dPt>
            <c:idx val="4069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CB-6453-4081-8BB6-67E2BDB1FDA7}"/>
              </c:ext>
            </c:extLst>
          </c:dPt>
          <c:dPt>
            <c:idx val="4070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CD-6453-4081-8BB6-67E2BDB1FDA7}"/>
              </c:ext>
            </c:extLst>
          </c:dPt>
          <c:dPt>
            <c:idx val="4071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CF-6453-4081-8BB6-67E2BDB1FDA7}"/>
              </c:ext>
            </c:extLst>
          </c:dPt>
          <c:dPt>
            <c:idx val="4072"/>
            <c:bubble3D val="0"/>
            <c:spPr>
              <a:ln w="28575" cap="rnd" cmpd="sng" algn="ctr">
                <a:solidFill>
                  <a:schemeClr val="accent1">
                    <a:tint val="6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D1-6453-4081-8BB6-67E2BDB1FDA7}"/>
              </c:ext>
            </c:extLst>
          </c:dPt>
          <c:dPt>
            <c:idx val="4073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D3-6453-4081-8BB6-67E2BDB1FDA7}"/>
              </c:ext>
            </c:extLst>
          </c:dPt>
          <c:dPt>
            <c:idx val="4074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D5-6453-4081-8BB6-67E2BDB1FDA7}"/>
              </c:ext>
            </c:extLst>
          </c:dPt>
          <c:dPt>
            <c:idx val="4075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D7-6453-4081-8BB6-67E2BDB1FDA7}"/>
              </c:ext>
            </c:extLst>
          </c:dPt>
          <c:dPt>
            <c:idx val="4076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D9-6453-4081-8BB6-67E2BDB1FDA7}"/>
              </c:ext>
            </c:extLst>
          </c:dPt>
          <c:dPt>
            <c:idx val="4077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DB-6453-4081-8BB6-67E2BDB1FDA7}"/>
              </c:ext>
            </c:extLst>
          </c:dPt>
          <c:dPt>
            <c:idx val="4078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DD-6453-4081-8BB6-67E2BDB1FDA7}"/>
              </c:ext>
            </c:extLst>
          </c:dPt>
          <c:dPt>
            <c:idx val="4079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DF-6453-4081-8BB6-67E2BDB1FDA7}"/>
              </c:ext>
            </c:extLst>
          </c:dPt>
          <c:dPt>
            <c:idx val="4080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E1-6453-4081-8BB6-67E2BDB1FDA7}"/>
              </c:ext>
            </c:extLst>
          </c:dPt>
          <c:dPt>
            <c:idx val="4081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E3-6453-4081-8BB6-67E2BDB1FDA7}"/>
              </c:ext>
            </c:extLst>
          </c:dPt>
          <c:dPt>
            <c:idx val="4082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E5-6453-4081-8BB6-67E2BDB1FDA7}"/>
              </c:ext>
            </c:extLst>
          </c:dPt>
          <c:dPt>
            <c:idx val="4083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E7-6453-4081-8BB6-67E2BDB1FDA7}"/>
              </c:ext>
            </c:extLst>
          </c:dPt>
          <c:dPt>
            <c:idx val="4084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E9-6453-4081-8BB6-67E2BDB1FDA7}"/>
              </c:ext>
            </c:extLst>
          </c:dPt>
          <c:dPt>
            <c:idx val="4085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EB-6453-4081-8BB6-67E2BDB1FDA7}"/>
              </c:ext>
            </c:extLst>
          </c:dPt>
          <c:dPt>
            <c:idx val="4086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ED-6453-4081-8BB6-67E2BDB1FDA7}"/>
              </c:ext>
            </c:extLst>
          </c:dPt>
          <c:dPt>
            <c:idx val="4087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EF-6453-4081-8BB6-67E2BDB1FDA7}"/>
              </c:ext>
            </c:extLst>
          </c:dPt>
          <c:dPt>
            <c:idx val="4088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F1-6453-4081-8BB6-67E2BDB1FDA7}"/>
              </c:ext>
            </c:extLst>
          </c:dPt>
          <c:dPt>
            <c:idx val="4089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F3-6453-4081-8BB6-67E2BDB1FDA7}"/>
              </c:ext>
            </c:extLst>
          </c:dPt>
          <c:dPt>
            <c:idx val="4090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F5-6453-4081-8BB6-67E2BDB1FDA7}"/>
              </c:ext>
            </c:extLst>
          </c:dPt>
          <c:dPt>
            <c:idx val="4091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F7-6453-4081-8BB6-67E2BDB1FDA7}"/>
              </c:ext>
            </c:extLst>
          </c:dPt>
          <c:dPt>
            <c:idx val="4092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F9-6453-4081-8BB6-67E2BDB1FDA7}"/>
              </c:ext>
            </c:extLst>
          </c:dPt>
          <c:dPt>
            <c:idx val="4093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FB-6453-4081-8BB6-67E2BDB1FDA7}"/>
              </c:ext>
            </c:extLst>
          </c:dPt>
          <c:dPt>
            <c:idx val="4094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FD-6453-4081-8BB6-67E2BDB1FDA7}"/>
              </c:ext>
            </c:extLst>
          </c:dPt>
          <c:dPt>
            <c:idx val="4095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1FFF-6453-4081-8BB6-67E2BDB1FDA7}"/>
              </c:ext>
            </c:extLst>
          </c:dPt>
          <c:dPt>
            <c:idx val="4096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01-6453-4081-8BB6-67E2BDB1FDA7}"/>
              </c:ext>
            </c:extLst>
          </c:dPt>
          <c:dPt>
            <c:idx val="4097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03-6453-4081-8BB6-67E2BDB1FDA7}"/>
              </c:ext>
            </c:extLst>
          </c:dPt>
          <c:dPt>
            <c:idx val="4098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05-6453-4081-8BB6-67E2BDB1FDA7}"/>
              </c:ext>
            </c:extLst>
          </c:dPt>
          <c:dPt>
            <c:idx val="4099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07-6453-4081-8BB6-67E2BDB1FDA7}"/>
              </c:ext>
            </c:extLst>
          </c:dPt>
          <c:dPt>
            <c:idx val="4100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09-6453-4081-8BB6-67E2BDB1FDA7}"/>
              </c:ext>
            </c:extLst>
          </c:dPt>
          <c:dPt>
            <c:idx val="4101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0B-6453-4081-8BB6-67E2BDB1FDA7}"/>
              </c:ext>
            </c:extLst>
          </c:dPt>
          <c:dPt>
            <c:idx val="4102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0D-6453-4081-8BB6-67E2BDB1FDA7}"/>
              </c:ext>
            </c:extLst>
          </c:dPt>
          <c:dPt>
            <c:idx val="4103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0F-6453-4081-8BB6-67E2BDB1FDA7}"/>
              </c:ext>
            </c:extLst>
          </c:dPt>
          <c:dPt>
            <c:idx val="4104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11-6453-4081-8BB6-67E2BDB1FDA7}"/>
              </c:ext>
            </c:extLst>
          </c:dPt>
          <c:dPt>
            <c:idx val="4105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13-6453-4081-8BB6-67E2BDB1FDA7}"/>
              </c:ext>
            </c:extLst>
          </c:dPt>
          <c:dPt>
            <c:idx val="4106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15-6453-4081-8BB6-67E2BDB1FDA7}"/>
              </c:ext>
            </c:extLst>
          </c:dPt>
          <c:dPt>
            <c:idx val="4107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17-6453-4081-8BB6-67E2BDB1FDA7}"/>
              </c:ext>
            </c:extLst>
          </c:dPt>
          <c:dPt>
            <c:idx val="4108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19-6453-4081-8BB6-67E2BDB1FDA7}"/>
              </c:ext>
            </c:extLst>
          </c:dPt>
          <c:dPt>
            <c:idx val="4109"/>
            <c:bubble3D val="0"/>
            <c:spPr>
              <a:ln w="28575" cap="rnd" cmpd="sng" algn="ctr">
                <a:solidFill>
                  <a:schemeClr val="accent1">
                    <a:tint val="6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1B-6453-4081-8BB6-67E2BDB1FDA7}"/>
              </c:ext>
            </c:extLst>
          </c:dPt>
          <c:dPt>
            <c:idx val="4110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1D-6453-4081-8BB6-67E2BDB1FDA7}"/>
              </c:ext>
            </c:extLst>
          </c:dPt>
          <c:dPt>
            <c:idx val="4111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1F-6453-4081-8BB6-67E2BDB1FDA7}"/>
              </c:ext>
            </c:extLst>
          </c:dPt>
          <c:dPt>
            <c:idx val="4112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21-6453-4081-8BB6-67E2BDB1FDA7}"/>
              </c:ext>
            </c:extLst>
          </c:dPt>
          <c:dPt>
            <c:idx val="4113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23-6453-4081-8BB6-67E2BDB1FDA7}"/>
              </c:ext>
            </c:extLst>
          </c:dPt>
          <c:dPt>
            <c:idx val="4114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25-6453-4081-8BB6-67E2BDB1FDA7}"/>
              </c:ext>
            </c:extLst>
          </c:dPt>
          <c:dPt>
            <c:idx val="4115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27-6453-4081-8BB6-67E2BDB1FDA7}"/>
              </c:ext>
            </c:extLst>
          </c:dPt>
          <c:dPt>
            <c:idx val="4116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29-6453-4081-8BB6-67E2BDB1FDA7}"/>
              </c:ext>
            </c:extLst>
          </c:dPt>
          <c:dPt>
            <c:idx val="4117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2B-6453-4081-8BB6-67E2BDB1FDA7}"/>
              </c:ext>
            </c:extLst>
          </c:dPt>
          <c:dPt>
            <c:idx val="4118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2D-6453-4081-8BB6-67E2BDB1FDA7}"/>
              </c:ext>
            </c:extLst>
          </c:dPt>
          <c:dPt>
            <c:idx val="4119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2F-6453-4081-8BB6-67E2BDB1FDA7}"/>
              </c:ext>
            </c:extLst>
          </c:dPt>
          <c:dPt>
            <c:idx val="4120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31-6453-4081-8BB6-67E2BDB1FDA7}"/>
              </c:ext>
            </c:extLst>
          </c:dPt>
          <c:dPt>
            <c:idx val="4121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33-6453-4081-8BB6-67E2BDB1FDA7}"/>
              </c:ext>
            </c:extLst>
          </c:dPt>
          <c:dPt>
            <c:idx val="4122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35-6453-4081-8BB6-67E2BDB1FDA7}"/>
              </c:ext>
            </c:extLst>
          </c:dPt>
          <c:dPt>
            <c:idx val="4123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37-6453-4081-8BB6-67E2BDB1FDA7}"/>
              </c:ext>
            </c:extLst>
          </c:dPt>
          <c:dPt>
            <c:idx val="4124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39-6453-4081-8BB6-67E2BDB1FDA7}"/>
              </c:ext>
            </c:extLst>
          </c:dPt>
          <c:dPt>
            <c:idx val="4125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3B-6453-4081-8BB6-67E2BDB1FDA7}"/>
              </c:ext>
            </c:extLst>
          </c:dPt>
          <c:dPt>
            <c:idx val="4126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3D-6453-4081-8BB6-67E2BDB1FDA7}"/>
              </c:ext>
            </c:extLst>
          </c:dPt>
          <c:dPt>
            <c:idx val="4127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3F-6453-4081-8BB6-67E2BDB1FDA7}"/>
              </c:ext>
            </c:extLst>
          </c:dPt>
          <c:dPt>
            <c:idx val="4128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41-6453-4081-8BB6-67E2BDB1FDA7}"/>
              </c:ext>
            </c:extLst>
          </c:dPt>
          <c:dPt>
            <c:idx val="4129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43-6453-4081-8BB6-67E2BDB1FDA7}"/>
              </c:ext>
            </c:extLst>
          </c:dPt>
          <c:dPt>
            <c:idx val="4130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45-6453-4081-8BB6-67E2BDB1FDA7}"/>
              </c:ext>
            </c:extLst>
          </c:dPt>
          <c:dPt>
            <c:idx val="4131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47-6453-4081-8BB6-67E2BDB1FDA7}"/>
              </c:ext>
            </c:extLst>
          </c:dPt>
          <c:dPt>
            <c:idx val="4132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49-6453-4081-8BB6-67E2BDB1FDA7}"/>
              </c:ext>
            </c:extLst>
          </c:dPt>
          <c:dPt>
            <c:idx val="4133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4B-6453-4081-8BB6-67E2BDB1FDA7}"/>
              </c:ext>
            </c:extLst>
          </c:dPt>
          <c:dPt>
            <c:idx val="4134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4D-6453-4081-8BB6-67E2BDB1FDA7}"/>
              </c:ext>
            </c:extLst>
          </c:dPt>
          <c:dPt>
            <c:idx val="4135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4F-6453-4081-8BB6-67E2BDB1FDA7}"/>
              </c:ext>
            </c:extLst>
          </c:dPt>
          <c:dPt>
            <c:idx val="4136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51-6453-4081-8BB6-67E2BDB1FDA7}"/>
              </c:ext>
            </c:extLst>
          </c:dPt>
          <c:dPt>
            <c:idx val="4137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53-6453-4081-8BB6-67E2BDB1FDA7}"/>
              </c:ext>
            </c:extLst>
          </c:dPt>
          <c:dPt>
            <c:idx val="4138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55-6453-4081-8BB6-67E2BDB1FDA7}"/>
              </c:ext>
            </c:extLst>
          </c:dPt>
          <c:dPt>
            <c:idx val="4139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57-6453-4081-8BB6-67E2BDB1FDA7}"/>
              </c:ext>
            </c:extLst>
          </c:dPt>
          <c:dPt>
            <c:idx val="4140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59-6453-4081-8BB6-67E2BDB1FDA7}"/>
              </c:ext>
            </c:extLst>
          </c:dPt>
          <c:dPt>
            <c:idx val="4141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5B-6453-4081-8BB6-67E2BDB1FDA7}"/>
              </c:ext>
            </c:extLst>
          </c:dPt>
          <c:dPt>
            <c:idx val="4142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5D-6453-4081-8BB6-67E2BDB1FDA7}"/>
              </c:ext>
            </c:extLst>
          </c:dPt>
          <c:dPt>
            <c:idx val="4143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5F-6453-4081-8BB6-67E2BDB1FDA7}"/>
              </c:ext>
            </c:extLst>
          </c:dPt>
          <c:dPt>
            <c:idx val="4144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61-6453-4081-8BB6-67E2BDB1FDA7}"/>
              </c:ext>
            </c:extLst>
          </c:dPt>
          <c:dPt>
            <c:idx val="4145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63-6453-4081-8BB6-67E2BDB1FDA7}"/>
              </c:ext>
            </c:extLst>
          </c:dPt>
          <c:dPt>
            <c:idx val="4146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65-6453-4081-8BB6-67E2BDB1FDA7}"/>
              </c:ext>
            </c:extLst>
          </c:dPt>
          <c:dPt>
            <c:idx val="4147"/>
            <c:bubble3D val="0"/>
            <c:spPr>
              <a:ln w="28575" cap="rnd" cmpd="sng" algn="ctr">
                <a:solidFill>
                  <a:schemeClr val="accent1">
                    <a:tint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67-6453-4081-8BB6-67E2BDB1FDA7}"/>
              </c:ext>
            </c:extLst>
          </c:dPt>
          <c:dPt>
            <c:idx val="4148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69-6453-4081-8BB6-67E2BDB1FDA7}"/>
              </c:ext>
            </c:extLst>
          </c:dPt>
          <c:dPt>
            <c:idx val="4149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6B-6453-4081-8BB6-67E2BDB1FDA7}"/>
              </c:ext>
            </c:extLst>
          </c:dPt>
          <c:dPt>
            <c:idx val="4150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6D-6453-4081-8BB6-67E2BDB1FDA7}"/>
              </c:ext>
            </c:extLst>
          </c:dPt>
          <c:dPt>
            <c:idx val="4151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6F-6453-4081-8BB6-67E2BDB1FDA7}"/>
              </c:ext>
            </c:extLst>
          </c:dPt>
          <c:dPt>
            <c:idx val="4152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71-6453-4081-8BB6-67E2BDB1FDA7}"/>
              </c:ext>
            </c:extLst>
          </c:dPt>
          <c:dPt>
            <c:idx val="4153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73-6453-4081-8BB6-67E2BDB1FDA7}"/>
              </c:ext>
            </c:extLst>
          </c:dPt>
          <c:dPt>
            <c:idx val="4154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75-6453-4081-8BB6-67E2BDB1FDA7}"/>
              </c:ext>
            </c:extLst>
          </c:dPt>
          <c:dPt>
            <c:idx val="4155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77-6453-4081-8BB6-67E2BDB1FDA7}"/>
              </c:ext>
            </c:extLst>
          </c:dPt>
          <c:dPt>
            <c:idx val="4156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79-6453-4081-8BB6-67E2BDB1FDA7}"/>
              </c:ext>
            </c:extLst>
          </c:dPt>
          <c:dPt>
            <c:idx val="4157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7B-6453-4081-8BB6-67E2BDB1FDA7}"/>
              </c:ext>
            </c:extLst>
          </c:dPt>
          <c:dPt>
            <c:idx val="4158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7D-6453-4081-8BB6-67E2BDB1FDA7}"/>
              </c:ext>
            </c:extLst>
          </c:dPt>
          <c:dPt>
            <c:idx val="4159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7F-6453-4081-8BB6-67E2BDB1FDA7}"/>
              </c:ext>
            </c:extLst>
          </c:dPt>
          <c:dPt>
            <c:idx val="4160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81-6453-4081-8BB6-67E2BDB1FDA7}"/>
              </c:ext>
            </c:extLst>
          </c:dPt>
          <c:dPt>
            <c:idx val="4161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83-6453-4081-8BB6-67E2BDB1FDA7}"/>
              </c:ext>
            </c:extLst>
          </c:dPt>
          <c:dPt>
            <c:idx val="4162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85-6453-4081-8BB6-67E2BDB1FDA7}"/>
              </c:ext>
            </c:extLst>
          </c:dPt>
          <c:dPt>
            <c:idx val="4163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87-6453-4081-8BB6-67E2BDB1FDA7}"/>
              </c:ext>
            </c:extLst>
          </c:dPt>
          <c:dPt>
            <c:idx val="4164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89-6453-4081-8BB6-67E2BDB1FDA7}"/>
              </c:ext>
            </c:extLst>
          </c:dPt>
          <c:dPt>
            <c:idx val="4165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8B-6453-4081-8BB6-67E2BDB1FDA7}"/>
              </c:ext>
            </c:extLst>
          </c:dPt>
          <c:dPt>
            <c:idx val="4166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8D-6453-4081-8BB6-67E2BDB1FDA7}"/>
              </c:ext>
            </c:extLst>
          </c:dPt>
          <c:dPt>
            <c:idx val="4167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8F-6453-4081-8BB6-67E2BDB1FDA7}"/>
              </c:ext>
            </c:extLst>
          </c:dPt>
          <c:dPt>
            <c:idx val="4168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91-6453-4081-8BB6-67E2BDB1FDA7}"/>
              </c:ext>
            </c:extLst>
          </c:dPt>
          <c:dPt>
            <c:idx val="4169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93-6453-4081-8BB6-67E2BDB1FDA7}"/>
              </c:ext>
            </c:extLst>
          </c:dPt>
          <c:dPt>
            <c:idx val="4170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95-6453-4081-8BB6-67E2BDB1FDA7}"/>
              </c:ext>
            </c:extLst>
          </c:dPt>
          <c:dPt>
            <c:idx val="4171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97-6453-4081-8BB6-67E2BDB1FDA7}"/>
              </c:ext>
            </c:extLst>
          </c:dPt>
          <c:dPt>
            <c:idx val="4172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99-6453-4081-8BB6-67E2BDB1FDA7}"/>
              </c:ext>
            </c:extLst>
          </c:dPt>
          <c:dPt>
            <c:idx val="4173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9B-6453-4081-8BB6-67E2BDB1FDA7}"/>
              </c:ext>
            </c:extLst>
          </c:dPt>
          <c:dPt>
            <c:idx val="4174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9D-6453-4081-8BB6-67E2BDB1FDA7}"/>
              </c:ext>
            </c:extLst>
          </c:dPt>
          <c:dPt>
            <c:idx val="4175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9F-6453-4081-8BB6-67E2BDB1FDA7}"/>
              </c:ext>
            </c:extLst>
          </c:dPt>
          <c:dPt>
            <c:idx val="4176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A1-6453-4081-8BB6-67E2BDB1FDA7}"/>
              </c:ext>
            </c:extLst>
          </c:dPt>
          <c:dPt>
            <c:idx val="4177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A3-6453-4081-8BB6-67E2BDB1FDA7}"/>
              </c:ext>
            </c:extLst>
          </c:dPt>
          <c:dPt>
            <c:idx val="4178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A5-6453-4081-8BB6-67E2BDB1FDA7}"/>
              </c:ext>
            </c:extLst>
          </c:dPt>
          <c:dPt>
            <c:idx val="4179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A7-6453-4081-8BB6-67E2BDB1FDA7}"/>
              </c:ext>
            </c:extLst>
          </c:dPt>
          <c:dPt>
            <c:idx val="4180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A9-6453-4081-8BB6-67E2BDB1FDA7}"/>
              </c:ext>
            </c:extLst>
          </c:dPt>
          <c:dPt>
            <c:idx val="4181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AB-6453-4081-8BB6-67E2BDB1FDA7}"/>
              </c:ext>
            </c:extLst>
          </c:dPt>
          <c:dPt>
            <c:idx val="4182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AD-6453-4081-8BB6-67E2BDB1FDA7}"/>
              </c:ext>
            </c:extLst>
          </c:dPt>
          <c:dPt>
            <c:idx val="4183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AF-6453-4081-8BB6-67E2BDB1FDA7}"/>
              </c:ext>
            </c:extLst>
          </c:dPt>
          <c:dPt>
            <c:idx val="4184"/>
            <c:bubble3D val="0"/>
            <c:spPr>
              <a:ln w="28575" cap="rnd" cmpd="sng" algn="ctr">
                <a:solidFill>
                  <a:schemeClr val="accent1">
                    <a:tint val="5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B1-6453-4081-8BB6-67E2BDB1FDA7}"/>
              </c:ext>
            </c:extLst>
          </c:dPt>
          <c:dPt>
            <c:idx val="4185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B3-6453-4081-8BB6-67E2BDB1FDA7}"/>
              </c:ext>
            </c:extLst>
          </c:dPt>
          <c:dPt>
            <c:idx val="4186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B5-6453-4081-8BB6-67E2BDB1FDA7}"/>
              </c:ext>
            </c:extLst>
          </c:dPt>
          <c:dPt>
            <c:idx val="4187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B7-6453-4081-8BB6-67E2BDB1FDA7}"/>
              </c:ext>
            </c:extLst>
          </c:dPt>
          <c:dPt>
            <c:idx val="4188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B9-6453-4081-8BB6-67E2BDB1FDA7}"/>
              </c:ext>
            </c:extLst>
          </c:dPt>
          <c:dPt>
            <c:idx val="4189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BB-6453-4081-8BB6-67E2BDB1FDA7}"/>
              </c:ext>
            </c:extLst>
          </c:dPt>
          <c:dPt>
            <c:idx val="4190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BD-6453-4081-8BB6-67E2BDB1FDA7}"/>
              </c:ext>
            </c:extLst>
          </c:dPt>
          <c:dPt>
            <c:idx val="4191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BF-6453-4081-8BB6-67E2BDB1FDA7}"/>
              </c:ext>
            </c:extLst>
          </c:dPt>
          <c:dPt>
            <c:idx val="4192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C1-6453-4081-8BB6-67E2BDB1FDA7}"/>
              </c:ext>
            </c:extLst>
          </c:dPt>
          <c:dPt>
            <c:idx val="4193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C3-6453-4081-8BB6-67E2BDB1FDA7}"/>
              </c:ext>
            </c:extLst>
          </c:dPt>
          <c:dPt>
            <c:idx val="4194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C5-6453-4081-8BB6-67E2BDB1FDA7}"/>
              </c:ext>
            </c:extLst>
          </c:dPt>
          <c:dPt>
            <c:idx val="4195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C7-6453-4081-8BB6-67E2BDB1FDA7}"/>
              </c:ext>
            </c:extLst>
          </c:dPt>
          <c:dPt>
            <c:idx val="4196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C9-6453-4081-8BB6-67E2BDB1FDA7}"/>
              </c:ext>
            </c:extLst>
          </c:dPt>
          <c:dPt>
            <c:idx val="4197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CB-6453-4081-8BB6-67E2BDB1FDA7}"/>
              </c:ext>
            </c:extLst>
          </c:dPt>
          <c:dPt>
            <c:idx val="4198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CD-6453-4081-8BB6-67E2BDB1FDA7}"/>
              </c:ext>
            </c:extLst>
          </c:dPt>
          <c:dPt>
            <c:idx val="4199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CF-6453-4081-8BB6-67E2BDB1FDA7}"/>
              </c:ext>
            </c:extLst>
          </c:dPt>
          <c:dPt>
            <c:idx val="4200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D1-6453-4081-8BB6-67E2BDB1FDA7}"/>
              </c:ext>
            </c:extLst>
          </c:dPt>
          <c:dPt>
            <c:idx val="4201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D3-6453-4081-8BB6-67E2BDB1FDA7}"/>
              </c:ext>
            </c:extLst>
          </c:dPt>
          <c:dPt>
            <c:idx val="4202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D5-6453-4081-8BB6-67E2BDB1FDA7}"/>
              </c:ext>
            </c:extLst>
          </c:dPt>
          <c:dPt>
            <c:idx val="4203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D7-6453-4081-8BB6-67E2BDB1FDA7}"/>
              </c:ext>
            </c:extLst>
          </c:dPt>
          <c:dPt>
            <c:idx val="4204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D9-6453-4081-8BB6-67E2BDB1FDA7}"/>
              </c:ext>
            </c:extLst>
          </c:dPt>
          <c:dPt>
            <c:idx val="4205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DB-6453-4081-8BB6-67E2BDB1FDA7}"/>
              </c:ext>
            </c:extLst>
          </c:dPt>
          <c:dPt>
            <c:idx val="4206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DD-6453-4081-8BB6-67E2BDB1FDA7}"/>
              </c:ext>
            </c:extLst>
          </c:dPt>
          <c:dPt>
            <c:idx val="4207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DF-6453-4081-8BB6-67E2BDB1FDA7}"/>
              </c:ext>
            </c:extLst>
          </c:dPt>
          <c:dPt>
            <c:idx val="4208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E1-6453-4081-8BB6-67E2BDB1FDA7}"/>
              </c:ext>
            </c:extLst>
          </c:dPt>
          <c:dPt>
            <c:idx val="4209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E3-6453-4081-8BB6-67E2BDB1FDA7}"/>
              </c:ext>
            </c:extLst>
          </c:dPt>
          <c:dPt>
            <c:idx val="4210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E5-6453-4081-8BB6-67E2BDB1FDA7}"/>
              </c:ext>
            </c:extLst>
          </c:dPt>
          <c:dPt>
            <c:idx val="4211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E7-6453-4081-8BB6-67E2BDB1FDA7}"/>
              </c:ext>
            </c:extLst>
          </c:dPt>
          <c:dPt>
            <c:idx val="4212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E9-6453-4081-8BB6-67E2BDB1FDA7}"/>
              </c:ext>
            </c:extLst>
          </c:dPt>
          <c:dPt>
            <c:idx val="4213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EB-6453-4081-8BB6-67E2BDB1FDA7}"/>
              </c:ext>
            </c:extLst>
          </c:dPt>
          <c:dPt>
            <c:idx val="4214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ED-6453-4081-8BB6-67E2BDB1FDA7}"/>
              </c:ext>
            </c:extLst>
          </c:dPt>
          <c:dPt>
            <c:idx val="4215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EF-6453-4081-8BB6-67E2BDB1FDA7}"/>
              </c:ext>
            </c:extLst>
          </c:dPt>
          <c:dPt>
            <c:idx val="4216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F1-6453-4081-8BB6-67E2BDB1FDA7}"/>
              </c:ext>
            </c:extLst>
          </c:dPt>
          <c:dPt>
            <c:idx val="4217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F3-6453-4081-8BB6-67E2BDB1FDA7}"/>
              </c:ext>
            </c:extLst>
          </c:dPt>
          <c:dPt>
            <c:idx val="4218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F5-6453-4081-8BB6-67E2BDB1FDA7}"/>
              </c:ext>
            </c:extLst>
          </c:dPt>
          <c:dPt>
            <c:idx val="4219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F7-6453-4081-8BB6-67E2BDB1FDA7}"/>
              </c:ext>
            </c:extLst>
          </c:dPt>
          <c:dPt>
            <c:idx val="4220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F9-6453-4081-8BB6-67E2BDB1FDA7}"/>
              </c:ext>
            </c:extLst>
          </c:dPt>
          <c:dPt>
            <c:idx val="4221"/>
            <c:bubble3D val="0"/>
            <c:spPr>
              <a:ln w="28575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FB-6453-4081-8BB6-67E2BDB1FDA7}"/>
              </c:ext>
            </c:extLst>
          </c:dPt>
          <c:dPt>
            <c:idx val="4222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FD-6453-4081-8BB6-67E2BDB1FDA7}"/>
              </c:ext>
            </c:extLst>
          </c:dPt>
          <c:dPt>
            <c:idx val="4223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0FF-6453-4081-8BB6-67E2BDB1FDA7}"/>
              </c:ext>
            </c:extLst>
          </c:dPt>
          <c:dPt>
            <c:idx val="4224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01-6453-4081-8BB6-67E2BDB1FDA7}"/>
              </c:ext>
            </c:extLst>
          </c:dPt>
          <c:dPt>
            <c:idx val="4225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03-6453-4081-8BB6-67E2BDB1FDA7}"/>
              </c:ext>
            </c:extLst>
          </c:dPt>
          <c:dPt>
            <c:idx val="4226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05-6453-4081-8BB6-67E2BDB1FDA7}"/>
              </c:ext>
            </c:extLst>
          </c:dPt>
          <c:dPt>
            <c:idx val="4227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07-6453-4081-8BB6-67E2BDB1FDA7}"/>
              </c:ext>
            </c:extLst>
          </c:dPt>
          <c:dPt>
            <c:idx val="4228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09-6453-4081-8BB6-67E2BDB1FDA7}"/>
              </c:ext>
            </c:extLst>
          </c:dPt>
          <c:dPt>
            <c:idx val="4229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0B-6453-4081-8BB6-67E2BDB1FDA7}"/>
              </c:ext>
            </c:extLst>
          </c:dPt>
          <c:dPt>
            <c:idx val="4230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0D-6453-4081-8BB6-67E2BDB1FDA7}"/>
              </c:ext>
            </c:extLst>
          </c:dPt>
          <c:dPt>
            <c:idx val="4231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0F-6453-4081-8BB6-67E2BDB1FDA7}"/>
              </c:ext>
            </c:extLst>
          </c:dPt>
          <c:dPt>
            <c:idx val="4232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11-6453-4081-8BB6-67E2BDB1FDA7}"/>
              </c:ext>
            </c:extLst>
          </c:dPt>
          <c:dPt>
            <c:idx val="4233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13-6453-4081-8BB6-67E2BDB1FDA7}"/>
              </c:ext>
            </c:extLst>
          </c:dPt>
          <c:dPt>
            <c:idx val="4234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15-6453-4081-8BB6-67E2BDB1FDA7}"/>
              </c:ext>
            </c:extLst>
          </c:dPt>
          <c:dPt>
            <c:idx val="4235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17-6453-4081-8BB6-67E2BDB1FDA7}"/>
              </c:ext>
            </c:extLst>
          </c:dPt>
          <c:dPt>
            <c:idx val="4236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19-6453-4081-8BB6-67E2BDB1FDA7}"/>
              </c:ext>
            </c:extLst>
          </c:dPt>
          <c:dPt>
            <c:idx val="4237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1B-6453-4081-8BB6-67E2BDB1FDA7}"/>
              </c:ext>
            </c:extLst>
          </c:dPt>
          <c:dPt>
            <c:idx val="4238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1D-6453-4081-8BB6-67E2BDB1FDA7}"/>
              </c:ext>
            </c:extLst>
          </c:dPt>
          <c:dPt>
            <c:idx val="4239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1F-6453-4081-8BB6-67E2BDB1FDA7}"/>
              </c:ext>
            </c:extLst>
          </c:dPt>
          <c:dPt>
            <c:idx val="4240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21-6453-4081-8BB6-67E2BDB1FDA7}"/>
              </c:ext>
            </c:extLst>
          </c:dPt>
          <c:dPt>
            <c:idx val="4241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23-6453-4081-8BB6-67E2BDB1FDA7}"/>
              </c:ext>
            </c:extLst>
          </c:dPt>
          <c:dPt>
            <c:idx val="4242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25-6453-4081-8BB6-67E2BDB1FDA7}"/>
              </c:ext>
            </c:extLst>
          </c:dPt>
          <c:dPt>
            <c:idx val="4243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27-6453-4081-8BB6-67E2BDB1FDA7}"/>
              </c:ext>
            </c:extLst>
          </c:dPt>
          <c:dPt>
            <c:idx val="4244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29-6453-4081-8BB6-67E2BDB1FDA7}"/>
              </c:ext>
            </c:extLst>
          </c:dPt>
          <c:dPt>
            <c:idx val="4245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2B-6453-4081-8BB6-67E2BDB1FDA7}"/>
              </c:ext>
            </c:extLst>
          </c:dPt>
          <c:dPt>
            <c:idx val="4246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2D-6453-4081-8BB6-67E2BDB1FDA7}"/>
              </c:ext>
            </c:extLst>
          </c:dPt>
          <c:dPt>
            <c:idx val="4247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2F-6453-4081-8BB6-67E2BDB1FDA7}"/>
              </c:ext>
            </c:extLst>
          </c:dPt>
          <c:dPt>
            <c:idx val="4248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31-6453-4081-8BB6-67E2BDB1FDA7}"/>
              </c:ext>
            </c:extLst>
          </c:dPt>
          <c:dPt>
            <c:idx val="4249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33-6453-4081-8BB6-67E2BDB1FDA7}"/>
              </c:ext>
            </c:extLst>
          </c:dPt>
          <c:dPt>
            <c:idx val="4250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35-6453-4081-8BB6-67E2BDB1FDA7}"/>
              </c:ext>
            </c:extLst>
          </c:dPt>
          <c:dPt>
            <c:idx val="4251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37-6453-4081-8BB6-67E2BDB1FDA7}"/>
              </c:ext>
            </c:extLst>
          </c:dPt>
          <c:dPt>
            <c:idx val="4252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39-6453-4081-8BB6-67E2BDB1FDA7}"/>
              </c:ext>
            </c:extLst>
          </c:dPt>
          <c:dPt>
            <c:idx val="4253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3B-6453-4081-8BB6-67E2BDB1FDA7}"/>
              </c:ext>
            </c:extLst>
          </c:dPt>
          <c:dPt>
            <c:idx val="4254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3D-6453-4081-8BB6-67E2BDB1FDA7}"/>
              </c:ext>
            </c:extLst>
          </c:dPt>
          <c:dPt>
            <c:idx val="4255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3F-6453-4081-8BB6-67E2BDB1FDA7}"/>
              </c:ext>
            </c:extLst>
          </c:dPt>
          <c:dPt>
            <c:idx val="4256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41-6453-4081-8BB6-67E2BDB1FDA7}"/>
              </c:ext>
            </c:extLst>
          </c:dPt>
          <c:dPt>
            <c:idx val="4257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43-6453-4081-8BB6-67E2BDB1FDA7}"/>
              </c:ext>
            </c:extLst>
          </c:dPt>
          <c:dPt>
            <c:idx val="4258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45-6453-4081-8BB6-67E2BDB1FDA7}"/>
              </c:ext>
            </c:extLst>
          </c:dPt>
          <c:dPt>
            <c:idx val="4259"/>
            <c:bubble3D val="0"/>
            <c:spPr>
              <a:ln w="28575" cap="rnd" cmpd="sng" algn="ctr">
                <a:solidFill>
                  <a:schemeClr val="accent1">
                    <a:tint val="5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47-6453-4081-8BB6-67E2BDB1FDA7}"/>
              </c:ext>
            </c:extLst>
          </c:dPt>
          <c:dPt>
            <c:idx val="4260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49-6453-4081-8BB6-67E2BDB1FDA7}"/>
              </c:ext>
            </c:extLst>
          </c:dPt>
          <c:dPt>
            <c:idx val="4261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4B-6453-4081-8BB6-67E2BDB1FDA7}"/>
              </c:ext>
            </c:extLst>
          </c:dPt>
          <c:dPt>
            <c:idx val="4262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4D-6453-4081-8BB6-67E2BDB1FDA7}"/>
              </c:ext>
            </c:extLst>
          </c:dPt>
          <c:dPt>
            <c:idx val="4263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4F-6453-4081-8BB6-67E2BDB1FDA7}"/>
              </c:ext>
            </c:extLst>
          </c:dPt>
          <c:dPt>
            <c:idx val="4264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51-6453-4081-8BB6-67E2BDB1FDA7}"/>
              </c:ext>
            </c:extLst>
          </c:dPt>
          <c:dPt>
            <c:idx val="4265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53-6453-4081-8BB6-67E2BDB1FDA7}"/>
              </c:ext>
            </c:extLst>
          </c:dPt>
          <c:dPt>
            <c:idx val="4266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55-6453-4081-8BB6-67E2BDB1FDA7}"/>
              </c:ext>
            </c:extLst>
          </c:dPt>
          <c:dPt>
            <c:idx val="4267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57-6453-4081-8BB6-67E2BDB1FDA7}"/>
              </c:ext>
            </c:extLst>
          </c:dPt>
          <c:dPt>
            <c:idx val="4268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59-6453-4081-8BB6-67E2BDB1FDA7}"/>
              </c:ext>
            </c:extLst>
          </c:dPt>
          <c:dPt>
            <c:idx val="4269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5B-6453-4081-8BB6-67E2BDB1FDA7}"/>
              </c:ext>
            </c:extLst>
          </c:dPt>
          <c:dPt>
            <c:idx val="4270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5D-6453-4081-8BB6-67E2BDB1FDA7}"/>
              </c:ext>
            </c:extLst>
          </c:dPt>
          <c:dPt>
            <c:idx val="4271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5F-6453-4081-8BB6-67E2BDB1FDA7}"/>
              </c:ext>
            </c:extLst>
          </c:dPt>
          <c:dPt>
            <c:idx val="4272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61-6453-4081-8BB6-67E2BDB1FDA7}"/>
              </c:ext>
            </c:extLst>
          </c:dPt>
          <c:dPt>
            <c:idx val="4273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63-6453-4081-8BB6-67E2BDB1FDA7}"/>
              </c:ext>
            </c:extLst>
          </c:dPt>
          <c:dPt>
            <c:idx val="4274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65-6453-4081-8BB6-67E2BDB1FDA7}"/>
              </c:ext>
            </c:extLst>
          </c:dPt>
          <c:dPt>
            <c:idx val="4275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67-6453-4081-8BB6-67E2BDB1FDA7}"/>
              </c:ext>
            </c:extLst>
          </c:dPt>
          <c:dPt>
            <c:idx val="4276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69-6453-4081-8BB6-67E2BDB1FDA7}"/>
              </c:ext>
            </c:extLst>
          </c:dPt>
          <c:dPt>
            <c:idx val="4277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6B-6453-4081-8BB6-67E2BDB1FDA7}"/>
              </c:ext>
            </c:extLst>
          </c:dPt>
          <c:dPt>
            <c:idx val="4278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6D-6453-4081-8BB6-67E2BDB1FDA7}"/>
              </c:ext>
            </c:extLst>
          </c:dPt>
          <c:dPt>
            <c:idx val="4279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6F-6453-4081-8BB6-67E2BDB1FDA7}"/>
              </c:ext>
            </c:extLst>
          </c:dPt>
          <c:dPt>
            <c:idx val="4280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71-6453-4081-8BB6-67E2BDB1FDA7}"/>
              </c:ext>
            </c:extLst>
          </c:dPt>
          <c:dPt>
            <c:idx val="4281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73-6453-4081-8BB6-67E2BDB1FDA7}"/>
              </c:ext>
            </c:extLst>
          </c:dPt>
          <c:dPt>
            <c:idx val="4282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75-6453-4081-8BB6-67E2BDB1FDA7}"/>
              </c:ext>
            </c:extLst>
          </c:dPt>
          <c:dPt>
            <c:idx val="4283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77-6453-4081-8BB6-67E2BDB1FDA7}"/>
              </c:ext>
            </c:extLst>
          </c:dPt>
          <c:dPt>
            <c:idx val="4284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79-6453-4081-8BB6-67E2BDB1FDA7}"/>
              </c:ext>
            </c:extLst>
          </c:dPt>
          <c:dPt>
            <c:idx val="4285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7B-6453-4081-8BB6-67E2BDB1FDA7}"/>
              </c:ext>
            </c:extLst>
          </c:dPt>
          <c:dPt>
            <c:idx val="4286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7D-6453-4081-8BB6-67E2BDB1FDA7}"/>
              </c:ext>
            </c:extLst>
          </c:dPt>
          <c:dPt>
            <c:idx val="4287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7F-6453-4081-8BB6-67E2BDB1FDA7}"/>
              </c:ext>
            </c:extLst>
          </c:dPt>
          <c:dPt>
            <c:idx val="4288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81-6453-4081-8BB6-67E2BDB1FDA7}"/>
              </c:ext>
            </c:extLst>
          </c:dPt>
          <c:dPt>
            <c:idx val="4289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83-6453-4081-8BB6-67E2BDB1FDA7}"/>
              </c:ext>
            </c:extLst>
          </c:dPt>
          <c:dPt>
            <c:idx val="4290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85-6453-4081-8BB6-67E2BDB1FDA7}"/>
              </c:ext>
            </c:extLst>
          </c:dPt>
          <c:dPt>
            <c:idx val="4291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87-6453-4081-8BB6-67E2BDB1FDA7}"/>
              </c:ext>
            </c:extLst>
          </c:dPt>
          <c:dPt>
            <c:idx val="4292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89-6453-4081-8BB6-67E2BDB1FDA7}"/>
              </c:ext>
            </c:extLst>
          </c:dPt>
          <c:dPt>
            <c:idx val="4293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8B-6453-4081-8BB6-67E2BDB1FDA7}"/>
              </c:ext>
            </c:extLst>
          </c:dPt>
          <c:dPt>
            <c:idx val="4294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8D-6453-4081-8BB6-67E2BDB1FDA7}"/>
              </c:ext>
            </c:extLst>
          </c:dPt>
          <c:dPt>
            <c:idx val="4295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8F-6453-4081-8BB6-67E2BDB1FDA7}"/>
              </c:ext>
            </c:extLst>
          </c:dPt>
          <c:dPt>
            <c:idx val="4296"/>
            <c:bubble3D val="0"/>
            <c:spPr>
              <a:ln w="28575" cap="rnd" cmpd="sng" algn="ctr">
                <a:solidFill>
                  <a:schemeClr val="accent1">
                    <a:tint val="5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91-6453-4081-8BB6-67E2BDB1FDA7}"/>
              </c:ext>
            </c:extLst>
          </c:dPt>
          <c:dPt>
            <c:idx val="4297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93-6453-4081-8BB6-67E2BDB1FDA7}"/>
              </c:ext>
            </c:extLst>
          </c:dPt>
          <c:dPt>
            <c:idx val="4298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95-6453-4081-8BB6-67E2BDB1FDA7}"/>
              </c:ext>
            </c:extLst>
          </c:dPt>
          <c:dPt>
            <c:idx val="4299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97-6453-4081-8BB6-67E2BDB1FDA7}"/>
              </c:ext>
            </c:extLst>
          </c:dPt>
          <c:dPt>
            <c:idx val="4300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99-6453-4081-8BB6-67E2BDB1FDA7}"/>
              </c:ext>
            </c:extLst>
          </c:dPt>
          <c:dPt>
            <c:idx val="4301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9B-6453-4081-8BB6-67E2BDB1FDA7}"/>
              </c:ext>
            </c:extLst>
          </c:dPt>
          <c:dPt>
            <c:idx val="4302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9D-6453-4081-8BB6-67E2BDB1FDA7}"/>
              </c:ext>
            </c:extLst>
          </c:dPt>
          <c:dPt>
            <c:idx val="4303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9F-6453-4081-8BB6-67E2BDB1FDA7}"/>
              </c:ext>
            </c:extLst>
          </c:dPt>
          <c:dPt>
            <c:idx val="4304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A1-6453-4081-8BB6-67E2BDB1FDA7}"/>
              </c:ext>
            </c:extLst>
          </c:dPt>
          <c:dPt>
            <c:idx val="4305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A3-6453-4081-8BB6-67E2BDB1FDA7}"/>
              </c:ext>
            </c:extLst>
          </c:dPt>
          <c:dPt>
            <c:idx val="4306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A5-6453-4081-8BB6-67E2BDB1FDA7}"/>
              </c:ext>
            </c:extLst>
          </c:dPt>
          <c:dPt>
            <c:idx val="4307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A7-6453-4081-8BB6-67E2BDB1FDA7}"/>
              </c:ext>
            </c:extLst>
          </c:dPt>
          <c:dPt>
            <c:idx val="4308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A9-6453-4081-8BB6-67E2BDB1FDA7}"/>
              </c:ext>
            </c:extLst>
          </c:dPt>
          <c:dPt>
            <c:idx val="4309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AB-6453-4081-8BB6-67E2BDB1FDA7}"/>
              </c:ext>
            </c:extLst>
          </c:dPt>
          <c:dPt>
            <c:idx val="4310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AD-6453-4081-8BB6-67E2BDB1FDA7}"/>
              </c:ext>
            </c:extLst>
          </c:dPt>
          <c:dPt>
            <c:idx val="4311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AF-6453-4081-8BB6-67E2BDB1FDA7}"/>
              </c:ext>
            </c:extLst>
          </c:dPt>
          <c:dPt>
            <c:idx val="4312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B1-6453-4081-8BB6-67E2BDB1FDA7}"/>
              </c:ext>
            </c:extLst>
          </c:dPt>
          <c:dPt>
            <c:idx val="4313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B3-6453-4081-8BB6-67E2BDB1FDA7}"/>
              </c:ext>
            </c:extLst>
          </c:dPt>
          <c:dPt>
            <c:idx val="4314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B5-6453-4081-8BB6-67E2BDB1FDA7}"/>
              </c:ext>
            </c:extLst>
          </c:dPt>
          <c:dPt>
            <c:idx val="4315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B7-6453-4081-8BB6-67E2BDB1FDA7}"/>
              </c:ext>
            </c:extLst>
          </c:dPt>
          <c:dPt>
            <c:idx val="4316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B9-6453-4081-8BB6-67E2BDB1FDA7}"/>
              </c:ext>
            </c:extLst>
          </c:dPt>
          <c:dPt>
            <c:idx val="4317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BB-6453-4081-8BB6-67E2BDB1FDA7}"/>
              </c:ext>
            </c:extLst>
          </c:dPt>
          <c:dPt>
            <c:idx val="4318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BD-6453-4081-8BB6-67E2BDB1FDA7}"/>
              </c:ext>
            </c:extLst>
          </c:dPt>
          <c:dPt>
            <c:idx val="4319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BF-6453-4081-8BB6-67E2BDB1FDA7}"/>
              </c:ext>
            </c:extLst>
          </c:dPt>
          <c:dPt>
            <c:idx val="4320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C1-6453-4081-8BB6-67E2BDB1FDA7}"/>
              </c:ext>
            </c:extLst>
          </c:dPt>
          <c:dPt>
            <c:idx val="4321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C3-6453-4081-8BB6-67E2BDB1FDA7}"/>
              </c:ext>
            </c:extLst>
          </c:dPt>
          <c:dPt>
            <c:idx val="4322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C5-6453-4081-8BB6-67E2BDB1FDA7}"/>
              </c:ext>
            </c:extLst>
          </c:dPt>
          <c:dPt>
            <c:idx val="4323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C7-6453-4081-8BB6-67E2BDB1FDA7}"/>
              </c:ext>
            </c:extLst>
          </c:dPt>
          <c:dPt>
            <c:idx val="4324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C9-6453-4081-8BB6-67E2BDB1FDA7}"/>
              </c:ext>
            </c:extLst>
          </c:dPt>
          <c:dPt>
            <c:idx val="4325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CB-6453-4081-8BB6-67E2BDB1FDA7}"/>
              </c:ext>
            </c:extLst>
          </c:dPt>
          <c:dPt>
            <c:idx val="4326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CD-6453-4081-8BB6-67E2BDB1FDA7}"/>
              </c:ext>
            </c:extLst>
          </c:dPt>
          <c:dPt>
            <c:idx val="4327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CF-6453-4081-8BB6-67E2BDB1FDA7}"/>
              </c:ext>
            </c:extLst>
          </c:dPt>
          <c:dPt>
            <c:idx val="4328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D1-6453-4081-8BB6-67E2BDB1FDA7}"/>
              </c:ext>
            </c:extLst>
          </c:dPt>
          <c:dPt>
            <c:idx val="4329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D3-6453-4081-8BB6-67E2BDB1FDA7}"/>
              </c:ext>
            </c:extLst>
          </c:dPt>
          <c:dPt>
            <c:idx val="4330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D5-6453-4081-8BB6-67E2BDB1FDA7}"/>
              </c:ext>
            </c:extLst>
          </c:dPt>
          <c:dPt>
            <c:idx val="4331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D7-6453-4081-8BB6-67E2BDB1FDA7}"/>
              </c:ext>
            </c:extLst>
          </c:dPt>
          <c:dPt>
            <c:idx val="4332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D9-6453-4081-8BB6-67E2BDB1FDA7}"/>
              </c:ext>
            </c:extLst>
          </c:dPt>
          <c:dPt>
            <c:idx val="4333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DB-6453-4081-8BB6-67E2BDB1FDA7}"/>
              </c:ext>
            </c:extLst>
          </c:dPt>
          <c:dPt>
            <c:idx val="4334"/>
            <c:bubble3D val="0"/>
            <c:spPr>
              <a:ln w="28575" cap="rnd" cmpd="sng" algn="ctr">
                <a:solidFill>
                  <a:schemeClr val="accent1">
                    <a:tint val="5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DD-6453-4081-8BB6-67E2BDB1FDA7}"/>
              </c:ext>
            </c:extLst>
          </c:dPt>
          <c:dPt>
            <c:idx val="4335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DF-6453-4081-8BB6-67E2BDB1FDA7}"/>
              </c:ext>
            </c:extLst>
          </c:dPt>
          <c:dPt>
            <c:idx val="4336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E1-6453-4081-8BB6-67E2BDB1FDA7}"/>
              </c:ext>
            </c:extLst>
          </c:dPt>
          <c:dPt>
            <c:idx val="4337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E3-6453-4081-8BB6-67E2BDB1FDA7}"/>
              </c:ext>
            </c:extLst>
          </c:dPt>
          <c:dPt>
            <c:idx val="4338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E5-6453-4081-8BB6-67E2BDB1FDA7}"/>
              </c:ext>
            </c:extLst>
          </c:dPt>
          <c:dPt>
            <c:idx val="4339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E7-6453-4081-8BB6-67E2BDB1FDA7}"/>
              </c:ext>
            </c:extLst>
          </c:dPt>
          <c:dPt>
            <c:idx val="4340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E9-6453-4081-8BB6-67E2BDB1FDA7}"/>
              </c:ext>
            </c:extLst>
          </c:dPt>
          <c:dPt>
            <c:idx val="4341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EB-6453-4081-8BB6-67E2BDB1FDA7}"/>
              </c:ext>
            </c:extLst>
          </c:dPt>
          <c:dPt>
            <c:idx val="4342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ED-6453-4081-8BB6-67E2BDB1FDA7}"/>
              </c:ext>
            </c:extLst>
          </c:dPt>
          <c:dPt>
            <c:idx val="4343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EF-6453-4081-8BB6-67E2BDB1FDA7}"/>
              </c:ext>
            </c:extLst>
          </c:dPt>
          <c:dPt>
            <c:idx val="4344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F1-6453-4081-8BB6-67E2BDB1FDA7}"/>
              </c:ext>
            </c:extLst>
          </c:dPt>
          <c:dPt>
            <c:idx val="4345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F3-6453-4081-8BB6-67E2BDB1FDA7}"/>
              </c:ext>
            </c:extLst>
          </c:dPt>
          <c:dPt>
            <c:idx val="4346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F5-6453-4081-8BB6-67E2BDB1FDA7}"/>
              </c:ext>
            </c:extLst>
          </c:dPt>
          <c:dPt>
            <c:idx val="4347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F7-6453-4081-8BB6-67E2BDB1FDA7}"/>
              </c:ext>
            </c:extLst>
          </c:dPt>
          <c:dPt>
            <c:idx val="4348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F9-6453-4081-8BB6-67E2BDB1FDA7}"/>
              </c:ext>
            </c:extLst>
          </c:dPt>
          <c:dPt>
            <c:idx val="4349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FB-6453-4081-8BB6-67E2BDB1FDA7}"/>
              </c:ext>
            </c:extLst>
          </c:dPt>
          <c:dPt>
            <c:idx val="4350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FD-6453-4081-8BB6-67E2BDB1FDA7}"/>
              </c:ext>
            </c:extLst>
          </c:dPt>
          <c:dPt>
            <c:idx val="4351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1FF-6453-4081-8BB6-67E2BDB1FDA7}"/>
              </c:ext>
            </c:extLst>
          </c:dPt>
          <c:dPt>
            <c:idx val="4352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01-6453-4081-8BB6-67E2BDB1FDA7}"/>
              </c:ext>
            </c:extLst>
          </c:dPt>
          <c:dPt>
            <c:idx val="4353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03-6453-4081-8BB6-67E2BDB1FDA7}"/>
              </c:ext>
            </c:extLst>
          </c:dPt>
          <c:dPt>
            <c:idx val="4354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05-6453-4081-8BB6-67E2BDB1FDA7}"/>
              </c:ext>
            </c:extLst>
          </c:dPt>
          <c:dPt>
            <c:idx val="4355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07-6453-4081-8BB6-67E2BDB1FDA7}"/>
              </c:ext>
            </c:extLst>
          </c:dPt>
          <c:dPt>
            <c:idx val="4356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09-6453-4081-8BB6-67E2BDB1FDA7}"/>
              </c:ext>
            </c:extLst>
          </c:dPt>
          <c:dPt>
            <c:idx val="4357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0B-6453-4081-8BB6-67E2BDB1FDA7}"/>
              </c:ext>
            </c:extLst>
          </c:dPt>
          <c:dPt>
            <c:idx val="4358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0D-6453-4081-8BB6-67E2BDB1FDA7}"/>
              </c:ext>
            </c:extLst>
          </c:dPt>
          <c:dPt>
            <c:idx val="4359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0F-6453-4081-8BB6-67E2BDB1FDA7}"/>
              </c:ext>
            </c:extLst>
          </c:dPt>
          <c:dPt>
            <c:idx val="4360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11-6453-4081-8BB6-67E2BDB1FDA7}"/>
              </c:ext>
            </c:extLst>
          </c:dPt>
          <c:dPt>
            <c:idx val="4361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13-6453-4081-8BB6-67E2BDB1FDA7}"/>
              </c:ext>
            </c:extLst>
          </c:dPt>
          <c:dPt>
            <c:idx val="4362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15-6453-4081-8BB6-67E2BDB1FDA7}"/>
              </c:ext>
            </c:extLst>
          </c:dPt>
          <c:dPt>
            <c:idx val="4363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17-6453-4081-8BB6-67E2BDB1FDA7}"/>
              </c:ext>
            </c:extLst>
          </c:dPt>
          <c:dPt>
            <c:idx val="4364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19-6453-4081-8BB6-67E2BDB1FDA7}"/>
              </c:ext>
            </c:extLst>
          </c:dPt>
          <c:dPt>
            <c:idx val="4365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1B-6453-4081-8BB6-67E2BDB1FDA7}"/>
              </c:ext>
            </c:extLst>
          </c:dPt>
          <c:dPt>
            <c:idx val="4366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1D-6453-4081-8BB6-67E2BDB1FDA7}"/>
              </c:ext>
            </c:extLst>
          </c:dPt>
          <c:dPt>
            <c:idx val="4367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1F-6453-4081-8BB6-67E2BDB1FDA7}"/>
              </c:ext>
            </c:extLst>
          </c:dPt>
          <c:dPt>
            <c:idx val="4368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21-6453-4081-8BB6-67E2BDB1FDA7}"/>
              </c:ext>
            </c:extLst>
          </c:dPt>
          <c:dPt>
            <c:idx val="4369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23-6453-4081-8BB6-67E2BDB1FDA7}"/>
              </c:ext>
            </c:extLst>
          </c:dPt>
          <c:dPt>
            <c:idx val="4370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25-6453-4081-8BB6-67E2BDB1FDA7}"/>
              </c:ext>
            </c:extLst>
          </c:dPt>
          <c:dPt>
            <c:idx val="4371"/>
            <c:bubble3D val="0"/>
            <c:spPr>
              <a:ln w="28575" cap="rnd" cmpd="sng" algn="ctr">
                <a:solidFill>
                  <a:schemeClr val="accent1">
                    <a:tint val="5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27-6453-4081-8BB6-67E2BDB1FDA7}"/>
              </c:ext>
            </c:extLst>
          </c:dPt>
          <c:dPt>
            <c:idx val="4372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29-6453-4081-8BB6-67E2BDB1FDA7}"/>
              </c:ext>
            </c:extLst>
          </c:dPt>
          <c:dPt>
            <c:idx val="4373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2B-6453-4081-8BB6-67E2BDB1FDA7}"/>
              </c:ext>
            </c:extLst>
          </c:dPt>
          <c:dPt>
            <c:idx val="4374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2D-6453-4081-8BB6-67E2BDB1FDA7}"/>
              </c:ext>
            </c:extLst>
          </c:dPt>
          <c:dPt>
            <c:idx val="4375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2F-6453-4081-8BB6-67E2BDB1FDA7}"/>
              </c:ext>
            </c:extLst>
          </c:dPt>
          <c:dPt>
            <c:idx val="4376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31-6453-4081-8BB6-67E2BDB1FDA7}"/>
              </c:ext>
            </c:extLst>
          </c:dPt>
          <c:dPt>
            <c:idx val="4377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33-6453-4081-8BB6-67E2BDB1FDA7}"/>
              </c:ext>
            </c:extLst>
          </c:dPt>
          <c:dPt>
            <c:idx val="4378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35-6453-4081-8BB6-67E2BDB1FDA7}"/>
              </c:ext>
            </c:extLst>
          </c:dPt>
          <c:dPt>
            <c:idx val="4379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37-6453-4081-8BB6-67E2BDB1FDA7}"/>
              </c:ext>
            </c:extLst>
          </c:dPt>
          <c:dPt>
            <c:idx val="4380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39-6453-4081-8BB6-67E2BDB1FDA7}"/>
              </c:ext>
            </c:extLst>
          </c:dPt>
          <c:dPt>
            <c:idx val="4381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3B-6453-4081-8BB6-67E2BDB1FDA7}"/>
              </c:ext>
            </c:extLst>
          </c:dPt>
          <c:dPt>
            <c:idx val="4382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3D-6453-4081-8BB6-67E2BDB1FDA7}"/>
              </c:ext>
            </c:extLst>
          </c:dPt>
          <c:dPt>
            <c:idx val="4383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3F-6453-4081-8BB6-67E2BDB1FDA7}"/>
              </c:ext>
            </c:extLst>
          </c:dPt>
          <c:dPt>
            <c:idx val="4384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41-6453-4081-8BB6-67E2BDB1FDA7}"/>
              </c:ext>
            </c:extLst>
          </c:dPt>
          <c:dPt>
            <c:idx val="4385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43-6453-4081-8BB6-67E2BDB1FDA7}"/>
              </c:ext>
            </c:extLst>
          </c:dPt>
          <c:dPt>
            <c:idx val="4386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45-6453-4081-8BB6-67E2BDB1FDA7}"/>
              </c:ext>
            </c:extLst>
          </c:dPt>
          <c:dPt>
            <c:idx val="4387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47-6453-4081-8BB6-67E2BDB1FDA7}"/>
              </c:ext>
            </c:extLst>
          </c:dPt>
          <c:dPt>
            <c:idx val="4388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49-6453-4081-8BB6-67E2BDB1FDA7}"/>
              </c:ext>
            </c:extLst>
          </c:dPt>
          <c:dPt>
            <c:idx val="4389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4B-6453-4081-8BB6-67E2BDB1FDA7}"/>
              </c:ext>
            </c:extLst>
          </c:dPt>
          <c:dPt>
            <c:idx val="4390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4D-6453-4081-8BB6-67E2BDB1FDA7}"/>
              </c:ext>
            </c:extLst>
          </c:dPt>
          <c:dPt>
            <c:idx val="4391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4F-6453-4081-8BB6-67E2BDB1FDA7}"/>
              </c:ext>
            </c:extLst>
          </c:dPt>
          <c:dPt>
            <c:idx val="4392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51-6453-4081-8BB6-67E2BDB1FDA7}"/>
              </c:ext>
            </c:extLst>
          </c:dPt>
          <c:dPt>
            <c:idx val="4393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53-6453-4081-8BB6-67E2BDB1FDA7}"/>
              </c:ext>
            </c:extLst>
          </c:dPt>
          <c:dPt>
            <c:idx val="4394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55-6453-4081-8BB6-67E2BDB1FDA7}"/>
              </c:ext>
            </c:extLst>
          </c:dPt>
          <c:dPt>
            <c:idx val="4395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57-6453-4081-8BB6-67E2BDB1FDA7}"/>
              </c:ext>
            </c:extLst>
          </c:dPt>
          <c:dPt>
            <c:idx val="4396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59-6453-4081-8BB6-67E2BDB1FDA7}"/>
              </c:ext>
            </c:extLst>
          </c:dPt>
          <c:dPt>
            <c:idx val="4397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5B-6453-4081-8BB6-67E2BDB1FDA7}"/>
              </c:ext>
            </c:extLst>
          </c:dPt>
          <c:dPt>
            <c:idx val="4398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5D-6453-4081-8BB6-67E2BDB1FDA7}"/>
              </c:ext>
            </c:extLst>
          </c:dPt>
          <c:dPt>
            <c:idx val="4399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5F-6453-4081-8BB6-67E2BDB1FDA7}"/>
              </c:ext>
            </c:extLst>
          </c:dPt>
          <c:dPt>
            <c:idx val="4400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61-6453-4081-8BB6-67E2BDB1FDA7}"/>
              </c:ext>
            </c:extLst>
          </c:dPt>
          <c:dPt>
            <c:idx val="4401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63-6453-4081-8BB6-67E2BDB1FDA7}"/>
              </c:ext>
            </c:extLst>
          </c:dPt>
          <c:dPt>
            <c:idx val="4402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65-6453-4081-8BB6-67E2BDB1FDA7}"/>
              </c:ext>
            </c:extLst>
          </c:dPt>
          <c:dPt>
            <c:idx val="4403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67-6453-4081-8BB6-67E2BDB1FDA7}"/>
              </c:ext>
            </c:extLst>
          </c:dPt>
          <c:dPt>
            <c:idx val="4404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69-6453-4081-8BB6-67E2BDB1FDA7}"/>
              </c:ext>
            </c:extLst>
          </c:dPt>
          <c:dPt>
            <c:idx val="4405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6B-6453-4081-8BB6-67E2BDB1FDA7}"/>
              </c:ext>
            </c:extLst>
          </c:dPt>
          <c:dPt>
            <c:idx val="4406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6D-6453-4081-8BB6-67E2BDB1FDA7}"/>
              </c:ext>
            </c:extLst>
          </c:dPt>
          <c:dPt>
            <c:idx val="4407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6F-6453-4081-8BB6-67E2BDB1FDA7}"/>
              </c:ext>
            </c:extLst>
          </c:dPt>
          <c:dPt>
            <c:idx val="4408"/>
            <c:bubble3D val="0"/>
            <c:spPr>
              <a:ln w="28575" cap="rnd" cmpd="sng" algn="ctr">
                <a:solidFill>
                  <a:schemeClr val="accent1">
                    <a:tint val="5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71-6453-4081-8BB6-67E2BDB1FDA7}"/>
              </c:ext>
            </c:extLst>
          </c:dPt>
          <c:dPt>
            <c:idx val="4409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73-6453-4081-8BB6-67E2BDB1FDA7}"/>
              </c:ext>
            </c:extLst>
          </c:dPt>
          <c:dPt>
            <c:idx val="4410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75-6453-4081-8BB6-67E2BDB1FDA7}"/>
              </c:ext>
            </c:extLst>
          </c:dPt>
          <c:dPt>
            <c:idx val="4411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77-6453-4081-8BB6-67E2BDB1FDA7}"/>
              </c:ext>
            </c:extLst>
          </c:dPt>
          <c:dPt>
            <c:idx val="4412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79-6453-4081-8BB6-67E2BDB1FDA7}"/>
              </c:ext>
            </c:extLst>
          </c:dPt>
          <c:dPt>
            <c:idx val="4413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7B-6453-4081-8BB6-67E2BDB1FDA7}"/>
              </c:ext>
            </c:extLst>
          </c:dPt>
          <c:dPt>
            <c:idx val="4414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7D-6453-4081-8BB6-67E2BDB1FDA7}"/>
              </c:ext>
            </c:extLst>
          </c:dPt>
          <c:dPt>
            <c:idx val="4415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7F-6453-4081-8BB6-67E2BDB1FDA7}"/>
              </c:ext>
            </c:extLst>
          </c:dPt>
          <c:dPt>
            <c:idx val="4416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81-6453-4081-8BB6-67E2BDB1FDA7}"/>
              </c:ext>
            </c:extLst>
          </c:dPt>
          <c:dPt>
            <c:idx val="4417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83-6453-4081-8BB6-67E2BDB1FDA7}"/>
              </c:ext>
            </c:extLst>
          </c:dPt>
          <c:dPt>
            <c:idx val="4418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85-6453-4081-8BB6-67E2BDB1FDA7}"/>
              </c:ext>
            </c:extLst>
          </c:dPt>
          <c:dPt>
            <c:idx val="4419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87-6453-4081-8BB6-67E2BDB1FDA7}"/>
              </c:ext>
            </c:extLst>
          </c:dPt>
          <c:dPt>
            <c:idx val="4420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89-6453-4081-8BB6-67E2BDB1FDA7}"/>
              </c:ext>
            </c:extLst>
          </c:dPt>
          <c:dPt>
            <c:idx val="4421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8B-6453-4081-8BB6-67E2BDB1FDA7}"/>
              </c:ext>
            </c:extLst>
          </c:dPt>
          <c:dPt>
            <c:idx val="4422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8D-6453-4081-8BB6-67E2BDB1FDA7}"/>
              </c:ext>
            </c:extLst>
          </c:dPt>
          <c:dPt>
            <c:idx val="4423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8F-6453-4081-8BB6-67E2BDB1FDA7}"/>
              </c:ext>
            </c:extLst>
          </c:dPt>
          <c:dPt>
            <c:idx val="4424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91-6453-4081-8BB6-67E2BDB1FDA7}"/>
              </c:ext>
            </c:extLst>
          </c:dPt>
          <c:dPt>
            <c:idx val="4425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93-6453-4081-8BB6-67E2BDB1FDA7}"/>
              </c:ext>
            </c:extLst>
          </c:dPt>
          <c:dPt>
            <c:idx val="4426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95-6453-4081-8BB6-67E2BDB1FDA7}"/>
              </c:ext>
            </c:extLst>
          </c:dPt>
          <c:dPt>
            <c:idx val="4427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97-6453-4081-8BB6-67E2BDB1FDA7}"/>
              </c:ext>
            </c:extLst>
          </c:dPt>
          <c:dPt>
            <c:idx val="4428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99-6453-4081-8BB6-67E2BDB1FDA7}"/>
              </c:ext>
            </c:extLst>
          </c:dPt>
          <c:dPt>
            <c:idx val="4429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9B-6453-4081-8BB6-67E2BDB1FDA7}"/>
              </c:ext>
            </c:extLst>
          </c:dPt>
          <c:dPt>
            <c:idx val="4430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9D-6453-4081-8BB6-67E2BDB1FDA7}"/>
              </c:ext>
            </c:extLst>
          </c:dPt>
          <c:dPt>
            <c:idx val="4431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9F-6453-4081-8BB6-67E2BDB1FDA7}"/>
              </c:ext>
            </c:extLst>
          </c:dPt>
          <c:dPt>
            <c:idx val="4432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A1-6453-4081-8BB6-67E2BDB1FDA7}"/>
              </c:ext>
            </c:extLst>
          </c:dPt>
          <c:dPt>
            <c:idx val="4433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A3-6453-4081-8BB6-67E2BDB1FDA7}"/>
              </c:ext>
            </c:extLst>
          </c:dPt>
          <c:dPt>
            <c:idx val="4434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A5-6453-4081-8BB6-67E2BDB1FDA7}"/>
              </c:ext>
            </c:extLst>
          </c:dPt>
          <c:dPt>
            <c:idx val="4435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A7-6453-4081-8BB6-67E2BDB1FDA7}"/>
              </c:ext>
            </c:extLst>
          </c:dPt>
          <c:dPt>
            <c:idx val="4436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A9-6453-4081-8BB6-67E2BDB1FDA7}"/>
              </c:ext>
            </c:extLst>
          </c:dPt>
          <c:dPt>
            <c:idx val="4437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AB-6453-4081-8BB6-67E2BDB1FDA7}"/>
              </c:ext>
            </c:extLst>
          </c:dPt>
          <c:dPt>
            <c:idx val="4438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AD-6453-4081-8BB6-67E2BDB1FDA7}"/>
              </c:ext>
            </c:extLst>
          </c:dPt>
          <c:dPt>
            <c:idx val="4439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AF-6453-4081-8BB6-67E2BDB1FDA7}"/>
              </c:ext>
            </c:extLst>
          </c:dPt>
          <c:dPt>
            <c:idx val="4440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B1-6453-4081-8BB6-67E2BDB1FDA7}"/>
              </c:ext>
            </c:extLst>
          </c:dPt>
          <c:dPt>
            <c:idx val="4441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B3-6453-4081-8BB6-67E2BDB1FDA7}"/>
              </c:ext>
            </c:extLst>
          </c:dPt>
          <c:dPt>
            <c:idx val="4442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B5-6453-4081-8BB6-67E2BDB1FDA7}"/>
              </c:ext>
            </c:extLst>
          </c:dPt>
          <c:dPt>
            <c:idx val="4443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B7-6453-4081-8BB6-67E2BDB1FDA7}"/>
              </c:ext>
            </c:extLst>
          </c:dPt>
          <c:dPt>
            <c:idx val="4444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B9-6453-4081-8BB6-67E2BDB1FDA7}"/>
              </c:ext>
            </c:extLst>
          </c:dPt>
          <c:dPt>
            <c:idx val="4445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BB-6453-4081-8BB6-67E2BDB1FDA7}"/>
              </c:ext>
            </c:extLst>
          </c:dPt>
          <c:dPt>
            <c:idx val="4446"/>
            <c:bubble3D val="0"/>
            <c:spPr>
              <a:ln w="28575" cap="rnd" cmpd="sng" algn="ctr">
                <a:solidFill>
                  <a:schemeClr val="accent1">
                    <a:tint val="5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BD-6453-4081-8BB6-67E2BDB1FDA7}"/>
              </c:ext>
            </c:extLst>
          </c:dPt>
          <c:dPt>
            <c:idx val="4447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BF-6453-4081-8BB6-67E2BDB1FDA7}"/>
              </c:ext>
            </c:extLst>
          </c:dPt>
          <c:dPt>
            <c:idx val="4448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C1-6453-4081-8BB6-67E2BDB1FDA7}"/>
              </c:ext>
            </c:extLst>
          </c:dPt>
          <c:dPt>
            <c:idx val="4449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C3-6453-4081-8BB6-67E2BDB1FDA7}"/>
              </c:ext>
            </c:extLst>
          </c:dPt>
          <c:dPt>
            <c:idx val="4450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C5-6453-4081-8BB6-67E2BDB1FDA7}"/>
              </c:ext>
            </c:extLst>
          </c:dPt>
          <c:dPt>
            <c:idx val="4451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C7-6453-4081-8BB6-67E2BDB1FDA7}"/>
              </c:ext>
            </c:extLst>
          </c:dPt>
          <c:dPt>
            <c:idx val="4452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C9-6453-4081-8BB6-67E2BDB1FDA7}"/>
              </c:ext>
            </c:extLst>
          </c:dPt>
          <c:dPt>
            <c:idx val="4453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CB-6453-4081-8BB6-67E2BDB1FDA7}"/>
              </c:ext>
            </c:extLst>
          </c:dPt>
          <c:dPt>
            <c:idx val="4454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CD-6453-4081-8BB6-67E2BDB1FDA7}"/>
              </c:ext>
            </c:extLst>
          </c:dPt>
          <c:dPt>
            <c:idx val="4455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CF-6453-4081-8BB6-67E2BDB1FDA7}"/>
              </c:ext>
            </c:extLst>
          </c:dPt>
          <c:dPt>
            <c:idx val="4456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D1-6453-4081-8BB6-67E2BDB1FDA7}"/>
              </c:ext>
            </c:extLst>
          </c:dPt>
          <c:dPt>
            <c:idx val="4457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D3-6453-4081-8BB6-67E2BDB1FDA7}"/>
              </c:ext>
            </c:extLst>
          </c:dPt>
          <c:dPt>
            <c:idx val="4458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D5-6453-4081-8BB6-67E2BDB1FDA7}"/>
              </c:ext>
            </c:extLst>
          </c:dPt>
          <c:dPt>
            <c:idx val="4459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D7-6453-4081-8BB6-67E2BDB1FDA7}"/>
              </c:ext>
            </c:extLst>
          </c:dPt>
          <c:dPt>
            <c:idx val="4460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D9-6453-4081-8BB6-67E2BDB1FDA7}"/>
              </c:ext>
            </c:extLst>
          </c:dPt>
          <c:dPt>
            <c:idx val="4461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DB-6453-4081-8BB6-67E2BDB1FDA7}"/>
              </c:ext>
            </c:extLst>
          </c:dPt>
          <c:dPt>
            <c:idx val="4462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DD-6453-4081-8BB6-67E2BDB1FDA7}"/>
              </c:ext>
            </c:extLst>
          </c:dPt>
          <c:dPt>
            <c:idx val="4463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DF-6453-4081-8BB6-67E2BDB1FDA7}"/>
              </c:ext>
            </c:extLst>
          </c:dPt>
          <c:dPt>
            <c:idx val="4464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E1-6453-4081-8BB6-67E2BDB1FDA7}"/>
              </c:ext>
            </c:extLst>
          </c:dPt>
          <c:dPt>
            <c:idx val="4465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E3-6453-4081-8BB6-67E2BDB1FDA7}"/>
              </c:ext>
            </c:extLst>
          </c:dPt>
          <c:dPt>
            <c:idx val="4466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E5-6453-4081-8BB6-67E2BDB1FDA7}"/>
              </c:ext>
            </c:extLst>
          </c:dPt>
          <c:dPt>
            <c:idx val="4467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E7-6453-4081-8BB6-67E2BDB1FDA7}"/>
              </c:ext>
            </c:extLst>
          </c:dPt>
          <c:dPt>
            <c:idx val="4468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E9-6453-4081-8BB6-67E2BDB1FDA7}"/>
              </c:ext>
            </c:extLst>
          </c:dPt>
          <c:dPt>
            <c:idx val="4469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EB-6453-4081-8BB6-67E2BDB1FDA7}"/>
              </c:ext>
            </c:extLst>
          </c:dPt>
          <c:dPt>
            <c:idx val="4470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ED-6453-4081-8BB6-67E2BDB1FDA7}"/>
              </c:ext>
            </c:extLst>
          </c:dPt>
          <c:dPt>
            <c:idx val="4471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EF-6453-4081-8BB6-67E2BDB1FDA7}"/>
              </c:ext>
            </c:extLst>
          </c:dPt>
          <c:dPt>
            <c:idx val="4472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F1-6453-4081-8BB6-67E2BDB1FDA7}"/>
              </c:ext>
            </c:extLst>
          </c:dPt>
          <c:dPt>
            <c:idx val="4473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F3-6453-4081-8BB6-67E2BDB1FDA7}"/>
              </c:ext>
            </c:extLst>
          </c:dPt>
          <c:dPt>
            <c:idx val="4474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F5-6453-4081-8BB6-67E2BDB1FDA7}"/>
              </c:ext>
            </c:extLst>
          </c:dPt>
          <c:dPt>
            <c:idx val="4475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F7-6453-4081-8BB6-67E2BDB1FDA7}"/>
              </c:ext>
            </c:extLst>
          </c:dPt>
          <c:dPt>
            <c:idx val="4476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F9-6453-4081-8BB6-67E2BDB1FDA7}"/>
              </c:ext>
            </c:extLst>
          </c:dPt>
          <c:dPt>
            <c:idx val="4477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FB-6453-4081-8BB6-67E2BDB1FDA7}"/>
              </c:ext>
            </c:extLst>
          </c:dPt>
          <c:dPt>
            <c:idx val="4478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FD-6453-4081-8BB6-67E2BDB1FDA7}"/>
              </c:ext>
            </c:extLst>
          </c:dPt>
          <c:dPt>
            <c:idx val="4479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2FF-6453-4081-8BB6-67E2BDB1FDA7}"/>
              </c:ext>
            </c:extLst>
          </c:dPt>
          <c:dPt>
            <c:idx val="4480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01-6453-4081-8BB6-67E2BDB1FDA7}"/>
              </c:ext>
            </c:extLst>
          </c:dPt>
          <c:dPt>
            <c:idx val="4481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03-6453-4081-8BB6-67E2BDB1FDA7}"/>
              </c:ext>
            </c:extLst>
          </c:dPt>
          <c:dPt>
            <c:idx val="4482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05-6453-4081-8BB6-67E2BDB1FDA7}"/>
              </c:ext>
            </c:extLst>
          </c:dPt>
          <c:dPt>
            <c:idx val="4483"/>
            <c:bubble3D val="0"/>
            <c:spPr>
              <a:ln w="28575" cap="rnd" cmpd="sng" algn="ctr">
                <a:solidFill>
                  <a:schemeClr val="accent1">
                    <a:tint val="5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07-6453-4081-8BB6-67E2BDB1FDA7}"/>
              </c:ext>
            </c:extLst>
          </c:dPt>
          <c:dPt>
            <c:idx val="4484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09-6453-4081-8BB6-67E2BDB1FDA7}"/>
              </c:ext>
            </c:extLst>
          </c:dPt>
          <c:dPt>
            <c:idx val="4485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0B-6453-4081-8BB6-67E2BDB1FDA7}"/>
              </c:ext>
            </c:extLst>
          </c:dPt>
          <c:dPt>
            <c:idx val="4486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0D-6453-4081-8BB6-67E2BDB1FDA7}"/>
              </c:ext>
            </c:extLst>
          </c:dPt>
          <c:dPt>
            <c:idx val="4487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0F-6453-4081-8BB6-67E2BDB1FDA7}"/>
              </c:ext>
            </c:extLst>
          </c:dPt>
          <c:dPt>
            <c:idx val="4488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11-6453-4081-8BB6-67E2BDB1FDA7}"/>
              </c:ext>
            </c:extLst>
          </c:dPt>
          <c:dPt>
            <c:idx val="4489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13-6453-4081-8BB6-67E2BDB1FDA7}"/>
              </c:ext>
            </c:extLst>
          </c:dPt>
          <c:dPt>
            <c:idx val="4490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15-6453-4081-8BB6-67E2BDB1FDA7}"/>
              </c:ext>
            </c:extLst>
          </c:dPt>
          <c:dPt>
            <c:idx val="4491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17-6453-4081-8BB6-67E2BDB1FDA7}"/>
              </c:ext>
            </c:extLst>
          </c:dPt>
          <c:dPt>
            <c:idx val="4492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19-6453-4081-8BB6-67E2BDB1FDA7}"/>
              </c:ext>
            </c:extLst>
          </c:dPt>
          <c:dPt>
            <c:idx val="4493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1B-6453-4081-8BB6-67E2BDB1FDA7}"/>
              </c:ext>
            </c:extLst>
          </c:dPt>
          <c:dPt>
            <c:idx val="4494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1D-6453-4081-8BB6-67E2BDB1FDA7}"/>
              </c:ext>
            </c:extLst>
          </c:dPt>
          <c:dPt>
            <c:idx val="4495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1F-6453-4081-8BB6-67E2BDB1FDA7}"/>
              </c:ext>
            </c:extLst>
          </c:dPt>
          <c:dPt>
            <c:idx val="4496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21-6453-4081-8BB6-67E2BDB1FDA7}"/>
              </c:ext>
            </c:extLst>
          </c:dPt>
          <c:dPt>
            <c:idx val="4497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23-6453-4081-8BB6-67E2BDB1FDA7}"/>
              </c:ext>
            </c:extLst>
          </c:dPt>
          <c:dPt>
            <c:idx val="4498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25-6453-4081-8BB6-67E2BDB1FDA7}"/>
              </c:ext>
            </c:extLst>
          </c:dPt>
          <c:dPt>
            <c:idx val="4499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27-6453-4081-8BB6-67E2BDB1FDA7}"/>
              </c:ext>
            </c:extLst>
          </c:dPt>
          <c:dPt>
            <c:idx val="4500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29-6453-4081-8BB6-67E2BDB1FDA7}"/>
              </c:ext>
            </c:extLst>
          </c:dPt>
          <c:dPt>
            <c:idx val="4501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2B-6453-4081-8BB6-67E2BDB1FDA7}"/>
              </c:ext>
            </c:extLst>
          </c:dPt>
          <c:dPt>
            <c:idx val="4502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2D-6453-4081-8BB6-67E2BDB1FDA7}"/>
              </c:ext>
            </c:extLst>
          </c:dPt>
          <c:dPt>
            <c:idx val="4503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2F-6453-4081-8BB6-67E2BDB1FDA7}"/>
              </c:ext>
            </c:extLst>
          </c:dPt>
          <c:dPt>
            <c:idx val="4504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31-6453-4081-8BB6-67E2BDB1FDA7}"/>
              </c:ext>
            </c:extLst>
          </c:dPt>
          <c:dPt>
            <c:idx val="4505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33-6453-4081-8BB6-67E2BDB1FDA7}"/>
              </c:ext>
            </c:extLst>
          </c:dPt>
          <c:dPt>
            <c:idx val="4506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35-6453-4081-8BB6-67E2BDB1FDA7}"/>
              </c:ext>
            </c:extLst>
          </c:dPt>
          <c:dPt>
            <c:idx val="4507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37-6453-4081-8BB6-67E2BDB1FDA7}"/>
              </c:ext>
            </c:extLst>
          </c:dPt>
          <c:dPt>
            <c:idx val="4508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39-6453-4081-8BB6-67E2BDB1FDA7}"/>
              </c:ext>
            </c:extLst>
          </c:dPt>
          <c:dPt>
            <c:idx val="4509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3B-6453-4081-8BB6-67E2BDB1FDA7}"/>
              </c:ext>
            </c:extLst>
          </c:dPt>
          <c:dPt>
            <c:idx val="4510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3D-6453-4081-8BB6-67E2BDB1FDA7}"/>
              </c:ext>
            </c:extLst>
          </c:dPt>
          <c:dPt>
            <c:idx val="4511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3F-6453-4081-8BB6-67E2BDB1FDA7}"/>
              </c:ext>
            </c:extLst>
          </c:dPt>
          <c:dPt>
            <c:idx val="4512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41-6453-4081-8BB6-67E2BDB1FDA7}"/>
              </c:ext>
            </c:extLst>
          </c:dPt>
          <c:dPt>
            <c:idx val="4513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43-6453-4081-8BB6-67E2BDB1FDA7}"/>
              </c:ext>
            </c:extLst>
          </c:dPt>
          <c:dPt>
            <c:idx val="4514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45-6453-4081-8BB6-67E2BDB1FDA7}"/>
              </c:ext>
            </c:extLst>
          </c:dPt>
          <c:dPt>
            <c:idx val="4515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47-6453-4081-8BB6-67E2BDB1FDA7}"/>
              </c:ext>
            </c:extLst>
          </c:dPt>
          <c:dPt>
            <c:idx val="4516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49-6453-4081-8BB6-67E2BDB1FDA7}"/>
              </c:ext>
            </c:extLst>
          </c:dPt>
          <c:dPt>
            <c:idx val="4517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4B-6453-4081-8BB6-67E2BDB1FDA7}"/>
              </c:ext>
            </c:extLst>
          </c:dPt>
          <c:dPt>
            <c:idx val="4518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4D-6453-4081-8BB6-67E2BDB1FDA7}"/>
              </c:ext>
            </c:extLst>
          </c:dPt>
          <c:dPt>
            <c:idx val="4519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4F-6453-4081-8BB6-67E2BDB1FDA7}"/>
              </c:ext>
            </c:extLst>
          </c:dPt>
          <c:dPt>
            <c:idx val="4520"/>
            <c:bubble3D val="0"/>
            <c:spPr>
              <a:ln w="28575" cap="rnd" cmpd="sng" algn="ctr">
                <a:solidFill>
                  <a:schemeClr val="accent1">
                    <a:tint val="5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51-6453-4081-8BB6-67E2BDB1FDA7}"/>
              </c:ext>
            </c:extLst>
          </c:dPt>
          <c:dPt>
            <c:idx val="4521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53-6453-4081-8BB6-67E2BDB1FDA7}"/>
              </c:ext>
            </c:extLst>
          </c:dPt>
          <c:dPt>
            <c:idx val="4522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55-6453-4081-8BB6-67E2BDB1FDA7}"/>
              </c:ext>
            </c:extLst>
          </c:dPt>
          <c:dPt>
            <c:idx val="4523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57-6453-4081-8BB6-67E2BDB1FDA7}"/>
              </c:ext>
            </c:extLst>
          </c:dPt>
          <c:dPt>
            <c:idx val="4524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59-6453-4081-8BB6-67E2BDB1FDA7}"/>
              </c:ext>
            </c:extLst>
          </c:dPt>
          <c:dPt>
            <c:idx val="4525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5B-6453-4081-8BB6-67E2BDB1FDA7}"/>
              </c:ext>
            </c:extLst>
          </c:dPt>
          <c:dPt>
            <c:idx val="4526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5D-6453-4081-8BB6-67E2BDB1FDA7}"/>
              </c:ext>
            </c:extLst>
          </c:dPt>
          <c:dPt>
            <c:idx val="4527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5F-6453-4081-8BB6-67E2BDB1FDA7}"/>
              </c:ext>
            </c:extLst>
          </c:dPt>
          <c:dPt>
            <c:idx val="4528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61-6453-4081-8BB6-67E2BDB1FDA7}"/>
              </c:ext>
            </c:extLst>
          </c:dPt>
          <c:dPt>
            <c:idx val="4529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63-6453-4081-8BB6-67E2BDB1FDA7}"/>
              </c:ext>
            </c:extLst>
          </c:dPt>
          <c:dPt>
            <c:idx val="4530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65-6453-4081-8BB6-67E2BDB1FDA7}"/>
              </c:ext>
            </c:extLst>
          </c:dPt>
          <c:dPt>
            <c:idx val="4531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67-6453-4081-8BB6-67E2BDB1FDA7}"/>
              </c:ext>
            </c:extLst>
          </c:dPt>
          <c:dPt>
            <c:idx val="4532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69-6453-4081-8BB6-67E2BDB1FDA7}"/>
              </c:ext>
            </c:extLst>
          </c:dPt>
          <c:dPt>
            <c:idx val="4533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6B-6453-4081-8BB6-67E2BDB1FDA7}"/>
              </c:ext>
            </c:extLst>
          </c:dPt>
          <c:dPt>
            <c:idx val="4534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6D-6453-4081-8BB6-67E2BDB1FDA7}"/>
              </c:ext>
            </c:extLst>
          </c:dPt>
          <c:dPt>
            <c:idx val="4535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6F-6453-4081-8BB6-67E2BDB1FDA7}"/>
              </c:ext>
            </c:extLst>
          </c:dPt>
          <c:dPt>
            <c:idx val="4536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71-6453-4081-8BB6-67E2BDB1FDA7}"/>
              </c:ext>
            </c:extLst>
          </c:dPt>
          <c:dPt>
            <c:idx val="4537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73-6453-4081-8BB6-67E2BDB1FDA7}"/>
              </c:ext>
            </c:extLst>
          </c:dPt>
          <c:dPt>
            <c:idx val="4538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75-6453-4081-8BB6-67E2BDB1FDA7}"/>
              </c:ext>
            </c:extLst>
          </c:dPt>
          <c:dPt>
            <c:idx val="4539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77-6453-4081-8BB6-67E2BDB1FDA7}"/>
              </c:ext>
            </c:extLst>
          </c:dPt>
          <c:dPt>
            <c:idx val="4540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79-6453-4081-8BB6-67E2BDB1FDA7}"/>
              </c:ext>
            </c:extLst>
          </c:dPt>
          <c:dPt>
            <c:idx val="4541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7B-6453-4081-8BB6-67E2BDB1FDA7}"/>
              </c:ext>
            </c:extLst>
          </c:dPt>
          <c:dPt>
            <c:idx val="4542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7D-6453-4081-8BB6-67E2BDB1FDA7}"/>
              </c:ext>
            </c:extLst>
          </c:dPt>
          <c:dPt>
            <c:idx val="4543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7F-6453-4081-8BB6-67E2BDB1FDA7}"/>
              </c:ext>
            </c:extLst>
          </c:dPt>
          <c:dPt>
            <c:idx val="4544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81-6453-4081-8BB6-67E2BDB1FDA7}"/>
              </c:ext>
            </c:extLst>
          </c:dPt>
          <c:dPt>
            <c:idx val="4545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83-6453-4081-8BB6-67E2BDB1FDA7}"/>
              </c:ext>
            </c:extLst>
          </c:dPt>
          <c:dPt>
            <c:idx val="4546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85-6453-4081-8BB6-67E2BDB1FDA7}"/>
              </c:ext>
            </c:extLst>
          </c:dPt>
          <c:dPt>
            <c:idx val="4547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87-6453-4081-8BB6-67E2BDB1FDA7}"/>
              </c:ext>
            </c:extLst>
          </c:dPt>
          <c:dPt>
            <c:idx val="4548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89-6453-4081-8BB6-67E2BDB1FDA7}"/>
              </c:ext>
            </c:extLst>
          </c:dPt>
          <c:dPt>
            <c:idx val="4549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8B-6453-4081-8BB6-67E2BDB1FDA7}"/>
              </c:ext>
            </c:extLst>
          </c:dPt>
          <c:dPt>
            <c:idx val="4550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8D-6453-4081-8BB6-67E2BDB1FDA7}"/>
              </c:ext>
            </c:extLst>
          </c:dPt>
          <c:dPt>
            <c:idx val="4551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8F-6453-4081-8BB6-67E2BDB1FDA7}"/>
              </c:ext>
            </c:extLst>
          </c:dPt>
          <c:dPt>
            <c:idx val="4552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91-6453-4081-8BB6-67E2BDB1FDA7}"/>
              </c:ext>
            </c:extLst>
          </c:dPt>
          <c:dPt>
            <c:idx val="4553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93-6453-4081-8BB6-67E2BDB1FDA7}"/>
              </c:ext>
            </c:extLst>
          </c:dPt>
          <c:dPt>
            <c:idx val="4554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95-6453-4081-8BB6-67E2BDB1FDA7}"/>
              </c:ext>
            </c:extLst>
          </c:dPt>
          <c:dPt>
            <c:idx val="4555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97-6453-4081-8BB6-67E2BDB1FDA7}"/>
              </c:ext>
            </c:extLst>
          </c:dPt>
          <c:dPt>
            <c:idx val="4556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99-6453-4081-8BB6-67E2BDB1FDA7}"/>
              </c:ext>
            </c:extLst>
          </c:dPt>
          <c:dPt>
            <c:idx val="4557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9B-6453-4081-8BB6-67E2BDB1FDA7}"/>
              </c:ext>
            </c:extLst>
          </c:dPt>
          <c:dPt>
            <c:idx val="4558"/>
            <c:bubble3D val="0"/>
            <c:spPr>
              <a:ln w="28575" cap="rnd" cmpd="sng" algn="ctr">
                <a:solidFill>
                  <a:schemeClr val="accent1">
                    <a:tint val="4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9D-6453-4081-8BB6-67E2BDB1FDA7}"/>
              </c:ext>
            </c:extLst>
          </c:dPt>
          <c:dPt>
            <c:idx val="4559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9F-6453-4081-8BB6-67E2BDB1FDA7}"/>
              </c:ext>
            </c:extLst>
          </c:dPt>
          <c:dPt>
            <c:idx val="4560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A1-6453-4081-8BB6-67E2BDB1FDA7}"/>
              </c:ext>
            </c:extLst>
          </c:dPt>
          <c:dPt>
            <c:idx val="4561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A3-6453-4081-8BB6-67E2BDB1FDA7}"/>
              </c:ext>
            </c:extLst>
          </c:dPt>
          <c:dPt>
            <c:idx val="4562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A5-6453-4081-8BB6-67E2BDB1FDA7}"/>
              </c:ext>
            </c:extLst>
          </c:dPt>
          <c:dPt>
            <c:idx val="4563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A7-6453-4081-8BB6-67E2BDB1FDA7}"/>
              </c:ext>
            </c:extLst>
          </c:dPt>
          <c:dPt>
            <c:idx val="4564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A9-6453-4081-8BB6-67E2BDB1FDA7}"/>
              </c:ext>
            </c:extLst>
          </c:dPt>
          <c:dPt>
            <c:idx val="4565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AB-6453-4081-8BB6-67E2BDB1FDA7}"/>
              </c:ext>
            </c:extLst>
          </c:dPt>
          <c:dPt>
            <c:idx val="4566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AD-6453-4081-8BB6-67E2BDB1FDA7}"/>
              </c:ext>
            </c:extLst>
          </c:dPt>
          <c:dPt>
            <c:idx val="4567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AF-6453-4081-8BB6-67E2BDB1FDA7}"/>
              </c:ext>
            </c:extLst>
          </c:dPt>
          <c:dPt>
            <c:idx val="4568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B1-6453-4081-8BB6-67E2BDB1FDA7}"/>
              </c:ext>
            </c:extLst>
          </c:dPt>
          <c:dPt>
            <c:idx val="4569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B3-6453-4081-8BB6-67E2BDB1FDA7}"/>
              </c:ext>
            </c:extLst>
          </c:dPt>
          <c:dPt>
            <c:idx val="4570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B5-6453-4081-8BB6-67E2BDB1FDA7}"/>
              </c:ext>
            </c:extLst>
          </c:dPt>
          <c:dPt>
            <c:idx val="4571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B7-6453-4081-8BB6-67E2BDB1FDA7}"/>
              </c:ext>
            </c:extLst>
          </c:dPt>
          <c:dPt>
            <c:idx val="4572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B9-6453-4081-8BB6-67E2BDB1FDA7}"/>
              </c:ext>
            </c:extLst>
          </c:dPt>
          <c:dPt>
            <c:idx val="4573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BB-6453-4081-8BB6-67E2BDB1FDA7}"/>
              </c:ext>
            </c:extLst>
          </c:dPt>
          <c:dPt>
            <c:idx val="4574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BD-6453-4081-8BB6-67E2BDB1FDA7}"/>
              </c:ext>
            </c:extLst>
          </c:dPt>
          <c:dPt>
            <c:idx val="4575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BF-6453-4081-8BB6-67E2BDB1FDA7}"/>
              </c:ext>
            </c:extLst>
          </c:dPt>
          <c:dPt>
            <c:idx val="4576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C1-6453-4081-8BB6-67E2BDB1FDA7}"/>
              </c:ext>
            </c:extLst>
          </c:dPt>
          <c:dPt>
            <c:idx val="4577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C3-6453-4081-8BB6-67E2BDB1FDA7}"/>
              </c:ext>
            </c:extLst>
          </c:dPt>
          <c:dPt>
            <c:idx val="4578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C5-6453-4081-8BB6-67E2BDB1FDA7}"/>
              </c:ext>
            </c:extLst>
          </c:dPt>
          <c:dPt>
            <c:idx val="4579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C7-6453-4081-8BB6-67E2BDB1FDA7}"/>
              </c:ext>
            </c:extLst>
          </c:dPt>
          <c:dPt>
            <c:idx val="4580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C9-6453-4081-8BB6-67E2BDB1FDA7}"/>
              </c:ext>
            </c:extLst>
          </c:dPt>
          <c:dPt>
            <c:idx val="4581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CB-6453-4081-8BB6-67E2BDB1FDA7}"/>
              </c:ext>
            </c:extLst>
          </c:dPt>
          <c:dPt>
            <c:idx val="4582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CD-6453-4081-8BB6-67E2BDB1FDA7}"/>
              </c:ext>
            </c:extLst>
          </c:dPt>
          <c:dPt>
            <c:idx val="4583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CF-6453-4081-8BB6-67E2BDB1FDA7}"/>
              </c:ext>
            </c:extLst>
          </c:dPt>
          <c:dPt>
            <c:idx val="4584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D1-6453-4081-8BB6-67E2BDB1FDA7}"/>
              </c:ext>
            </c:extLst>
          </c:dPt>
          <c:dPt>
            <c:idx val="4585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D3-6453-4081-8BB6-67E2BDB1FDA7}"/>
              </c:ext>
            </c:extLst>
          </c:dPt>
          <c:dPt>
            <c:idx val="4586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D5-6453-4081-8BB6-67E2BDB1FDA7}"/>
              </c:ext>
            </c:extLst>
          </c:dPt>
          <c:dPt>
            <c:idx val="4587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D7-6453-4081-8BB6-67E2BDB1FDA7}"/>
              </c:ext>
            </c:extLst>
          </c:dPt>
          <c:dPt>
            <c:idx val="4588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D9-6453-4081-8BB6-67E2BDB1FDA7}"/>
              </c:ext>
            </c:extLst>
          </c:dPt>
          <c:dPt>
            <c:idx val="4589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DB-6453-4081-8BB6-67E2BDB1FDA7}"/>
              </c:ext>
            </c:extLst>
          </c:dPt>
          <c:dPt>
            <c:idx val="4590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DD-6453-4081-8BB6-67E2BDB1FDA7}"/>
              </c:ext>
            </c:extLst>
          </c:dPt>
          <c:dPt>
            <c:idx val="4591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DF-6453-4081-8BB6-67E2BDB1FDA7}"/>
              </c:ext>
            </c:extLst>
          </c:dPt>
          <c:dPt>
            <c:idx val="4592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E1-6453-4081-8BB6-67E2BDB1FDA7}"/>
              </c:ext>
            </c:extLst>
          </c:dPt>
          <c:dPt>
            <c:idx val="4593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E3-6453-4081-8BB6-67E2BDB1FDA7}"/>
              </c:ext>
            </c:extLst>
          </c:dPt>
          <c:dPt>
            <c:idx val="4594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E5-6453-4081-8BB6-67E2BDB1FDA7}"/>
              </c:ext>
            </c:extLst>
          </c:dPt>
          <c:dPt>
            <c:idx val="4595"/>
            <c:bubble3D val="0"/>
            <c:spPr>
              <a:ln w="28575" cap="rnd" cmpd="sng" algn="ctr">
                <a:solidFill>
                  <a:schemeClr val="accent1">
                    <a:tint val="4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E7-6453-4081-8BB6-67E2BDB1FDA7}"/>
              </c:ext>
            </c:extLst>
          </c:dPt>
          <c:dPt>
            <c:idx val="4596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E9-6453-4081-8BB6-67E2BDB1FDA7}"/>
              </c:ext>
            </c:extLst>
          </c:dPt>
          <c:dPt>
            <c:idx val="4597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EB-6453-4081-8BB6-67E2BDB1FDA7}"/>
              </c:ext>
            </c:extLst>
          </c:dPt>
          <c:dPt>
            <c:idx val="4598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ED-6453-4081-8BB6-67E2BDB1FDA7}"/>
              </c:ext>
            </c:extLst>
          </c:dPt>
          <c:dPt>
            <c:idx val="4599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EF-6453-4081-8BB6-67E2BDB1FDA7}"/>
              </c:ext>
            </c:extLst>
          </c:dPt>
          <c:dPt>
            <c:idx val="4600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F1-6453-4081-8BB6-67E2BDB1FDA7}"/>
              </c:ext>
            </c:extLst>
          </c:dPt>
          <c:dPt>
            <c:idx val="4601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F3-6453-4081-8BB6-67E2BDB1FDA7}"/>
              </c:ext>
            </c:extLst>
          </c:dPt>
          <c:dPt>
            <c:idx val="4602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F5-6453-4081-8BB6-67E2BDB1FDA7}"/>
              </c:ext>
            </c:extLst>
          </c:dPt>
          <c:dPt>
            <c:idx val="4603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F7-6453-4081-8BB6-67E2BDB1FDA7}"/>
              </c:ext>
            </c:extLst>
          </c:dPt>
          <c:dPt>
            <c:idx val="4604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F9-6453-4081-8BB6-67E2BDB1FDA7}"/>
              </c:ext>
            </c:extLst>
          </c:dPt>
          <c:dPt>
            <c:idx val="4605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FB-6453-4081-8BB6-67E2BDB1FDA7}"/>
              </c:ext>
            </c:extLst>
          </c:dPt>
          <c:dPt>
            <c:idx val="4606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FD-6453-4081-8BB6-67E2BDB1FDA7}"/>
              </c:ext>
            </c:extLst>
          </c:dPt>
          <c:dPt>
            <c:idx val="4607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3FF-6453-4081-8BB6-67E2BDB1FDA7}"/>
              </c:ext>
            </c:extLst>
          </c:dPt>
          <c:dPt>
            <c:idx val="4608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01-6453-4081-8BB6-67E2BDB1FDA7}"/>
              </c:ext>
            </c:extLst>
          </c:dPt>
          <c:dPt>
            <c:idx val="4609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03-6453-4081-8BB6-67E2BDB1FDA7}"/>
              </c:ext>
            </c:extLst>
          </c:dPt>
          <c:dPt>
            <c:idx val="4610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05-6453-4081-8BB6-67E2BDB1FDA7}"/>
              </c:ext>
            </c:extLst>
          </c:dPt>
          <c:dPt>
            <c:idx val="4611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07-6453-4081-8BB6-67E2BDB1FDA7}"/>
              </c:ext>
            </c:extLst>
          </c:dPt>
          <c:dPt>
            <c:idx val="4612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09-6453-4081-8BB6-67E2BDB1FDA7}"/>
              </c:ext>
            </c:extLst>
          </c:dPt>
          <c:dPt>
            <c:idx val="4613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0B-6453-4081-8BB6-67E2BDB1FDA7}"/>
              </c:ext>
            </c:extLst>
          </c:dPt>
          <c:dPt>
            <c:idx val="4614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0D-6453-4081-8BB6-67E2BDB1FDA7}"/>
              </c:ext>
            </c:extLst>
          </c:dPt>
          <c:dPt>
            <c:idx val="4615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0F-6453-4081-8BB6-67E2BDB1FDA7}"/>
              </c:ext>
            </c:extLst>
          </c:dPt>
          <c:dPt>
            <c:idx val="4616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11-6453-4081-8BB6-67E2BDB1FDA7}"/>
              </c:ext>
            </c:extLst>
          </c:dPt>
          <c:dPt>
            <c:idx val="4617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13-6453-4081-8BB6-67E2BDB1FDA7}"/>
              </c:ext>
            </c:extLst>
          </c:dPt>
          <c:dPt>
            <c:idx val="4618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15-6453-4081-8BB6-67E2BDB1FDA7}"/>
              </c:ext>
            </c:extLst>
          </c:dPt>
          <c:dPt>
            <c:idx val="4619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17-6453-4081-8BB6-67E2BDB1FDA7}"/>
              </c:ext>
            </c:extLst>
          </c:dPt>
          <c:dPt>
            <c:idx val="4620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19-6453-4081-8BB6-67E2BDB1FDA7}"/>
              </c:ext>
            </c:extLst>
          </c:dPt>
          <c:dPt>
            <c:idx val="4621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1B-6453-4081-8BB6-67E2BDB1FDA7}"/>
              </c:ext>
            </c:extLst>
          </c:dPt>
          <c:dPt>
            <c:idx val="4622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1D-6453-4081-8BB6-67E2BDB1FDA7}"/>
              </c:ext>
            </c:extLst>
          </c:dPt>
          <c:dPt>
            <c:idx val="4623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1F-6453-4081-8BB6-67E2BDB1FDA7}"/>
              </c:ext>
            </c:extLst>
          </c:dPt>
          <c:dPt>
            <c:idx val="4624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21-6453-4081-8BB6-67E2BDB1FDA7}"/>
              </c:ext>
            </c:extLst>
          </c:dPt>
          <c:dPt>
            <c:idx val="4625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23-6453-4081-8BB6-67E2BDB1FDA7}"/>
              </c:ext>
            </c:extLst>
          </c:dPt>
          <c:dPt>
            <c:idx val="4626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25-6453-4081-8BB6-67E2BDB1FDA7}"/>
              </c:ext>
            </c:extLst>
          </c:dPt>
          <c:dPt>
            <c:idx val="4627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27-6453-4081-8BB6-67E2BDB1FDA7}"/>
              </c:ext>
            </c:extLst>
          </c:dPt>
          <c:dPt>
            <c:idx val="4628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29-6453-4081-8BB6-67E2BDB1FDA7}"/>
              </c:ext>
            </c:extLst>
          </c:dPt>
          <c:dPt>
            <c:idx val="4629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2B-6453-4081-8BB6-67E2BDB1FDA7}"/>
              </c:ext>
            </c:extLst>
          </c:dPt>
          <c:dPt>
            <c:idx val="4630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2D-6453-4081-8BB6-67E2BDB1FDA7}"/>
              </c:ext>
            </c:extLst>
          </c:dPt>
          <c:dPt>
            <c:idx val="4631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2F-6453-4081-8BB6-67E2BDB1FDA7}"/>
              </c:ext>
            </c:extLst>
          </c:dPt>
          <c:dPt>
            <c:idx val="4632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31-6453-4081-8BB6-67E2BDB1FDA7}"/>
              </c:ext>
            </c:extLst>
          </c:dPt>
          <c:dPt>
            <c:idx val="4633"/>
            <c:bubble3D val="0"/>
            <c:spPr>
              <a:ln w="28575" cap="rnd" cmpd="sng" algn="ctr">
                <a:solidFill>
                  <a:schemeClr val="accent1">
                    <a:tint val="4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33-6453-4081-8BB6-67E2BDB1FDA7}"/>
              </c:ext>
            </c:extLst>
          </c:dPt>
          <c:dPt>
            <c:idx val="4634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35-6453-4081-8BB6-67E2BDB1FDA7}"/>
              </c:ext>
            </c:extLst>
          </c:dPt>
          <c:dPt>
            <c:idx val="4635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37-6453-4081-8BB6-67E2BDB1FDA7}"/>
              </c:ext>
            </c:extLst>
          </c:dPt>
          <c:dPt>
            <c:idx val="4636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39-6453-4081-8BB6-67E2BDB1FDA7}"/>
              </c:ext>
            </c:extLst>
          </c:dPt>
          <c:dPt>
            <c:idx val="4637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3B-6453-4081-8BB6-67E2BDB1FDA7}"/>
              </c:ext>
            </c:extLst>
          </c:dPt>
          <c:dPt>
            <c:idx val="4638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3D-6453-4081-8BB6-67E2BDB1FDA7}"/>
              </c:ext>
            </c:extLst>
          </c:dPt>
          <c:dPt>
            <c:idx val="4639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3F-6453-4081-8BB6-67E2BDB1FDA7}"/>
              </c:ext>
            </c:extLst>
          </c:dPt>
          <c:dPt>
            <c:idx val="4640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41-6453-4081-8BB6-67E2BDB1FDA7}"/>
              </c:ext>
            </c:extLst>
          </c:dPt>
          <c:dPt>
            <c:idx val="4641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43-6453-4081-8BB6-67E2BDB1FDA7}"/>
              </c:ext>
            </c:extLst>
          </c:dPt>
          <c:dPt>
            <c:idx val="4642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45-6453-4081-8BB6-67E2BDB1FDA7}"/>
              </c:ext>
            </c:extLst>
          </c:dPt>
          <c:dPt>
            <c:idx val="4643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47-6453-4081-8BB6-67E2BDB1FDA7}"/>
              </c:ext>
            </c:extLst>
          </c:dPt>
          <c:dPt>
            <c:idx val="4644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49-6453-4081-8BB6-67E2BDB1FDA7}"/>
              </c:ext>
            </c:extLst>
          </c:dPt>
          <c:dPt>
            <c:idx val="4645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4B-6453-4081-8BB6-67E2BDB1FDA7}"/>
              </c:ext>
            </c:extLst>
          </c:dPt>
          <c:dPt>
            <c:idx val="4646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4D-6453-4081-8BB6-67E2BDB1FDA7}"/>
              </c:ext>
            </c:extLst>
          </c:dPt>
          <c:dPt>
            <c:idx val="4647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4F-6453-4081-8BB6-67E2BDB1FDA7}"/>
              </c:ext>
            </c:extLst>
          </c:dPt>
          <c:dPt>
            <c:idx val="4648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51-6453-4081-8BB6-67E2BDB1FDA7}"/>
              </c:ext>
            </c:extLst>
          </c:dPt>
          <c:dPt>
            <c:idx val="4649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53-6453-4081-8BB6-67E2BDB1FDA7}"/>
              </c:ext>
            </c:extLst>
          </c:dPt>
          <c:dPt>
            <c:idx val="4650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55-6453-4081-8BB6-67E2BDB1FDA7}"/>
              </c:ext>
            </c:extLst>
          </c:dPt>
          <c:dPt>
            <c:idx val="4651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57-6453-4081-8BB6-67E2BDB1FDA7}"/>
              </c:ext>
            </c:extLst>
          </c:dPt>
          <c:dPt>
            <c:idx val="4652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59-6453-4081-8BB6-67E2BDB1FDA7}"/>
              </c:ext>
            </c:extLst>
          </c:dPt>
          <c:dPt>
            <c:idx val="4653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5B-6453-4081-8BB6-67E2BDB1FDA7}"/>
              </c:ext>
            </c:extLst>
          </c:dPt>
          <c:dPt>
            <c:idx val="4654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5D-6453-4081-8BB6-67E2BDB1FDA7}"/>
              </c:ext>
            </c:extLst>
          </c:dPt>
          <c:dPt>
            <c:idx val="4655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5F-6453-4081-8BB6-67E2BDB1FDA7}"/>
              </c:ext>
            </c:extLst>
          </c:dPt>
          <c:dPt>
            <c:idx val="4656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61-6453-4081-8BB6-67E2BDB1FDA7}"/>
              </c:ext>
            </c:extLst>
          </c:dPt>
          <c:dPt>
            <c:idx val="4657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63-6453-4081-8BB6-67E2BDB1FDA7}"/>
              </c:ext>
            </c:extLst>
          </c:dPt>
          <c:dPt>
            <c:idx val="4658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65-6453-4081-8BB6-67E2BDB1FDA7}"/>
              </c:ext>
            </c:extLst>
          </c:dPt>
          <c:dPt>
            <c:idx val="4659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67-6453-4081-8BB6-67E2BDB1FDA7}"/>
              </c:ext>
            </c:extLst>
          </c:dPt>
          <c:dPt>
            <c:idx val="4660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69-6453-4081-8BB6-67E2BDB1FDA7}"/>
              </c:ext>
            </c:extLst>
          </c:dPt>
          <c:dPt>
            <c:idx val="4661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6B-6453-4081-8BB6-67E2BDB1FDA7}"/>
              </c:ext>
            </c:extLst>
          </c:dPt>
          <c:dPt>
            <c:idx val="4662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6D-6453-4081-8BB6-67E2BDB1FDA7}"/>
              </c:ext>
            </c:extLst>
          </c:dPt>
          <c:dPt>
            <c:idx val="4663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6F-6453-4081-8BB6-67E2BDB1FDA7}"/>
              </c:ext>
            </c:extLst>
          </c:dPt>
          <c:dPt>
            <c:idx val="4664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71-6453-4081-8BB6-67E2BDB1FDA7}"/>
              </c:ext>
            </c:extLst>
          </c:dPt>
          <c:dPt>
            <c:idx val="4665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73-6453-4081-8BB6-67E2BDB1FDA7}"/>
              </c:ext>
            </c:extLst>
          </c:dPt>
          <c:dPt>
            <c:idx val="4666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75-6453-4081-8BB6-67E2BDB1FDA7}"/>
              </c:ext>
            </c:extLst>
          </c:dPt>
          <c:dPt>
            <c:idx val="4667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77-6453-4081-8BB6-67E2BDB1FDA7}"/>
              </c:ext>
            </c:extLst>
          </c:dPt>
          <c:dPt>
            <c:idx val="4668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79-6453-4081-8BB6-67E2BDB1FDA7}"/>
              </c:ext>
            </c:extLst>
          </c:dPt>
          <c:dPt>
            <c:idx val="4669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7B-6453-4081-8BB6-67E2BDB1FDA7}"/>
              </c:ext>
            </c:extLst>
          </c:dPt>
          <c:dPt>
            <c:idx val="4670"/>
            <c:bubble3D val="0"/>
            <c:spPr>
              <a:ln w="28575" cap="rnd" cmpd="sng" algn="ctr">
                <a:solidFill>
                  <a:schemeClr val="accent1">
                    <a:tint val="4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7D-6453-4081-8BB6-67E2BDB1FDA7}"/>
              </c:ext>
            </c:extLst>
          </c:dPt>
          <c:dPt>
            <c:idx val="4671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7F-6453-4081-8BB6-67E2BDB1FDA7}"/>
              </c:ext>
            </c:extLst>
          </c:dPt>
          <c:dPt>
            <c:idx val="4672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81-6453-4081-8BB6-67E2BDB1FDA7}"/>
              </c:ext>
            </c:extLst>
          </c:dPt>
          <c:dPt>
            <c:idx val="4673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83-6453-4081-8BB6-67E2BDB1FDA7}"/>
              </c:ext>
            </c:extLst>
          </c:dPt>
          <c:dPt>
            <c:idx val="4674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85-6453-4081-8BB6-67E2BDB1FDA7}"/>
              </c:ext>
            </c:extLst>
          </c:dPt>
          <c:dPt>
            <c:idx val="4675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87-6453-4081-8BB6-67E2BDB1FDA7}"/>
              </c:ext>
            </c:extLst>
          </c:dPt>
          <c:dPt>
            <c:idx val="4676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89-6453-4081-8BB6-67E2BDB1FDA7}"/>
              </c:ext>
            </c:extLst>
          </c:dPt>
          <c:dPt>
            <c:idx val="4677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8B-6453-4081-8BB6-67E2BDB1FDA7}"/>
              </c:ext>
            </c:extLst>
          </c:dPt>
          <c:dPt>
            <c:idx val="4678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8D-6453-4081-8BB6-67E2BDB1FDA7}"/>
              </c:ext>
            </c:extLst>
          </c:dPt>
          <c:dPt>
            <c:idx val="4679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8F-6453-4081-8BB6-67E2BDB1FDA7}"/>
              </c:ext>
            </c:extLst>
          </c:dPt>
          <c:dPt>
            <c:idx val="4680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91-6453-4081-8BB6-67E2BDB1FDA7}"/>
              </c:ext>
            </c:extLst>
          </c:dPt>
          <c:dPt>
            <c:idx val="4681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93-6453-4081-8BB6-67E2BDB1FDA7}"/>
              </c:ext>
            </c:extLst>
          </c:dPt>
          <c:dPt>
            <c:idx val="4682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95-6453-4081-8BB6-67E2BDB1FDA7}"/>
              </c:ext>
            </c:extLst>
          </c:dPt>
          <c:dPt>
            <c:idx val="4683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97-6453-4081-8BB6-67E2BDB1FDA7}"/>
              </c:ext>
            </c:extLst>
          </c:dPt>
          <c:dPt>
            <c:idx val="4684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99-6453-4081-8BB6-67E2BDB1FDA7}"/>
              </c:ext>
            </c:extLst>
          </c:dPt>
          <c:dPt>
            <c:idx val="4685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9B-6453-4081-8BB6-67E2BDB1FDA7}"/>
              </c:ext>
            </c:extLst>
          </c:dPt>
          <c:dPt>
            <c:idx val="4686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9D-6453-4081-8BB6-67E2BDB1FDA7}"/>
              </c:ext>
            </c:extLst>
          </c:dPt>
          <c:dPt>
            <c:idx val="4687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9F-6453-4081-8BB6-67E2BDB1FDA7}"/>
              </c:ext>
            </c:extLst>
          </c:dPt>
          <c:dPt>
            <c:idx val="4688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A1-6453-4081-8BB6-67E2BDB1FDA7}"/>
              </c:ext>
            </c:extLst>
          </c:dPt>
          <c:dPt>
            <c:idx val="4689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A3-6453-4081-8BB6-67E2BDB1FDA7}"/>
              </c:ext>
            </c:extLst>
          </c:dPt>
          <c:dPt>
            <c:idx val="4690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A5-6453-4081-8BB6-67E2BDB1FDA7}"/>
              </c:ext>
            </c:extLst>
          </c:dPt>
          <c:dPt>
            <c:idx val="4691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A7-6453-4081-8BB6-67E2BDB1FDA7}"/>
              </c:ext>
            </c:extLst>
          </c:dPt>
          <c:dPt>
            <c:idx val="4692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A9-6453-4081-8BB6-67E2BDB1FDA7}"/>
              </c:ext>
            </c:extLst>
          </c:dPt>
          <c:dPt>
            <c:idx val="4693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AB-6453-4081-8BB6-67E2BDB1FDA7}"/>
              </c:ext>
            </c:extLst>
          </c:dPt>
          <c:dPt>
            <c:idx val="4694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AD-6453-4081-8BB6-67E2BDB1FDA7}"/>
              </c:ext>
            </c:extLst>
          </c:dPt>
          <c:dPt>
            <c:idx val="4695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AF-6453-4081-8BB6-67E2BDB1FDA7}"/>
              </c:ext>
            </c:extLst>
          </c:dPt>
          <c:dPt>
            <c:idx val="4696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B1-6453-4081-8BB6-67E2BDB1FDA7}"/>
              </c:ext>
            </c:extLst>
          </c:dPt>
          <c:dPt>
            <c:idx val="4697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B3-6453-4081-8BB6-67E2BDB1FDA7}"/>
              </c:ext>
            </c:extLst>
          </c:dPt>
          <c:dPt>
            <c:idx val="4698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B5-6453-4081-8BB6-67E2BDB1FDA7}"/>
              </c:ext>
            </c:extLst>
          </c:dPt>
          <c:dPt>
            <c:idx val="4699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B7-6453-4081-8BB6-67E2BDB1FDA7}"/>
              </c:ext>
            </c:extLst>
          </c:dPt>
          <c:dPt>
            <c:idx val="4700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B9-6453-4081-8BB6-67E2BDB1FDA7}"/>
              </c:ext>
            </c:extLst>
          </c:dPt>
          <c:dPt>
            <c:idx val="4701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BB-6453-4081-8BB6-67E2BDB1FDA7}"/>
              </c:ext>
            </c:extLst>
          </c:dPt>
          <c:dPt>
            <c:idx val="4702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BD-6453-4081-8BB6-67E2BDB1FDA7}"/>
              </c:ext>
            </c:extLst>
          </c:dPt>
          <c:dPt>
            <c:idx val="4703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BF-6453-4081-8BB6-67E2BDB1FDA7}"/>
              </c:ext>
            </c:extLst>
          </c:dPt>
          <c:dPt>
            <c:idx val="4704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C1-6453-4081-8BB6-67E2BDB1FDA7}"/>
              </c:ext>
            </c:extLst>
          </c:dPt>
          <c:dPt>
            <c:idx val="4705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C3-6453-4081-8BB6-67E2BDB1FDA7}"/>
              </c:ext>
            </c:extLst>
          </c:dPt>
          <c:dPt>
            <c:idx val="4706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C5-6453-4081-8BB6-67E2BDB1FDA7}"/>
              </c:ext>
            </c:extLst>
          </c:dPt>
          <c:dPt>
            <c:idx val="4707"/>
            <c:bubble3D val="0"/>
            <c:spPr>
              <a:ln w="28575" cap="rnd" cmpd="sng" algn="ctr">
                <a:solidFill>
                  <a:schemeClr val="accent1">
                    <a:tint val="4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C7-6453-4081-8BB6-67E2BDB1FDA7}"/>
              </c:ext>
            </c:extLst>
          </c:dPt>
          <c:dPt>
            <c:idx val="4708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C9-6453-4081-8BB6-67E2BDB1FDA7}"/>
              </c:ext>
            </c:extLst>
          </c:dPt>
          <c:dPt>
            <c:idx val="4709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CB-6453-4081-8BB6-67E2BDB1FDA7}"/>
              </c:ext>
            </c:extLst>
          </c:dPt>
          <c:dPt>
            <c:idx val="4710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CD-6453-4081-8BB6-67E2BDB1FDA7}"/>
              </c:ext>
            </c:extLst>
          </c:dPt>
          <c:dPt>
            <c:idx val="4711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CF-6453-4081-8BB6-67E2BDB1FDA7}"/>
              </c:ext>
            </c:extLst>
          </c:dPt>
          <c:dPt>
            <c:idx val="4712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D1-6453-4081-8BB6-67E2BDB1FDA7}"/>
              </c:ext>
            </c:extLst>
          </c:dPt>
          <c:dPt>
            <c:idx val="4713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D3-6453-4081-8BB6-67E2BDB1FDA7}"/>
              </c:ext>
            </c:extLst>
          </c:dPt>
          <c:dPt>
            <c:idx val="4714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D5-6453-4081-8BB6-67E2BDB1FDA7}"/>
              </c:ext>
            </c:extLst>
          </c:dPt>
          <c:dPt>
            <c:idx val="4715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D7-6453-4081-8BB6-67E2BDB1FDA7}"/>
              </c:ext>
            </c:extLst>
          </c:dPt>
          <c:dPt>
            <c:idx val="4716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D9-6453-4081-8BB6-67E2BDB1FDA7}"/>
              </c:ext>
            </c:extLst>
          </c:dPt>
          <c:dPt>
            <c:idx val="4717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DB-6453-4081-8BB6-67E2BDB1FDA7}"/>
              </c:ext>
            </c:extLst>
          </c:dPt>
          <c:dPt>
            <c:idx val="4718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DD-6453-4081-8BB6-67E2BDB1FDA7}"/>
              </c:ext>
            </c:extLst>
          </c:dPt>
          <c:dPt>
            <c:idx val="4719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DF-6453-4081-8BB6-67E2BDB1FDA7}"/>
              </c:ext>
            </c:extLst>
          </c:dPt>
          <c:dPt>
            <c:idx val="4720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E1-6453-4081-8BB6-67E2BDB1FDA7}"/>
              </c:ext>
            </c:extLst>
          </c:dPt>
          <c:dPt>
            <c:idx val="4721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E3-6453-4081-8BB6-67E2BDB1FDA7}"/>
              </c:ext>
            </c:extLst>
          </c:dPt>
          <c:dPt>
            <c:idx val="4722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E5-6453-4081-8BB6-67E2BDB1FDA7}"/>
              </c:ext>
            </c:extLst>
          </c:dPt>
          <c:dPt>
            <c:idx val="4723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E7-6453-4081-8BB6-67E2BDB1FDA7}"/>
              </c:ext>
            </c:extLst>
          </c:dPt>
          <c:dPt>
            <c:idx val="4724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E9-6453-4081-8BB6-67E2BDB1FDA7}"/>
              </c:ext>
            </c:extLst>
          </c:dPt>
          <c:dPt>
            <c:idx val="4725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EB-6453-4081-8BB6-67E2BDB1FDA7}"/>
              </c:ext>
            </c:extLst>
          </c:dPt>
          <c:dPt>
            <c:idx val="4726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ED-6453-4081-8BB6-67E2BDB1FDA7}"/>
              </c:ext>
            </c:extLst>
          </c:dPt>
          <c:dPt>
            <c:idx val="4727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EF-6453-4081-8BB6-67E2BDB1FDA7}"/>
              </c:ext>
            </c:extLst>
          </c:dPt>
          <c:dPt>
            <c:idx val="4728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F1-6453-4081-8BB6-67E2BDB1FDA7}"/>
              </c:ext>
            </c:extLst>
          </c:dPt>
          <c:dPt>
            <c:idx val="4729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F3-6453-4081-8BB6-67E2BDB1FDA7}"/>
              </c:ext>
            </c:extLst>
          </c:dPt>
          <c:dPt>
            <c:idx val="4730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F5-6453-4081-8BB6-67E2BDB1FDA7}"/>
              </c:ext>
            </c:extLst>
          </c:dPt>
          <c:dPt>
            <c:idx val="4731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F7-6453-4081-8BB6-67E2BDB1FDA7}"/>
              </c:ext>
            </c:extLst>
          </c:dPt>
          <c:dPt>
            <c:idx val="4732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F9-6453-4081-8BB6-67E2BDB1FDA7}"/>
              </c:ext>
            </c:extLst>
          </c:dPt>
          <c:dPt>
            <c:idx val="4733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FB-6453-4081-8BB6-67E2BDB1FDA7}"/>
              </c:ext>
            </c:extLst>
          </c:dPt>
          <c:dPt>
            <c:idx val="4734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FD-6453-4081-8BB6-67E2BDB1FDA7}"/>
              </c:ext>
            </c:extLst>
          </c:dPt>
          <c:dPt>
            <c:idx val="4735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4FF-6453-4081-8BB6-67E2BDB1FDA7}"/>
              </c:ext>
            </c:extLst>
          </c:dPt>
          <c:dPt>
            <c:idx val="4736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01-6453-4081-8BB6-67E2BDB1FDA7}"/>
              </c:ext>
            </c:extLst>
          </c:dPt>
          <c:dPt>
            <c:idx val="4737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03-6453-4081-8BB6-67E2BDB1FDA7}"/>
              </c:ext>
            </c:extLst>
          </c:dPt>
          <c:dPt>
            <c:idx val="4738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05-6453-4081-8BB6-67E2BDB1FDA7}"/>
              </c:ext>
            </c:extLst>
          </c:dPt>
          <c:dPt>
            <c:idx val="4739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07-6453-4081-8BB6-67E2BDB1FDA7}"/>
              </c:ext>
            </c:extLst>
          </c:dPt>
          <c:dPt>
            <c:idx val="4740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09-6453-4081-8BB6-67E2BDB1FDA7}"/>
              </c:ext>
            </c:extLst>
          </c:dPt>
          <c:dPt>
            <c:idx val="4741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0B-6453-4081-8BB6-67E2BDB1FDA7}"/>
              </c:ext>
            </c:extLst>
          </c:dPt>
          <c:dPt>
            <c:idx val="4742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0D-6453-4081-8BB6-67E2BDB1FDA7}"/>
              </c:ext>
            </c:extLst>
          </c:dPt>
          <c:dPt>
            <c:idx val="4743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0F-6453-4081-8BB6-67E2BDB1FDA7}"/>
              </c:ext>
            </c:extLst>
          </c:dPt>
          <c:dPt>
            <c:idx val="4744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11-6453-4081-8BB6-67E2BDB1FDA7}"/>
              </c:ext>
            </c:extLst>
          </c:dPt>
          <c:dPt>
            <c:idx val="4745"/>
            <c:bubble3D val="0"/>
            <c:spPr>
              <a:ln w="28575" cap="rnd" cmpd="sng" algn="ctr">
                <a:solidFill>
                  <a:schemeClr val="accent1">
                    <a:tint val="4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13-6453-4081-8BB6-67E2BDB1FDA7}"/>
              </c:ext>
            </c:extLst>
          </c:dPt>
          <c:dPt>
            <c:idx val="4746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15-6453-4081-8BB6-67E2BDB1FDA7}"/>
              </c:ext>
            </c:extLst>
          </c:dPt>
          <c:dPt>
            <c:idx val="4747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17-6453-4081-8BB6-67E2BDB1FDA7}"/>
              </c:ext>
            </c:extLst>
          </c:dPt>
          <c:dPt>
            <c:idx val="4748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19-6453-4081-8BB6-67E2BDB1FDA7}"/>
              </c:ext>
            </c:extLst>
          </c:dPt>
          <c:dPt>
            <c:idx val="4749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1B-6453-4081-8BB6-67E2BDB1FDA7}"/>
              </c:ext>
            </c:extLst>
          </c:dPt>
          <c:dPt>
            <c:idx val="4750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1D-6453-4081-8BB6-67E2BDB1FDA7}"/>
              </c:ext>
            </c:extLst>
          </c:dPt>
          <c:dPt>
            <c:idx val="4751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1F-6453-4081-8BB6-67E2BDB1FDA7}"/>
              </c:ext>
            </c:extLst>
          </c:dPt>
          <c:dPt>
            <c:idx val="4752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21-6453-4081-8BB6-67E2BDB1FDA7}"/>
              </c:ext>
            </c:extLst>
          </c:dPt>
          <c:dPt>
            <c:idx val="4753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23-6453-4081-8BB6-67E2BDB1FDA7}"/>
              </c:ext>
            </c:extLst>
          </c:dPt>
          <c:dPt>
            <c:idx val="4754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25-6453-4081-8BB6-67E2BDB1FDA7}"/>
              </c:ext>
            </c:extLst>
          </c:dPt>
          <c:dPt>
            <c:idx val="4755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27-6453-4081-8BB6-67E2BDB1FDA7}"/>
              </c:ext>
            </c:extLst>
          </c:dPt>
          <c:dPt>
            <c:idx val="4756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29-6453-4081-8BB6-67E2BDB1FDA7}"/>
              </c:ext>
            </c:extLst>
          </c:dPt>
          <c:dPt>
            <c:idx val="4757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2B-6453-4081-8BB6-67E2BDB1FDA7}"/>
              </c:ext>
            </c:extLst>
          </c:dPt>
          <c:dPt>
            <c:idx val="4758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2D-6453-4081-8BB6-67E2BDB1FDA7}"/>
              </c:ext>
            </c:extLst>
          </c:dPt>
          <c:dPt>
            <c:idx val="4759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2F-6453-4081-8BB6-67E2BDB1FDA7}"/>
              </c:ext>
            </c:extLst>
          </c:dPt>
          <c:dPt>
            <c:idx val="4760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31-6453-4081-8BB6-67E2BDB1FDA7}"/>
              </c:ext>
            </c:extLst>
          </c:dPt>
          <c:dPt>
            <c:idx val="4761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33-6453-4081-8BB6-67E2BDB1FDA7}"/>
              </c:ext>
            </c:extLst>
          </c:dPt>
          <c:dPt>
            <c:idx val="4762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35-6453-4081-8BB6-67E2BDB1FDA7}"/>
              </c:ext>
            </c:extLst>
          </c:dPt>
          <c:dPt>
            <c:idx val="4763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37-6453-4081-8BB6-67E2BDB1FDA7}"/>
              </c:ext>
            </c:extLst>
          </c:dPt>
          <c:dPt>
            <c:idx val="4764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39-6453-4081-8BB6-67E2BDB1FDA7}"/>
              </c:ext>
            </c:extLst>
          </c:dPt>
          <c:dPt>
            <c:idx val="4765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3B-6453-4081-8BB6-67E2BDB1FDA7}"/>
              </c:ext>
            </c:extLst>
          </c:dPt>
          <c:dPt>
            <c:idx val="4766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3D-6453-4081-8BB6-67E2BDB1FDA7}"/>
              </c:ext>
            </c:extLst>
          </c:dPt>
          <c:dPt>
            <c:idx val="4767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3F-6453-4081-8BB6-67E2BDB1FDA7}"/>
              </c:ext>
            </c:extLst>
          </c:dPt>
          <c:dPt>
            <c:idx val="4768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41-6453-4081-8BB6-67E2BDB1FDA7}"/>
              </c:ext>
            </c:extLst>
          </c:dPt>
          <c:dPt>
            <c:idx val="4769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43-6453-4081-8BB6-67E2BDB1FDA7}"/>
              </c:ext>
            </c:extLst>
          </c:dPt>
          <c:dPt>
            <c:idx val="4770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45-6453-4081-8BB6-67E2BDB1FDA7}"/>
              </c:ext>
            </c:extLst>
          </c:dPt>
          <c:dPt>
            <c:idx val="4771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47-6453-4081-8BB6-67E2BDB1FDA7}"/>
              </c:ext>
            </c:extLst>
          </c:dPt>
          <c:dPt>
            <c:idx val="4772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49-6453-4081-8BB6-67E2BDB1FDA7}"/>
              </c:ext>
            </c:extLst>
          </c:dPt>
          <c:dPt>
            <c:idx val="4773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4B-6453-4081-8BB6-67E2BDB1FDA7}"/>
              </c:ext>
            </c:extLst>
          </c:dPt>
          <c:dPt>
            <c:idx val="4774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4D-6453-4081-8BB6-67E2BDB1FDA7}"/>
              </c:ext>
            </c:extLst>
          </c:dPt>
          <c:dPt>
            <c:idx val="4775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4F-6453-4081-8BB6-67E2BDB1FDA7}"/>
              </c:ext>
            </c:extLst>
          </c:dPt>
          <c:dPt>
            <c:idx val="4776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51-6453-4081-8BB6-67E2BDB1FDA7}"/>
              </c:ext>
            </c:extLst>
          </c:dPt>
          <c:dPt>
            <c:idx val="4777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53-6453-4081-8BB6-67E2BDB1FDA7}"/>
              </c:ext>
            </c:extLst>
          </c:dPt>
          <c:dPt>
            <c:idx val="4778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55-6453-4081-8BB6-67E2BDB1FDA7}"/>
              </c:ext>
            </c:extLst>
          </c:dPt>
          <c:dPt>
            <c:idx val="4779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57-6453-4081-8BB6-67E2BDB1FDA7}"/>
              </c:ext>
            </c:extLst>
          </c:dPt>
          <c:dPt>
            <c:idx val="4780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59-6453-4081-8BB6-67E2BDB1FDA7}"/>
              </c:ext>
            </c:extLst>
          </c:dPt>
          <c:dPt>
            <c:idx val="4781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5B-6453-4081-8BB6-67E2BDB1FDA7}"/>
              </c:ext>
            </c:extLst>
          </c:dPt>
          <c:dPt>
            <c:idx val="4782"/>
            <c:bubble3D val="0"/>
            <c:spPr>
              <a:ln w="28575" cap="rnd" cmpd="sng" algn="ctr">
                <a:solidFill>
                  <a:schemeClr val="accent1">
                    <a:tint val="4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5D-6453-4081-8BB6-67E2BDB1FDA7}"/>
              </c:ext>
            </c:extLst>
          </c:dPt>
          <c:dPt>
            <c:idx val="4783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5F-6453-4081-8BB6-67E2BDB1FDA7}"/>
              </c:ext>
            </c:extLst>
          </c:dPt>
          <c:dPt>
            <c:idx val="4784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61-6453-4081-8BB6-67E2BDB1FDA7}"/>
              </c:ext>
            </c:extLst>
          </c:dPt>
          <c:dPt>
            <c:idx val="4785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63-6453-4081-8BB6-67E2BDB1FDA7}"/>
              </c:ext>
            </c:extLst>
          </c:dPt>
          <c:dPt>
            <c:idx val="4786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65-6453-4081-8BB6-67E2BDB1FDA7}"/>
              </c:ext>
            </c:extLst>
          </c:dPt>
          <c:dPt>
            <c:idx val="4787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67-6453-4081-8BB6-67E2BDB1FDA7}"/>
              </c:ext>
            </c:extLst>
          </c:dPt>
          <c:dPt>
            <c:idx val="4788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69-6453-4081-8BB6-67E2BDB1FDA7}"/>
              </c:ext>
            </c:extLst>
          </c:dPt>
          <c:dPt>
            <c:idx val="4789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6B-6453-4081-8BB6-67E2BDB1FDA7}"/>
              </c:ext>
            </c:extLst>
          </c:dPt>
          <c:dPt>
            <c:idx val="4790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6D-6453-4081-8BB6-67E2BDB1FDA7}"/>
              </c:ext>
            </c:extLst>
          </c:dPt>
          <c:dPt>
            <c:idx val="4791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6F-6453-4081-8BB6-67E2BDB1FDA7}"/>
              </c:ext>
            </c:extLst>
          </c:dPt>
          <c:dPt>
            <c:idx val="4792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71-6453-4081-8BB6-67E2BDB1FDA7}"/>
              </c:ext>
            </c:extLst>
          </c:dPt>
          <c:dPt>
            <c:idx val="4793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73-6453-4081-8BB6-67E2BDB1FDA7}"/>
              </c:ext>
            </c:extLst>
          </c:dPt>
          <c:dPt>
            <c:idx val="4794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75-6453-4081-8BB6-67E2BDB1FDA7}"/>
              </c:ext>
            </c:extLst>
          </c:dPt>
          <c:dPt>
            <c:idx val="4795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77-6453-4081-8BB6-67E2BDB1FDA7}"/>
              </c:ext>
            </c:extLst>
          </c:dPt>
          <c:dPt>
            <c:idx val="4796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79-6453-4081-8BB6-67E2BDB1FDA7}"/>
              </c:ext>
            </c:extLst>
          </c:dPt>
          <c:dPt>
            <c:idx val="4797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7B-6453-4081-8BB6-67E2BDB1FDA7}"/>
              </c:ext>
            </c:extLst>
          </c:dPt>
          <c:dPt>
            <c:idx val="4798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7D-6453-4081-8BB6-67E2BDB1FDA7}"/>
              </c:ext>
            </c:extLst>
          </c:dPt>
          <c:dPt>
            <c:idx val="4799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7F-6453-4081-8BB6-67E2BDB1FDA7}"/>
              </c:ext>
            </c:extLst>
          </c:dPt>
          <c:dPt>
            <c:idx val="4800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81-6453-4081-8BB6-67E2BDB1FDA7}"/>
              </c:ext>
            </c:extLst>
          </c:dPt>
          <c:dPt>
            <c:idx val="4801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83-6453-4081-8BB6-67E2BDB1FDA7}"/>
              </c:ext>
            </c:extLst>
          </c:dPt>
          <c:dPt>
            <c:idx val="4802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85-6453-4081-8BB6-67E2BDB1FDA7}"/>
              </c:ext>
            </c:extLst>
          </c:dPt>
          <c:dPt>
            <c:idx val="4803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87-6453-4081-8BB6-67E2BDB1FDA7}"/>
              </c:ext>
            </c:extLst>
          </c:dPt>
          <c:dPt>
            <c:idx val="4804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89-6453-4081-8BB6-67E2BDB1FDA7}"/>
              </c:ext>
            </c:extLst>
          </c:dPt>
          <c:dPt>
            <c:idx val="4805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8B-6453-4081-8BB6-67E2BDB1FDA7}"/>
              </c:ext>
            </c:extLst>
          </c:dPt>
          <c:dPt>
            <c:idx val="4806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8D-6453-4081-8BB6-67E2BDB1FDA7}"/>
              </c:ext>
            </c:extLst>
          </c:dPt>
          <c:dPt>
            <c:idx val="4807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8F-6453-4081-8BB6-67E2BDB1FDA7}"/>
              </c:ext>
            </c:extLst>
          </c:dPt>
          <c:dPt>
            <c:idx val="4808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91-6453-4081-8BB6-67E2BDB1FDA7}"/>
              </c:ext>
            </c:extLst>
          </c:dPt>
          <c:dPt>
            <c:idx val="4809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93-6453-4081-8BB6-67E2BDB1FDA7}"/>
              </c:ext>
            </c:extLst>
          </c:dPt>
          <c:dPt>
            <c:idx val="4810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95-6453-4081-8BB6-67E2BDB1FDA7}"/>
              </c:ext>
            </c:extLst>
          </c:dPt>
          <c:dPt>
            <c:idx val="4811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97-6453-4081-8BB6-67E2BDB1FDA7}"/>
              </c:ext>
            </c:extLst>
          </c:dPt>
          <c:dPt>
            <c:idx val="4812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99-6453-4081-8BB6-67E2BDB1FDA7}"/>
              </c:ext>
            </c:extLst>
          </c:dPt>
          <c:dPt>
            <c:idx val="4813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9B-6453-4081-8BB6-67E2BDB1FDA7}"/>
              </c:ext>
            </c:extLst>
          </c:dPt>
          <c:dPt>
            <c:idx val="4814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9D-6453-4081-8BB6-67E2BDB1FDA7}"/>
              </c:ext>
            </c:extLst>
          </c:dPt>
          <c:dPt>
            <c:idx val="4815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9F-6453-4081-8BB6-67E2BDB1FDA7}"/>
              </c:ext>
            </c:extLst>
          </c:dPt>
          <c:dPt>
            <c:idx val="4816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A1-6453-4081-8BB6-67E2BDB1FDA7}"/>
              </c:ext>
            </c:extLst>
          </c:dPt>
          <c:dPt>
            <c:idx val="4817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A3-6453-4081-8BB6-67E2BDB1FDA7}"/>
              </c:ext>
            </c:extLst>
          </c:dPt>
          <c:dPt>
            <c:idx val="4818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A5-6453-4081-8BB6-67E2BDB1FDA7}"/>
              </c:ext>
            </c:extLst>
          </c:dPt>
          <c:dPt>
            <c:idx val="4819"/>
            <c:bubble3D val="0"/>
            <c:spPr>
              <a:ln w="28575" cap="rnd" cmpd="sng" algn="ctr">
                <a:solidFill>
                  <a:schemeClr val="accent1">
                    <a:tint val="4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A7-6453-4081-8BB6-67E2BDB1FDA7}"/>
              </c:ext>
            </c:extLst>
          </c:dPt>
          <c:dPt>
            <c:idx val="4820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A9-6453-4081-8BB6-67E2BDB1FDA7}"/>
              </c:ext>
            </c:extLst>
          </c:dPt>
          <c:dPt>
            <c:idx val="4821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AB-6453-4081-8BB6-67E2BDB1FDA7}"/>
              </c:ext>
            </c:extLst>
          </c:dPt>
          <c:dPt>
            <c:idx val="4822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AD-6453-4081-8BB6-67E2BDB1FDA7}"/>
              </c:ext>
            </c:extLst>
          </c:dPt>
          <c:dPt>
            <c:idx val="4823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AF-6453-4081-8BB6-67E2BDB1FDA7}"/>
              </c:ext>
            </c:extLst>
          </c:dPt>
          <c:dPt>
            <c:idx val="4824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B1-6453-4081-8BB6-67E2BDB1FDA7}"/>
              </c:ext>
            </c:extLst>
          </c:dPt>
          <c:dPt>
            <c:idx val="4825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B3-6453-4081-8BB6-67E2BDB1FDA7}"/>
              </c:ext>
            </c:extLst>
          </c:dPt>
          <c:dPt>
            <c:idx val="4826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B5-6453-4081-8BB6-67E2BDB1FDA7}"/>
              </c:ext>
            </c:extLst>
          </c:dPt>
          <c:dPt>
            <c:idx val="4827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B7-6453-4081-8BB6-67E2BDB1FDA7}"/>
              </c:ext>
            </c:extLst>
          </c:dPt>
          <c:dPt>
            <c:idx val="4828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B9-6453-4081-8BB6-67E2BDB1FDA7}"/>
              </c:ext>
            </c:extLst>
          </c:dPt>
          <c:dPt>
            <c:idx val="4829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BB-6453-4081-8BB6-67E2BDB1FDA7}"/>
              </c:ext>
            </c:extLst>
          </c:dPt>
          <c:dPt>
            <c:idx val="4830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BD-6453-4081-8BB6-67E2BDB1FDA7}"/>
              </c:ext>
            </c:extLst>
          </c:dPt>
          <c:dPt>
            <c:idx val="4831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BF-6453-4081-8BB6-67E2BDB1FDA7}"/>
              </c:ext>
            </c:extLst>
          </c:dPt>
          <c:dPt>
            <c:idx val="4832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C1-6453-4081-8BB6-67E2BDB1FDA7}"/>
              </c:ext>
            </c:extLst>
          </c:dPt>
          <c:dPt>
            <c:idx val="4833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C3-6453-4081-8BB6-67E2BDB1FDA7}"/>
              </c:ext>
            </c:extLst>
          </c:dPt>
          <c:dPt>
            <c:idx val="4834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C5-6453-4081-8BB6-67E2BDB1FDA7}"/>
              </c:ext>
            </c:extLst>
          </c:dPt>
          <c:dPt>
            <c:idx val="4835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C7-6453-4081-8BB6-67E2BDB1FDA7}"/>
              </c:ext>
            </c:extLst>
          </c:dPt>
          <c:dPt>
            <c:idx val="4836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C9-6453-4081-8BB6-67E2BDB1FDA7}"/>
              </c:ext>
            </c:extLst>
          </c:dPt>
          <c:dPt>
            <c:idx val="4837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CB-6453-4081-8BB6-67E2BDB1FDA7}"/>
              </c:ext>
            </c:extLst>
          </c:dPt>
          <c:dPt>
            <c:idx val="4838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CD-6453-4081-8BB6-67E2BDB1FDA7}"/>
              </c:ext>
            </c:extLst>
          </c:dPt>
          <c:dPt>
            <c:idx val="4839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CF-6453-4081-8BB6-67E2BDB1FDA7}"/>
              </c:ext>
            </c:extLst>
          </c:dPt>
          <c:dPt>
            <c:idx val="4840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D1-6453-4081-8BB6-67E2BDB1FDA7}"/>
              </c:ext>
            </c:extLst>
          </c:dPt>
          <c:dPt>
            <c:idx val="4841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D3-6453-4081-8BB6-67E2BDB1FDA7}"/>
              </c:ext>
            </c:extLst>
          </c:dPt>
          <c:dPt>
            <c:idx val="4842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D5-6453-4081-8BB6-67E2BDB1FDA7}"/>
              </c:ext>
            </c:extLst>
          </c:dPt>
          <c:dPt>
            <c:idx val="4843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D7-6453-4081-8BB6-67E2BDB1FDA7}"/>
              </c:ext>
            </c:extLst>
          </c:dPt>
          <c:dPt>
            <c:idx val="4844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D9-6453-4081-8BB6-67E2BDB1FDA7}"/>
              </c:ext>
            </c:extLst>
          </c:dPt>
          <c:dPt>
            <c:idx val="4845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DB-6453-4081-8BB6-67E2BDB1FDA7}"/>
              </c:ext>
            </c:extLst>
          </c:dPt>
          <c:dPt>
            <c:idx val="4846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DD-6453-4081-8BB6-67E2BDB1FDA7}"/>
              </c:ext>
            </c:extLst>
          </c:dPt>
          <c:dPt>
            <c:idx val="4847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DF-6453-4081-8BB6-67E2BDB1FDA7}"/>
              </c:ext>
            </c:extLst>
          </c:dPt>
          <c:dPt>
            <c:idx val="4848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E1-6453-4081-8BB6-67E2BDB1FDA7}"/>
              </c:ext>
            </c:extLst>
          </c:dPt>
          <c:dPt>
            <c:idx val="4849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E3-6453-4081-8BB6-67E2BDB1FDA7}"/>
              </c:ext>
            </c:extLst>
          </c:dPt>
          <c:dPt>
            <c:idx val="4850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E5-6453-4081-8BB6-67E2BDB1FDA7}"/>
              </c:ext>
            </c:extLst>
          </c:dPt>
          <c:dPt>
            <c:idx val="4851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E7-6453-4081-8BB6-67E2BDB1FDA7}"/>
              </c:ext>
            </c:extLst>
          </c:dPt>
          <c:dPt>
            <c:idx val="4852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E9-6453-4081-8BB6-67E2BDB1FDA7}"/>
              </c:ext>
            </c:extLst>
          </c:dPt>
          <c:dPt>
            <c:idx val="4853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EB-6453-4081-8BB6-67E2BDB1FDA7}"/>
              </c:ext>
            </c:extLst>
          </c:dPt>
          <c:dPt>
            <c:idx val="4854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ED-6453-4081-8BB6-67E2BDB1FDA7}"/>
              </c:ext>
            </c:extLst>
          </c:dPt>
          <c:dPt>
            <c:idx val="4855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EF-6453-4081-8BB6-67E2BDB1FDA7}"/>
              </c:ext>
            </c:extLst>
          </c:dPt>
          <c:dPt>
            <c:idx val="4856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F1-6453-4081-8BB6-67E2BDB1FDA7}"/>
              </c:ext>
            </c:extLst>
          </c:dPt>
          <c:dPt>
            <c:idx val="4857"/>
            <c:bubble3D val="0"/>
            <c:spPr>
              <a:ln w="28575" cap="rnd" cmpd="sng" algn="ctr">
                <a:solidFill>
                  <a:schemeClr val="accent1">
                    <a:tint val="4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F3-6453-4081-8BB6-67E2BDB1FDA7}"/>
              </c:ext>
            </c:extLst>
          </c:dPt>
          <c:dPt>
            <c:idx val="4858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F5-6453-4081-8BB6-67E2BDB1FDA7}"/>
              </c:ext>
            </c:extLst>
          </c:dPt>
          <c:dPt>
            <c:idx val="4859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F7-6453-4081-8BB6-67E2BDB1FDA7}"/>
              </c:ext>
            </c:extLst>
          </c:dPt>
          <c:dPt>
            <c:idx val="4860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F9-6453-4081-8BB6-67E2BDB1FDA7}"/>
              </c:ext>
            </c:extLst>
          </c:dPt>
          <c:dPt>
            <c:idx val="4861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FB-6453-4081-8BB6-67E2BDB1FDA7}"/>
              </c:ext>
            </c:extLst>
          </c:dPt>
          <c:dPt>
            <c:idx val="4862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FD-6453-4081-8BB6-67E2BDB1FDA7}"/>
              </c:ext>
            </c:extLst>
          </c:dPt>
          <c:dPt>
            <c:idx val="4863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5FF-6453-4081-8BB6-67E2BDB1FDA7}"/>
              </c:ext>
            </c:extLst>
          </c:dPt>
          <c:dPt>
            <c:idx val="4864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01-6453-4081-8BB6-67E2BDB1FDA7}"/>
              </c:ext>
            </c:extLst>
          </c:dPt>
          <c:dPt>
            <c:idx val="4865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03-6453-4081-8BB6-67E2BDB1FDA7}"/>
              </c:ext>
            </c:extLst>
          </c:dPt>
          <c:dPt>
            <c:idx val="4866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05-6453-4081-8BB6-67E2BDB1FDA7}"/>
              </c:ext>
            </c:extLst>
          </c:dPt>
          <c:dPt>
            <c:idx val="4867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07-6453-4081-8BB6-67E2BDB1FDA7}"/>
              </c:ext>
            </c:extLst>
          </c:dPt>
          <c:dPt>
            <c:idx val="4868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09-6453-4081-8BB6-67E2BDB1FDA7}"/>
              </c:ext>
            </c:extLst>
          </c:dPt>
          <c:dPt>
            <c:idx val="4869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0B-6453-4081-8BB6-67E2BDB1FDA7}"/>
              </c:ext>
            </c:extLst>
          </c:dPt>
          <c:dPt>
            <c:idx val="4870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0D-6453-4081-8BB6-67E2BDB1FDA7}"/>
              </c:ext>
            </c:extLst>
          </c:dPt>
          <c:dPt>
            <c:idx val="4871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0F-6453-4081-8BB6-67E2BDB1FDA7}"/>
              </c:ext>
            </c:extLst>
          </c:dPt>
          <c:dPt>
            <c:idx val="4872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11-6453-4081-8BB6-67E2BDB1FDA7}"/>
              </c:ext>
            </c:extLst>
          </c:dPt>
          <c:dPt>
            <c:idx val="4873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13-6453-4081-8BB6-67E2BDB1FDA7}"/>
              </c:ext>
            </c:extLst>
          </c:dPt>
          <c:dPt>
            <c:idx val="4874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15-6453-4081-8BB6-67E2BDB1FDA7}"/>
              </c:ext>
            </c:extLst>
          </c:dPt>
          <c:dPt>
            <c:idx val="4875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17-6453-4081-8BB6-67E2BDB1FDA7}"/>
              </c:ext>
            </c:extLst>
          </c:dPt>
          <c:dPt>
            <c:idx val="4876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19-6453-4081-8BB6-67E2BDB1FDA7}"/>
              </c:ext>
            </c:extLst>
          </c:dPt>
          <c:dPt>
            <c:idx val="4877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1B-6453-4081-8BB6-67E2BDB1FDA7}"/>
              </c:ext>
            </c:extLst>
          </c:dPt>
          <c:dPt>
            <c:idx val="4878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1D-6453-4081-8BB6-67E2BDB1FDA7}"/>
              </c:ext>
            </c:extLst>
          </c:dPt>
          <c:dPt>
            <c:idx val="4879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1F-6453-4081-8BB6-67E2BDB1FDA7}"/>
              </c:ext>
            </c:extLst>
          </c:dPt>
          <c:dPt>
            <c:idx val="4880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21-6453-4081-8BB6-67E2BDB1FDA7}"/>
              </c:ext>
            </c:extLst>
          </c:dPt>
          <c:dPt>
            <c:idx val="4881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23-6453-4081-8BB6-67E2BDB1FDA7}"/>
              </c:ext>
            </c:extLst>
          </c:dPt>
          <c:dPt>
            <c:idx val="4882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25-6453-4081-8BB6-67E2BDB1FDA7}"/>
              </c:ext>
            </c:extLst>
          </c:dPt>
          <c:dPt>
            <c:idx val="4883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27-6453-4081-8BB6-67E2BDB1FDA7}"/>
              </c:ext>
            </c:extLst>
          </c:dPt>
          <c:dPt>
            <c:idx val="4884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29-6453-4081-8BB6-67E2BDB1FDA7}"/>
              </c:ext>
            </c:extLst>
          </c:dPt>
          <c:dPt>
            <c:idx val="4885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2B-6453-4081-8BB6-67E2BDB1FDA7}"/>
              </c:ext>
            </c:extLst>
          </c:dPt>
          <c:dPt>
            <c:idx val="4886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2D-6453-4081-8BB6-67E2BDB1FDA7}"/>
              </c:ext>
            </c:extLst>
          </c:dPt>
          <c:dPt>
            <c:idx val="4887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2F-6453-4081-8BB6-67E2BDB1FDA7}"/>
              </c:ext>
            </c:extLst>
          </c:dPt>
          <c:dPt>
            <c:idx val="4888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31-6453-4081-8BB6-67E2BDB1FDA7}"/>
              </c:ext>
            </c:extLst>
          </c:dPt>
          <c:dPt>
            <c:idx val="4889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33-6453-4081-8BB6-67E2BDB1FDA7}"/>
              </c:ext>
            </c:extLst>
          </c:dPt>
          <c:dPt>
            <c:idx val="4890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35-6453-4081-8BB6-67E2BDB1FDA7}"/>
              </c:ext>
            </c:extLst>
          </c:dPt>
          <c:dPt>
            <c:idx val="4891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37-6453-4081-8BB6-67E2BDB1FDA7}"/>
              </c:ext>
            </c:extLst>
          </c:dPt>
          <c:dPt>
            <c:idx val="4892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39-6453-4081-8BB6-67E2BDB1FDA7}"/>
              </c:ext>
            </c:extLst>
          </c:dPt>
          <c:dPt>
            <c:idx val="4893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3B-6453-4081-8BB6-67E2BDB1FDA7}"/>
              </c:ext>
            </c:extLst>
          </c:dPt>
          <c:dPt>
            <c:idx val="4894"/>
            <c:bubble3D val="0"/>
            <c:spPr>
              <a:ln w="28575" cap="rnd" cmpd="sng" algn="ctr">
                <a:solidFill>
                  <a:schemeClr val="accent1">
                    <a:tint val="4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3D-6453-4081-8BB6-67E2BDB1FDA7}"/>
              </c:ext>
            </c:extLst>
          </c:dPt>
          <c:dPt>
            <c:idx val="4895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3F-6453-4081-8BB6-67E2BDB1FDA7}"/>
              </c:ext>
            </c:extLst>
          </c:dPt>
          <c:dPt>
            <c:idx val="4896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41-6453-4081-8BB6-67E2BDB1FDA7}"/>
              </c:ext>
            </c:extLst>
          </c:dPt>
          <c:dPt>
            <c:idx val="4897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43-6453-4081-8BB6-67E2BDB1FDA7}"/>
              </c:ext>
            </c:extLst>
          </c:dPt>
          <c:dPt>
            <c:idx val="4898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45-6453-4081-8BB6-67E2BDB1FDA7}"/>
              </c:ext>
            </c:extLst>
          </c:dPt>
          <c:dPt>
            <c:idx val="4899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47-6453-4081-8BB6-67E2BDB1FDA7}"/>
              </c:ext>
            </c:extLst>
          </c:dPt>
          <c:dPt>
            <c:idx val="4900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49-6453-4081-8BB6-67E2BDB1FDA7}"/>
              </c:ext>
            </c:extLst>
          </c:dPt>
          <c:dPt>
            <c:idx val="4901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4B-6453-4081-8BB6-67E2BDB1FDA7}"/>
              </c:ext>
            </c:extLst>
          </c:dPt>
          <c:dPt>
            <c:idx val="4902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4D-6453-4081-8BB6-67E2BDB1FDA7}"/>
              </c:ext>
            </c:extLst>
          </c:dPt>
          <c:dPt>
            <c:idx val="4903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4F-6453-4081-8BB6-67E2BDB1FDA7}"/>
              </c:ext>
            </c:extLst>
          </c:dPt>
          <c:dPt>
            <c:idx val="4904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51-6453-4081-8BB6-67E2BDB1FDA7}"/>
              </c:ext>
            </c:extLst>
          </c:dPt>
          <c:dPt>
            <c:idx val="4905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53-6453-4081-8BB6-67E2BDB1FDA7}"/>
              </c:ext>
            </c:extLst>
          </c:dPt>
          <c:dPt>
            <c:idx val="4906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55-6453-4081-8BB6-67E2BDB1FDA7}"/>
              </c:ext>
            </c:extLst>
          </c:dPt>
          <c:dPt>
            <c:idx val="4907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57-6453-4081-8BB6-67E2BDB1FDA7}"/>
              </c:ext>
            </c:extLst>
          </c:dPt>
          <c:dPt>
            <c:idx val="4908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59-6453-4081-8BB6-67E2BDB1FDA7}"/>
              </c:ext>
            </c:extLst>
          </c:dPt>
          <c:dPt>
            <c:idx val="4909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5B-6453-4081-8BB6-67E2BDB1FDA7}"/>
              </c:ext>
            </c:extLst>
          </c:dPt>
          <c:dPt>
            <c:idx val="4910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5D-6453-4081-8BB6-67E2BDB1FDA7}"/>
              </c:ext>
            </c:extLst>
          </c:dPt>
          <c:dPt>
            <c:idx val="4911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5F-6453-4081-8BB6-67E2BDB1FDA7}"/>
              </c:ext>
            </c:extLst>
          </c:dPt>
          <c:dPt>
            <c:idx val="4912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61-6453-4081-8BB6-67E2BDB1FDA7}"/>
              </c:ext>
            </c:extLst>
          </c:dPt>
          <c:dPt>
            <c:idx val="4913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63-6453-4081-8BB6-67E2BDB1FDA7}"/>
              </c:ext>
            </c:extLst>
          </c:dPt>
          <c:dPt>
            <c:idx val="4914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65-6453-4081-8BB6-67E2BDB1FDA7}"/>
              </c:ext>
            </c:extLst>
          </c:dPt>
          <c:dPt>
            <c:idx val="4915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67-6453-4081-8BB6-67E2BDB1FDA7}"/>
              </c:ext>
            </c:extLst>
          </c:dPt>
          <c:dPt>
            <c:idx val="4916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69-6453-4081-8BB6-67E2BDB1FDA7}"/>
              </c:ext>
            </c:extLst>
          </c:dPt>
          <c:dPt>
            <c:idx val="4917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6B-6453-4081-8BB6-67E2BDB1FDA7}"/>
              </c:ext>
            </c:extLst>
          </c:dPt>
          <c:dPt>
            <c:idx val="4918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6D-6453-4081-8BB6-67E2BDB1FDA7}"/>
              </c:ext>
            </c:extLst>
          </c:dPt>
          <c:dPt>
            <c:idx val="4919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6F-6453-4081-8BB6-67E2BDB1FDA7}"/>
              </c:ext>
            </c:extLst>
          </c:dPt>
          <c:dPt>
            <c:idx val="4920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71-6453-4081-8BB6-67E2BDB1FDA7}"/>
              </c:ext>
            </c:extLst>
          </c:dPt>
          <c:dPt>
            <c:idx val="4921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73-6453-4081-8BB6-67E2BDB1FDA7}"/>
              </c:ext>
            </c:extLst>
          </c:dPt>
          <c:dPt>
            <c:idx val="4922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75-6453-4081-8BB6-67E2BDB1FDA7}"/>
              </c:ext>
            </c:extLst>
          </c:dPt>
          <c:dPt>
            <c:idx val="4923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77-6453-4081-8BB6-67E2BDB1FDA7}"/>
              </c:ext>
            </c:extLst>
          </c:dPt>
          <c:dPt>
            <c:idx val="4924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79-6453-4081-8BB6-67E2BDB1FDA7}"/>
              </c:ext>
            </c:extLst>
          </c:dPt>
          <c:dPt>
            <c:idx val="4925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7B-6453-4081-8BB6-67E2BDB1FDA7}"/>
              </c:ext>
            </c:extLst>
          </c:dPt>
          <c:dPt>
            <c:idx val="4926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7D-6453-4081-8BB6-67E2BDB1FDA7}"/>
              </c:ext>
            </c:extLst>
          </c:dPt>
          <c:dPt>
            <c:idx val="4927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7F-6453-4081-8BB6-67E2BDB1FDA7}"/>
              </c:ext>
            </c:extLst>
          </c:dPt>
          <c:dPt>
            <c:idx val="4928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81-6453-4081-8BB6-67E2BDB1FDA7}"/>
              </c:ext>
            </c:extLst>
          </c:dPt>
          <c:dPt>
            <c:idx val="4929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83-6453-4081-8BB6-67E2BDB1FDA7}"/>
              </c:ext>
            </c:extLst>
          </c:dPt>
          <c:dPt>
            <c:idx val="4930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85-6453-4081-8BB6-67E2BDB1FDA7}"/>
              </c:ext>
            </c:extLst>
          </c:dPt>
          <c:dPt>
            <c:idx val="4931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87-6453-4081-8BB6-67E2BDB1FDA7}"/>
              </c:ext>
            </c:extLst>
          </c:dPt>
          <c:dPt>
            <c:idx val="4932"/>
            <c:bubble3D val="0"/>
            <c:spPr>
              <a:ln w="28575" cap="rnd" cmpd="sng" algn="ctr">
                <a:solidFill>
                  <a:schemeClr val="accent1">
                    <a:tint val="39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89-6453-4081-8BB6-67E2BDB1FDA7}"/>
              </c:ext>
            </c:extLst>
          </c:dPt>
          <c:dPt>
            <c:idx val="4933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8B-6453-4081-8BB6-67E2BDB1FDA7}"/>
              </c:ext>
            </c:extLst>
          </c:dPt>
          <c:dPt>
            <c:idx val="4934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8D-6453-4081-8BB6-67E2BDB1FDA7}"/>
              </c:ext>
            </c:extLst>
          </c:dPt>
          <c:dPt>
            <c:idx val="4935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8F-6453-4081-8BB6-67E2BDB1FDA7}"/>
              </c:ext>
            </c:extLst>
          </c:dPt>
          <c:dPt>
            <c:idx val="4936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91-6453-4081-8BB6-67E2BDB1FDA7}"/>
              </c:ext>
            </c:extLst>
          </c:dPt>
          <c:dPt>
            <c:idx val="4937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93-6453-4081-8BB6-67E2BDB1FDA7}"/>
              </c:ext>
            </c:extLst>
          </c:dPt>
          <c:dPt>
            <c:idx val="4938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95-6453-4081-8BB6-67E2BDB1FDA7}"/>
              </c:ext>
            </c:extLst>
          </c:dPt>
          <c:dPt>
            <c:idx val="4939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97-6453-4081-8BB6-67E2BDB1FDA7}"/>
              </c:ext>
            </c:extLst>
          </c:dPt>
          <c:dPt>
            <c:idx val="4940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99-6453-4081-8BB6-67E2BDB1FDA7}"/>
              </c:ext>
            </c:extLst>
          </c:dPt>
          <c:dPt>
            <c:idx val="4941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9B-6453-4081-8BB6-67E2BDB1FDA7}"/>
              </c:ext>
            </c:extLst>
          </c:dPt>
          <c:dPt>
            <c:idx val="4942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9D-6453-4081-8BB6-67E2BDB1FDA7}"/>
              </c:ext>
            </c:extLst>
          </c:dPt>
          <c:dPt>
            <c:idx val="4943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9F-6453-4081-8BB6-67E2BDB1FDA7}"/>
              </c:ext>
            </c:extLst>
          </c:dPt>
          <c:dPt>
            <c:idx val="4944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A1-6453-4081-8BB6-67E2BDB1FDA7}"/>
              </c:ext>
            </c:extLst>
          </c:dPt>
          <c:dPt>
            <c:idx val="4945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A3-6453-4081-8BB6-67E2BDB1FDA7}"/>
              </c:ext>
            </c:extLst>
          </c:dPt>
          <c:dPt>
            <c:idx val="4946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A5-6453-4081-8BB6-67E2BDB1FDA7}"/>
              </c:ext>
            </c:extLst>
          </c:dPt>
          <c:dPt>
            <c:idx val="4947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A7-6453-4081-8BB6-67E2BDB1FDA7}"/>
              </c:ext>
            </c:extLst>
          </c:dPt>
          <c:dPt>
            <c:idx val="4948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A9-6453-4081-8BB6-67E2BDB1FDA7}"/>
              </c:ext>
            </c:extLst>
          </c:dPt>
          <c:dPt>
            <c:idx val="4949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AB-6453-4081-8BB6-67E2BDB1FDA7}"/>
              </c:ext>
            </c:extLst>
          </c:dPt>
          <c:dPt>
            <c:idx val="4950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AD-6453-4081-8BB6-67E2BDB1FDA7}"/>
              </c:ext>
            </c:extLst>
          </c:dPt>
          <c:dPt>
            <c:idx val="4951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AF-6453-4081-8BB6-67E2BDB1FDA7}"/>
              </c:ext>
            </c:extLst>
          </c:dPt>
          <c:dPt>
            <c:idx val="4952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B1-6453-4081-8BB6-67E2BDB1FDA7}"/>
              </c:ext>
            </c:extLst>
          </c:dPt>
          <c:dPt>
            <c:idx val="4953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B3-6453-4081-8BB6-67E2BDB1FDA7}"/>
              </c:ext>
            </c:extLst>
          </c:dPt>
          <c:dPt>
            <c:idx val="4954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B5-6453-4081-8BB6-67E2BDB1FDA7}"/>
              </c:ext>
            </c:extLst>
          </c:dPt>
          <c:dPt>
            <c:idx val="4955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B7-6453-4081-8BB6-67E2BDB1FDA7}"/>
              </c:ext>
            </c:extLst>
          </c:dPt>
          <c:dPt>
            <c:idx val="4956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B9-6453-4081-8BB6-67E2BDB1FDA7}"/>
              </c:ext>
            </c:extLst>
          </c:dPt>
          <c:dPt>
            <c:idx val="4957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BB-6453-4081-8BB6-67E2BDB1FDA7}"/>
              </c:ext>
            </c:extLst>
          </c:dPt>
          <c:dPt>
            <c:idx val="4958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BD-6453-4081-8BB6-67E2BDB1FDA7}"/>
              </c:ext>
            </c:extLst>
          </c:dPt>
          <c:dPt>
            <c:idx val="4959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BF-6453-4081-8BB6-67E2BDB1FDA7}"/>
              </c:ext>
            </c:extLst>
          </c:dPt>
          <c:dPt>
            <c:idx val="4960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C1-6453-4081-8BB6-67E2BDB1FDA7}"/>
              </c:ext>
            </c:extLst>
          </c:dPt>
          <c:dPt>
            <c:idx val="4961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C3-6453-4081-8BB6-67E2BDB1FDA7}"/>
              </c:ext>
            </c:extLst>
          </c:dPt>
          <c:dPt>
            <c:idx val="4962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C5-6453-4081-8BB6-67E2BDB1FDA7}"/>
              </c:ext>
            </c:extLst>
          </c:dPt>
          <c:dPt>
            <c:idx val="4963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C7-6453-4081-8BB6-67E2BDB1FDA7}"/>
              </c:ext>
            </c:extLst>
          </c:dPt>
          <c:dPt>
            <c:idx val="4964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C9-6453-4081-8BB6-67E2BDB1FDA7}"/>
              </c:ext>
            </c:extLst>
          </c:dPt>
          <c:dPt>
            <c:idx val="4965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CB-6453-4081-8BB6-67E2BDB1FDA7}"/>
              </c:ext>
            </c:extLst>
          </c:dPt>
          <c:dPt>
            <c:idx val="4966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CD-6453-4081-8BB6-67E2BDB1FDA7}"/>
              </c:ext>
            </c:extLst>
          </c:dPt>
          <c:dPt>
            <c:idx val="4967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CF-6453-4081-8BB6-67E2BDB1FDA7}"/>
              </c:ext>
            </c:extLst>
          </c:dPt>
          <c:dPt>
            <c:idx val="4968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D1-6453-4081-8BB6-67E2BDB1FDA7}"/>
              </c:ext>
            </c:extLst>
          </c:dPt>
          <c:dPt>
            <c:idx val="4969"/>
            <c:bubble3D val="0"/>
            <c:spPr>
              <a:ln w="28575" cap="rnd" cmpd="sng" algn="ctr">
                <a:solidFill>
                  <a:schemeClr val="accent1">
                    <a:tint val="3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D3-6453-4081-8BB6-67E2BDB1FDA7}"/>
              </c:ext>
            </c:extLst>
          </c:dPt>
          <c:dPt>
            <c:idx val="4970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D5-6453-4081-8BB6-67E2BDB1FDA7}"/>
              </c:ext>
            </c:extLst>
          </c:dPt>
          <c:dPt>
            <c:idx val="4971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D7-6453-4081-8BB6-67E2BDB1FDA7}"/>
              </c:ext>
            </c:extLst>
          </c:dPt>
          <c:dPt>
            <c:idx val="4972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D9-6453-4081-8BB6-67E2BDB1FDA7}"/>
              </c:ext>
            </c:extLst>
          </c:dPt>
          <c:dPt>
            <c:idx val="4973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DB-6453-4081-8BB6-67E2BDB1FDA7}"/>
              </c:ext>
            </c:extLst>
          </c:dPt>
          <c:dPt>
            <c:idx val="4974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DD-6453-4081-8BB6-67E2BDB1FDA7}"/>
              </c:ext>
            </c:extLst>
          </c:dPt>
          <c:dPt>
            <c:idx val="4975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DF-6453-4081-8BB6-67E2BDB1FDA7}"/>
              </c:ext>
            </c:extLst>
          </c:dPt>
          <c:dPt>
            <c:idx val="4976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E1-6453-4081-8BB6-67E2BDB1FDA7}"/>
              </c:ext>
            </c:extLst>
          </c:dPt>
          <c:dPt>
            <c:idx val="4977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E3-6453-4081-8BB6-67E2BDB1FDA7}"/>
              </c:ext>
            </c:extLst>
          </c:dPt>
          <c:dPt>
            <c:idx val="4978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E5-6453-4081-8BB6-67E2BDB1FDA7}"/>
              </c:ext>
            </c:extLst>
          </c:dPt>
          <c:dPt>
            <c:idx val="4979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E7-6453-4081-8BB6-67E2BDB1FDA7}"/>
              </c:ext>
            </c:extLst>
          </c:dPt>
          <c:dPt>
            <c:idx val="4980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E9-6453-4081-8BB6-67E2BDB1FDA7}"/>
              </c:ext>
            </c:extLst>
          </c:dPt>
          <c:dPt>
            <c:idx val="4981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EB-6453-4081-8BB6-67E2BDB1FDA7}"/>
              </c:ext>
            </c:extLst>
          </c:dPt>
          <c:dPt>
            <c:idx val="4982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ED-6453-4081-8BB6-67E2BDB1FDA7}"/>
              </c:ext>
            </c:extLst>
          </c:dPt>
          <c:dPt>
            <c:idx val="4983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EF-6453-4081-8BB6-67E2BDB1FDA7}"/>
              </c:ext>
            </c:extLst>
          </c:dPt>
          <c:dPt>
            <c:idx val="4984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F1-6453-4081-8BB6-67E2BDB1FDA7}"/>
              </c:ext>
            </c:extLst>
          </c:dPt>
          <c:dPt>
            <c:idx val="4985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F3-6453-4081-8BB6-67E2BDB1FDA7}"/>
              </c:ext>
            </c:extLst>
          </c:dPt>
          <c:dPt>
            <c:idx val="4986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F5-6453-4081-8BB6-67E2BDB1FDA7}"/>
              </c:ext>
            </c:extLst>
          </c:dPt>
          <c:dPt>
            <c:idx val="4987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F7-6453-4081-8BB6-67E2BDB1FDA7}"/>
              </c:ext>
            </c:extLst>
          </c:dPt>
          <c:dPt>
            <c:idx val="4988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F9-6453-4081-8BB6-67E2BDB1FDA7}"/>
              </c:ext>
            </c:extLst>
          </c:dPt>
          <c:dPt>
            <c:idx val="4989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FB-6453-4081-8BB6-67E2BDB1FDA7}"/>
              </c:ext>
            </c:extLst>
          </c:dPt>
          <c:dPt>
            <c:idx val="4990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FD-6453-4081-8BB6-67E2BDB1FDA7}"/>
              </c:ext>
            </c:extLst>
          </c:dPt>
          <c:dPt>
            <c:idx val="4991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6FF-6453-4081-8BB6-67E2BDB1FDA7}"/>
              </c:ext>
            </c:extLst>
          </c:dPt>
          <c:dPt>
            <c:idx val="4992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01-6453-4081-8BB6-67E2BDB1FDA7}"/>
              </c:ext>
            </c:extLst>
          </c:dPt>
          <c:dPt>
            <c:idx val="4993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03-6453-4081-8BB6-67E2BDB1FDA7}"/>
              </c:ext>
            </c:extLst>
          </c:dPt>
          <c:dPt>
            <c:idx val="4994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05-6453-4081-8BB6-67E2BDB1FDA7}"/>
              </c:ext>
            </c:extLst>
          </c:dPt>
          <c:dPt>
            <c:idx val="4995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07-6453-4081-8BB6-67E2BDB1FDA7}"/>
              </c:ext>
            </c:extLst>
          </c:dPt>
          <c:dPt>
            <c:idx val="4996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09-6453-4081-8BB6-67E2BDB1FDA7}"/>
              </c:ext>
            </c:extLst>
          </c:dPt>
          <c:dPt>
            <c:idx val="4997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0B-6453-4081-8BB6-67E2BDB1FDA7}"/>
              </c:ext>
            </c:extLst>
          </c:dPt>
          <c:dPt>
            <c:idx val="4998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0D-6453-4081-8BB6-67E2BDB1FDA7}"/>
              </c:ext>
            </c:extLst>
          </c:dPt>
          <c:dPt>
            <c:idx val="4999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0F-6453-4081-8BB6-67E2BDB1FDA7}"/>
              </c:ext>
            </c:extLst>
          </c:dPt>
          <c:dPt>
            <c:idx val="5000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11-6453-4081-8BB6-67E2BDB1FDA7}"/>
              </c:ext>
            </c:extLst>
          </c:dPt>
          <c:dPt>
            <c:idx val="5001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13-6453-4081-8BB6-67E2BDB1FDA7}"/>
              </c:ext>
            </c:extLst>
          </c:dPt>
          <c:dPt>
            <c:idx val="5002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15-6453-4081-8BB6-67E2BDB1FDA7}"/>
              </c:ext>
            </c:extLst>
          </c:dPt>
          <c:dPt>
            <c:idx val="5003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17-6453-4081-8BB6-67E2BDB1FDA7}"/>
              </c:ext>
            </c:extLst>
          </c:dPt>
          <c:dPt>
            <c:idx val="5004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19-6453-4081-8BB6-67E2BDB1FDA7}"/>
              </c:ext>
            </c:extLst>
          </c:dPt>
          <c:dPt>
            <c:idx val="5005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1B-6453-4081-8BB6-67E2BDB1FDA7}"/>
              </c:ext>
            </c:extLst>
          </c:dPt>
          <c:dPt>
            <c:idx val="5006"/>
            <c:bubble3D val="0"/>
            <c:spPr>
              <a:ln w="28575" cap="rnd" cmpd="sng" algn="ctr">
                <a:solidFill>
                  <a:schemeClr val="accent1">
                    <a:tint val="3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1D-6453-4081-8BB6-67E2BDB1FDA7}"/>
              </c:ext>
            </c:extLst>
          </c:dPt>
          <c:dPt>
            <c:idx val="5007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1F-6453-4081-8BB6-67E2BDB1FDA7}"/>
              </c:ext>
            </c:extLst>
          </c:dPt>
          <c:dPt>
            <c:idx val="5008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21-6453-4081-8BB6-67E2BDB1FDA7}"/>
              </c:ext>
            </c:extLst>
          </c:dPt>
          <c:dPt>
            <c:idx val="5009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23-6453-4081-8BB6-67E2BDB1FDA7}"/>
              </c:ext>
            </c:extLst>
          </c:dPt>
          <c:dPt>
            <c:idx val="5010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25-6453-4081-8BB6-67E2BDB1FDA7}"/>
              </c:ext>
            </c:extLst>
          </c:dPt>
          <c:dPt>
            <c:idx val="5011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27-6453-4081-8BB6-67E2BDB1FDA7}"/>
              </c:ext>
            </c:extLst>
          </c:dPt>
          <c:dPt>
            <c:idx val="5012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29-6453-4081-8BB6-67E2BDB1FDA7}"/>
              </c:ext>
            </c:extLst>
          </c:dPt>
          <c:dPt>
            <c:idx val="5013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2B-6453-4081-8BB6-67E2BDB1FDA7}"/>
              </c:ext>
            </c:extLst>
          </c:dPt>
          <c:dPt>
            <c:idx val="5014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2D-6453-4081-8BB6-67E2BDB1FDA7}"/>
              </c:ext>
            </c:extLst>
          </c:dPt>
          <c:dPt>
            <c:idx val="5015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2F-6453-4081-8BB6-67E2BDB1FDA7}"/>
              </c:ext>
            </c:extLst>
          </c:dPt>
          <c:dPt>
            <c:idx val="5016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31-6453-4081-8BB6-67E2BDB1FDA7}"/>
              </c:ext>
            </c:extLst>
          </c:dPt>
          <c:dPt>
            <c:idx val="5017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33-6453-4081-8BB6-67E2BDB1FDA7}"/>
              </c:ext>
            </c:extLst>
          </c:dPt>
          <c:dPt>
            <c:idx val="5018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35-6453-4081-8BB6-67E2BDB1FDA7}"/>
              </c:ext>
            </c:extLst>
          </c:dPt>
          <c:dPt>
            <c:idx val="5019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37-6453-4081-8BB6-67E2BDB1FDA7}"/>
              </c:ext>
            </c:extLst>
          </c:dPt>
          <c:dPt>
            <c:idx val="5020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39-6453-4081-8BB6-67E2BDB1FDA7}"/>
              </c:ext>
            </c:extLst>
          </c:dPt>
          <c:dPt>
            <c:idx val="5021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3B-6453-4081-8BB6-67E2BDB1FDA7}"/>
              </c:ext>
            </c:extLst>
          </c:dPt>
          <c:dPt>
            <c:idx val="5022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3D-6453-4081-8BB6-67E2BDB1FDA7}"/>
              </c:ext>
            </c:extLst>
          </c:dPt>
          <c:dPt>
            <c:idx val="5023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3F-6453-4081-8BB6-67E2BDB1FDA7}"/>
              </c:ext>
            </c:extLst>
          </c:dPt>
          <c:dPt>
            <c:idx val="5024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41-6453-4081-8BB6-67E2BDB1FDA7}"/>
              </c:ext>
            </c:extLst>
          </c:dPt>
          <c:dPt>
            <c:idx val="5025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43-6453-4081-8BB6-67E2BDB1FDA7}"/>
              </c:ext>
            </c:extLst>
          </c:dPt>
          <c:dPt>
            <c:idx val="5026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45-6453-4081-8BB6-67E2BDB1FDA7}"/>
              </c:ext>
            </c:extLst>
          </c:dPt>
          <c:dPt>
            <c:idx val="5027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47-6453-4081-8BB6-67E2BDB1FDA7}"/>
              </c:ext>
            </c:extLst>
          </c:dPt>
          <c:dPt>
            <c:idx val="5028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49-6453-4081-8BB6-67E2BDB1FDA7}"/>
              </c:ext>
            </c:extLst>
          </c:dPt>
          <c:dPt>
            <c:idx val="5029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4B-6453-4081-8BB6-67E2BDB1FDA7}"/>
              </c:ext>
            </c:extLst>
          </c:dPt>
          <c:dPt>
            <c:idx val="5030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4D-6453-4081-8BB6-67E2BDB1FDA7}"/>
              </c:ext>
            </c:extLst>
          </c:dPt>
          <c:dPt>
            <c:idx val="5031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4F-6453-4081-8BB6-67E2BDB1FDA7}"/>
              </c:ext>
            </c:extLst>
          </c:dPt>
          <c:dPt>
            <c:idx val="5032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51-6453-4081-8BB6-67E2BDB1FDA7}"/>
              </c:ext>
            </c:extLst>
          </c:dPt>
          <c:dPt>
            <c:idx val="5033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53-6453-4081-8BB6-67E2BDB1FDA7}"/>
              </c:ext>
            </c:extLst>
          </c:dPt>
          <c:dPt>
            <c:idx val="5034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55-6453-4081-8BB6-67E2BDB1FDA7}"/>
              </c:ext>
            </c:extLst>
          </c:dPt>
          <c:dPt>
            <c:idx val="5035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57-6453-4081-8BB6-67E2BDB1FDA7}"/>
              </c:ext>
            </c:extLst>
          </c:dPt>
          <c:dPt>
            <c:idx val="5036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59-6453-4081-8BB6-67E2BDB1FDA7}"/>
              </c:ext>
            </c:extLst>
          </c:dPt>
          <c:dPt>
            <c:idx val="5037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5B-6453-4081-8BB6-67E2BDB1FDA7}"/>
              </c:ext>
            </c:extLst>
          </c:dPt>
          <c:dPt>
            <c:idx val="5038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5D-6453-4081-8BB6-67E2BDB1FDA7}"/>
              </c:ext>
            </c:extLst>
          </c:dPt>
          <c:dPt>
            <c:idx val="5039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5F-6453-4081-8BB6-67E2BDB1FDA7}"/>
              </c:ext>
            </c:extLst>
          </c:dPt>
          <c:dPt>
            <c:idx val="5040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61-6453-4081-8BB6-67E2BDB1FDA7}"/>
              </c:ext>
            </c:extLst>
          </c:dPt>
          <c:dPt>
            <c:idx val="5041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63-6453-4081-8BB6-67E2BDB1FDA7}"/>
              </c:ext>
            </c:extLst>
          </c:dPt>
          <c:dPt>
            <c:idx val="5042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65-6453-4081-8BB6-67E2BDB1FDA7}"/>
              </c:ext>
            </c:extLst>
          </c:dPt>
          <c:dPt>
            <c:idx val="5043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67-6453-4081-8BB6-67E2BDB1FDA7}"/>
              </c:ext>
            </c:extLst>
          </c:dPt>
          <c:dPt>
            <c:idx val="5044"/>
            <c:bubble3D val="0"/>
            <c:spPr>
              <a:ln w="28575" cap="rnd" cmpd="sng" algn="ctr">
                <a:solidFill>
                  <a:schemeClr val="accent1">
                    <a:tint val="3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69-6453-4081-8BB6-67E2BDB1FDA7}"/>
              </c:ext>
            </c:extLst>
          </c:dPt>
          <c:dPt>
            <c:idx val="5045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6B-6453-4081-8BB6-67E2BDB1FDA7}"/>
              </c:ext>
            </c:extLst>
          </c:dPt>
          <c:dPt>
            <c:idx val="5046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6D-6453-4081-8BB6-67E2BDB1FDA7}"/>
              </c:ext>
            </c:extLst>
          </c:dPt>
          <c:dPt>
            <c:idx val="5047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6F-6453-4081-8BB6-67E2BDB1FDA7}"/>
              </c:ext>
            </c:extLst>
          </c:dPt>
          <c:dPt>
            <c:idx val="5048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71-6453-4081-8BB6-67E2BDB1FDA7}"/>
              </c:ext>
            </c:extLst>
          </c:dPt>
          <c:dPt>
            <c:idx val="5049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73-6453-4081-8BB6-67E2BDB1FDA7}"/>
              </c:ext>
            </c:extLst>
          </c:dPt>
          <c:dPt>
            <c:idx val="5050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75-6453-4081-8BB6-67E2BDB1FDA7}"/>
              </c:ext>
            </c:extLst>
          </c:dPt>
          <c:dPt>
            <c:idx val="5051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77-6453-4081-8BB6-67E2BDB1FDA7}"/>
              </c:ext>
            </c:extLst>
          </c:dPt>
          <c:dPt>
            <c:idx val="5052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79-6453-4081-8BB6-67E2BDB1FDA7}"/>
              </c:ext>
            </c:extLst>
          </c:dPt>
          <c:dPt>
            <c:idx val="5053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7B-6453-4081-8BB6-67E2BDB1FDA7}"/>
              </c:ext>
            </c:extLst>
          </c:dPt>
          <c:dPt>
            <c:idx val="5054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7D-6453-4081-8BB6-67E2BDB1FDA7}"/>
              </c:ext>
            </c:extLst>
          </c:dPt>
          <c:dPt>
            <c:idx val="5055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7F-6453-4081-8BB6-67E2BDB1FDA7}"/>
              </c:ext>
            </c:extLst>
          </c:dPt>
          <c:dPt>
            <c:idx val="5056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81-6453-4081-8BB6-67E2BDB1FDA7}"/>
              </c:ext>
            </c:extLst>
          </c:dPt>
          <c:dPt>
            <c:idx val="5057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83-6453-4081-8BB6-67E2BDB1FDA7}"/>
              </c:ext>
            </c:extLst>
          </c:dPt>
          <c:dPt>
            <c:idx val="5058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85-6453-4081-8BB6-67E2BDB1FDA7}"/>
              </c:ext>
            </c:extLst>
          </c:dPt>
          <c:dPt>
            <c:idx val="5059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87-6453-4081-8BB6-67E2BDB1FDA7}"/>
              </c:ext>
            </c:extLst>
          </c:dPt>
          <c:dPt>
            <c:idx val="5060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89-6453-4081-8BB6-67E2BDB1FDA7}"/>
              </c:ext>
            </c:extLst>
          </c:dPt>
          <c:dPt>
            <c:idx val="5061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8B-6453-4081-8BB6-67E2BDB1FDA7}"/>
              </c:ext>
            </c:extLst>
          </c:dPt>
          <c:dPt>
            <c:idx val="5062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8D-6453-4081-8BB6-67E2BDB1FDA7}"/>
              </c:ext>
            </c:extLst>
          </c:dPt>
          <c:dPt>
            <c:idx val="5063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8F-6453-4081-8BB6-67E2BDB1FDA7}"/>
              </c:ext>
            </c:extLst>
          </c:dPt>
          <c:dPt>
            <c:idx val="5064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91-6453-4081-8BB6-67E2BDB1FDA7}"/>
              </c:ext>
            </c:extLst>
          </c:dPt>
          <c:dPt>
            <c:idx val="5065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93-6453-4081-8BB6-67E2BDB1FDA7}"/>
              </c:ext>
            </c:extLst>
          </c:dPt>
          <c:dPt>
            <c:idx val="5066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95-6453-4081-8BB6-67E2BDB1FDA7}"/>
              </c:ext>
            </c:extLst>
          </c:dPt>
          <c:dPt>
            <c:idx val="5067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97-6453-4081-8BB6-67E2BDB1FDA7}"/>
              </c:ext>
            </c:extLst>
          </c:dPt>
          <c:dPt>
            <c:idx val="5068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99-6453-4081-8BB6-67E2BDB1FDA7}"/>
              </c:ext>
            </c:extLst>
          </c:dPt>
          <c:dPt>
            <c:idx val="5069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9B-6453-4081-8BB6-67E2BDB1FDA7}"/>
              </c:ext>
            </c:extLst>
          </c:dPt>
          <c:dPt>
            <c:idx val="5070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9D-6453-4081-8BB6-67E2BDB1FDA7}"/>
              </c:ext>
            </c:extLst>
          </c:dPt>
          <c:dPt>
            <c:idx val="5071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9F-6453-4081-8BB6-67E2BDB1FDA7}"/>
              </c:ext>
            </c:extLst>
          </c:dPt>
          <c:dPt>
            <c:idx val="5072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A1-6453-4081-8BB6-67E2BDB1FDA7}"/>
              </c:ext>
            </c:extLst>
          </c:dPt>
          <c:dPt>
            <c:idx val="5073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A3-6453-4081-8BB6-67E2BDB1FDA7}"/>
              </c:ext>
            </c:extLst>
          </c:dPt>
          <c:dPt>
            <c:idx val="5074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A5-6453-4081-8BB6-67E2BDB1FDA7}"/>
              </c:ext>
            </c:extLst>
          </c:dPt>
          <c:dPt>
            <c:idx val="5075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A7-6453-4081-8BB6-67E2BDB1FDA7}"/>
              </c:ext>
            </c:extLst>
          </c:dPt>
          <c:dPt>
            <c:idx val="5076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A9-6453-4081-8BB6-67E2BDB1FDA7}"/>
              </c:ext>
            </c:extLst>
          </c:dPt>
          <c:dPt>
            <c:idx val="5077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AB-6453-4081-8BB6-67E2BDB1FDA7}"/>
              </c:ext>
            </c:extLst>
          </c:dPt>
          <c:dPt>
            <c:idx val="5078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AD-6453-4081-8BB6-67E2BDB1FDA7}"/>
              </c:ext>
            </c:extLst>
          </c:dPt>
          <c:dPt>
            <c:idx val="5079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AF-6453-4081-8BB6-67E2BDB1FDA7}"/>
              </c:ext>
            </c:extLst>
          </c:dPt>
          <c:dPt>
            <c:idx val="5080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B1-6453-4081-8BB6-67E2BDB1FDA7}"/>
              </c:ext>
            </c:extLst>
          </c:dPt>
          <c:dPt>
            <c:idx val="5081"/>
            <c:bubble3D val="0"/>
            <c:spPr>
              <a:ln w="28575" cap="rnd" cmpd="sng" algn="ctr">
                <a:solidFill>
                  <a:schemeClr val="accent1">
                    <a:tint val="3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B3-6453-4081-8BB6-67E2BDB1FDA7}"/>
              </c:ext>
            </c:extLst>
          </c:dPt>
          <c:dPt>
            <c:idx val="5082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B5-6453-4081-8BB6-67E2BDB1FDA7}"/>
              </c:ext>
            </c:extLst>
          </c:dPt>
          <c:dPt>
            <c:idx val="5083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B7-6453-4081-8BB6-67E2BDB1FDA7}"/>
              </c:ext>
            </c:extLst>
          </c:dPt>
          <c:dPt>
            <c:idx val="5084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B9-6453-4081-8BB6-67E2BDB1FDA7}"/>
              </c:ext>
            </c:extLst>
          </c:dPt>
          <c:dPt>
            <c:idx val="5085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BB-6453-4081-8BB6-67E2BDB1FDA7}"/>
              </c:ext>
            </c:extLst>
          </c:dPt>
          <c:dPt>
            <c:idx val="5086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BD-6453-4081-8BB6-67E2BDB1FDA7}"/>
              </c:ext>
            </c:extLst>
          </c:dPt>
          <c:dPt>
            <c:idx val="5087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BF-6453-4081-8BB6-67E2BDB1FDA7}"/>
              </c:ext>
            </c:extLst>
          </c:dPt>
          <c:dPt>
            <c:idx val="5088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C1-6453-4081-8BB6-67E2BDB1FDA7}"/>
              </c:ext>
            </c:extLst>
          </c:dPt>
          <c:dPt>
            <c:idx val="5089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C3-6453-4081-8BB6-67E2BDB1FDA7}"/>
              </c:ext>
            </c:extLst>
          </c:dPt>
          <c:dPt>
            <c:idx val="5090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C5-6453-4081-8BB6-67E2BDB1FDA7}"/>
              </c:ext>
            </c:extLst>
          </c:dPt>
          <c:dPt>
            <c:idx val="5091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C7-6453-4081-8BB6-67E2BDB1FDA7}"/>
              </c:ext>
            </c:extLst>
          </c:dPt>
          <c:dPt>
            <c:idx val="5092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C9-6453-4081-8BB6-67E2BDB1FDA7}"/>
              </c:ext>
            </c:extLst>
          </c:dPt>
          <c:dPt>
            <c:idx val="5093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CB-6453-4081-8BB6-67E2BDB1FDA7}"/>
              </c:ext>
            </c:extLst>
          </c:dPt>
          <c:dPt>
            <c:idx val="5094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CD-6453-4081-8BB6-67E2BDB1FDA7}"/>
              </c:ext>
            </c:extLst>
          </c:dPt>
          <c:dPt>
            <c:idx val="5095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CF-6453-4081-8BB6-67E2BDB1FDA7}"/>
              </c:ext>
            </c:extLst>
          </c:dPt>
          <c:dPt>
            <c:idx val="5096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D1-6453-4081-8BB6-67E2BDB1FDA7}"/>
              </c:ext>
            </c:extLst>
          </c:dPt>
          <c:dPt>
            <c:idx val="5097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D3-6453-4081-8BB6-67E2BDB1FDA7}"/>
              </c:ext>
            </c:extLst>
          </c:dPt>
          <c:dPt>
            <c:idx val="5098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D5-6453-4081-8BB6-67E2BDB1FDA7}"/>
              </c:ext>
            </c:extLst>
          </c:dPt>
          <c:dPt>
            <c:idx val="5099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D7-6453-4081-8BB6-67E2BDB1FDA7}"/>
              </c:ext>
            </c:extLst>
          </c:dPt>
          <c:dPt>
            <c:idx val="5100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D9-6453-4081-8BB6-67E2BDB1FDA7}"/>
              </c:ext>
            </c:extLst>
          </c:dPt>
          <c:dPt>
            <c:idx val="5101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DB-6453-4081-8BB6-67E2BDB1FDA7}"/>
              </c:ext>
            </c:extLst>
          </c:dPt>
          <c:dPt>
            <c:idx val="5102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DD-6453-4081-8BB6-67E2BDB1FDA7}"/>
              </c:ext>
            </c:extLst>
          </c:dPt>
          <c:dPt>
            <c:idx val="5103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DF-6453-4081-8BB6-67E2BDB1FDA7}"/>
              </c:ext>
            </c:extLst>
          </c:dPt>
          <c:dPt>
            <c:idx val="5104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E1-6453-4081-8BB6-67E2BDB1FDA7}"/>
              </c:ext>
            </c:extLst>
          </c:dPt>
          <c:dPt>
            <c:idx val="5105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E3-6453-4081-8BB6-67E2BDB1FDA7}"/>
              </c:ext>
            </c:extLst>
          </c:dPt>
          <c:dPt>
            <c:idx val="5106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E5-6453-4081-8BB6-67E2BDB1FDA7}"/>
              </c:ext>
            </c:extLst>
          </c:dPt>
          <c:dPt>
            <c:idx val="5107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E7-6453-4081-8BB6-67E2BDB1FDA7}"/>
              </c:ext>
            </c:extLst>
          </c:dPt>
          <c:dPt>
            <c:idx val="5108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E9-6453-4081-8BB6-67E2BDB1FDA7}"/>
              </c:ext>
            </c:extLst>
          </c:dPt>
          <c:dPt>
            <c:idx val="5109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EB-6453-4081-8BB6-67E2BDB1FDA7}"/>
              </c:ext>
            </c:extLst>
          </c:dPt>
          <c:dPt>
            <c:idx val="5110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ED-6453-4081-8BB6-67E2BDB1FDA7}"/>
              </c:ext>
            </c:extLst>
          </c:dPt>
          <c:dPt>
            <c:idx val="5111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EF-6453-4081-8BB6-67E2BDB1FDA7}"/>
              </c:ext>
            </c:extLst>
          </c:dPt>
          <c:dPt>
            <c:idx val="5112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F1-6453-4081-8BB6-67E2BDB1FDA7}"/>
              </c:ext>
            </c:extLst>
          </c:dPt>
          <c:dPt>
            <c:idx val="5113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F3-6453-4081-8BB6-67E2BDB1FDA7}"/>
              </c:ext>
            </c:extLst>
          </c:dPt>
          <c:dPt>
            <c:idx val="5114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F5-6453-4081-8BB6-67E2BDB1FDA7}"/>
              </c:ext>
            </c:extLst>
          </c:dPt>
          <c:dPt>
            <c:idx val="5115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F7-6453-4081-8BB6-67E2BDB1FDA7}"/>
              </c:ext>
            </c:extLst>
          </c:dPt>
          <c:dPt>
            <c:idx val="5116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F9-6453-4081-8BB6-67E2BDB1FDA7}"/>
              </c:ext>
            </c:extLst>
          </c:dPt>
          <c:dPt>
            <c:idx val="5117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FB-6453-4081-8BB6-67E2BDB1FDA7}"/>
              </c:ext>
            </c:extLst>
          </c:dPt>
          <c:dPt>
            <c:idx val="5118"/>
            <c:bubble3D val="0"/>
            <c:spPr>
              <a:ln w="28575" cap="rnd" cmpd="sng" algn="ctr">
                <a:solidFill>
                  <a:schemeClr val="accent1">
                    <a:tint val="34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FD-6453-4081-8BB6-67E2BDB1FDA7}"/>
              </c:ext>
            </c:extLst>
          </c:dPt>
          <c:dPt>
            <c:idx val="5119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7FF-6453-4081-8BB6-67E2BDB1FDA7}"/>
              </c:ext>
            </c:extLst>
          </c:dPt>
          <c:dPt>
            <c:idx val="5120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01-6453-4081-8BB6-67E2BDB1FDA7}"/>
              </c:ext>
            </c:extLst>
          </c:dPt>
          <c:dPt>
            <c:idx val="5121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03-6453-4081-8BB6-67E2BDB1FDA7}"/>
              </c:ext>
            </c:extLst>
          </c:dPt>
          <c:dPt>
            <c:idx val="5122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05-6453-4081-8BB6-67E2BDB1FDA7}"/>
              </c:ext>
            </c:extLst>
          </c:dPt>
          <c:dPt>
            <c:idx val="5123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07-6453-4081-8BB6-67E2BDB1FDA7}"/>
              </c:ext>
            </c:extLst>
          </c:dPt>
          <c:dPt>
            <c:idx val="5124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09-6453-4081-8BB6-67E2BDB1FDA7}"/>
              </c:ext>
            </c:extLst>
          </c:dPt>
          <c:dPt>
            <c:idx val="5125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0B-6453-4081-8BB6-67E2BDB1FDA7}"/>
              </c:ext>
            </c:extLst>
          </c:dPt>
          <c:dPt>
            <c:idx val="5126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0D-6453-4081-8BB6-67E2BDB1FDA7}"/>
              </c:ext>
            </c:extLst>
          </c:dPt>
          <c:dPt>
            <c:idx val="5127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0F-6453-4081-8BB6-67E2BDB1FDA7}"/>
              </c:ext>
            </c:extLst>
          </c:dPt>
          <c:dPt>
            <c:idx val="5128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11-6453-4081-8BB6-67E2BDB1FDA7}"/>
              </c:ext>
            </c:extLst>
          </c:dPt>
          <c:dPt>
            <c:idx val="5129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13-6453-4081-8BB6-67E2BDB1FDA7}"/>
              </c:ext>
            </c:extLst>
          </c:dPt>
          <c:dPt>
            <c:idx val="5130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15-6453-4081-8BB6-67E2BDB1FDA7}"/>
              </c:ext>
            </c:extLst>
          </c:dPt>
          <c:dPt>
            <c:idx val="5131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17-6453-4081-8BB6-67E2BDB1FDA7}"/>
              </c:ext>
            </c:extLst>
          </c:dPt>
          <c:dPt>
            <c:idx val="5132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19-6453-4081-8BB6-67E2BDB1FDA7}"/>
              </c:ext>
            </c:extLst>
          </c:dPt>
          <c:dPt>
            <c:idx val="5133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1B-6453-4081-8BB6-67E2BDB1FDA7}"/>
              </c:ext>
            </c:extLst>
          </c:dPt>
          <c:dPt>
            <c:idx val="5134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1D-6453-4081-8BB6-67E2BDB1FDA7}"/>
              </c:ext>
            </c:extLst>
          </c:dPt>
          <c:dPt>
            <c:idx val="5135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1F-6453-4081-8BB6-67E2BDB1FDA7}"/>
              </c:ext>
            </c:extLst>
          </c:dPt>
          <c:dPt>
            <c:idx val="5136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21-6453-4081-8BB6-67E2BDB1FDA7}"/>
              </c:ext>
            </c:extLst>
          </c:dPt>
          <c:dPt>
            <c:idx val="5137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23-6453-4081-8BB6-67E2BDB1FDA7}"/>
              </c:ext>
            </c:extLst>
          </c:dPt>
          <c:dPt>
            <c:idx val="5138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25-6453-4081-8BB6-67E2BDB1FDA7}"/>
              </c:ext>
            </c:extLst>
          </c:dPt>
          <c:dPt>
            <c:idx val="5139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27-6453-4081-8BB6-67E2BDB1FDA7}"/>
              </c:ext>
            </c:extLst>
          </c:dPt>
          <c:dPt>
            <c:idx val="5140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29-6453-4081-8BB6-67E2BDB1FDA7}"/>
              </c:ext>
            </c:extLst>
          </c:dPt>
          <c:dPt>
            <c:idx val="5141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2B-6453-4081-8BB6-67E2BDB1FDA7}"/>
              </c:ext>
            </c:extLst>
          </c:dPt>
          <c:dPt>
            <c:idx val="5142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2D-6453-4081-8BB6-67E2BDB1FDA7}"/>
              </c:ext>
            </c:extLst>
          </c:dPt>
          <c:dPt>
            <c:idx val="5143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2F-6453-4081-8BB6-67E2BDB1FDA7}"/>
              </c:ext>
            </c:extLst>
          </c:dPt>
          <c:dPt>
            <c:idx val="5144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31-6453-4081-8BB6-67E2BDB1FDA7}"/>
              </c:ext>
            </c:extLst>
          </c:dPt>
          <c:dPt>
            <c:idx val="5145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33-6453-4081-8BB6-67E2BDB1FDA7}"/>
              </c:ext>
            </c:extLst>
          </c:dPt>
          <c:dPt>
            <c:idx val="5146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35-6453-4081-8BB6-67E2BDB1FDA7}"/>
              </c:ext>
            </c:extLst>
          </c:dPt>
          <c:dPt>
            <c:idx val="5147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37-6453-4081-8BB6-67E2BDB1FDA7}"/>
              </c:ext>
            </c:extLst>
          </c:dPt>
          <c:dPt>
            <c:idx val="5148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39-6453-4081-8BB6-67E2BDB1FDA7}"/>
              </c:ext>
            </c:extLst>
          </c:dPt>
          <c:dPt>
            <c:idx val="5149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3B-6453-4081-8BB6-67E2BDB1FDA7}"/>
              </c:ext>
            </c:extLst>
          </c:dPt>
          <c:dPt>
            <c:idx val="5150"/>
            <c:bubble3D val="0"/>
            <c:spPr>
              <a:ln w="12700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3D-6453-4081-8BB6-67E2BDB1FDA7}"/>
              </c:ext>
            </c:extLst>
          </c:dPt>
          <c:dPt>
            <c:idx val="5151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3F-6453-4081-8BB6-67E2BDB1FDA7}"/>
              </c:ext>
            </c:extLst>
          </c:dPt>
          <c:dPt>
            <c:idx val="5152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41-6453-4081-8BB6-67E2BDB1FDA7}"/>
              </c:ext>
            </c:extLst>
          </c:dPt>
          <c:dPt>
            <c:idx val="5153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43-6453-4081-8BB6-67E2BDB1FDA7}"/>
              </c:ext>
            </c:extLst>
          </c:dPt>
          <c:dPt>
            <c:idx val="5154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45-6453-4081-8BB6-67E2BDB1FDA7}"/>
              </c:ext>
            </c:extLst>
          </c:dPt>
          <c:dPt>
            <c:idx val="5155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47-6453-4081-8BB6-67E2BDB1FDA7}"/>
              </c:ext>
            </c:extLst>
          </c:dPt>
          <c:dPt>
            <c:idx val="5156"/>
            <c:bubble3D val="0"/>
            <c:spPr>
              <a:ln w="28575" cap="rnd" cmpd="sng" algn="ctr">
                <a:solidFill>
                  <a:schemeClr val="accent1">
                    <a:tint val="33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49-6453-4081-8BB6-67E2BDB1FDA7}"/>
              </c:ext>
            </c:extLst>
          </c:dPt>
          <c:dPt>
            <c:idx val="5157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4B-6453-4081-8BB6-67E2BDB1FDA7}"/>
              </c:ext>
            </c:extLst>
          </c:dPt>
          <c:dPt>
            <c:idx val="5158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4D-6453-4081-8BB6-67E2BDB1FDA7}"/>
              </c:ext>
            </c:extLst>
          </c:dPt>
          <c:dPt>
            <c:idx val="5159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4F-6453-4081-8BB6-67E2BDB1FDA7}"/>
              </c:ext>
            </c:extLst>
          </c:dPt>
          <c:dPt>
            <c:idx val="5160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51-6453-4081-8BB6-67E2BDB1FDA7}"/>
              </c:ext>
            </c:extLst>
          </c:dPt>
          <c:dPt>
            <c:idx val="5161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53-6453-4081-8BB6-67E2BDB1FDA7}"/>
              </c:ext>
            </c:extLst>
          </c:dPt>
          <c:dPt>
            <c:idx val="5162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55-6453-4081-8BB6-67E2BDB1FDA7}"/>
              </c:ext>
            </c:extLst>
          </c:dPt>
          <c:dPt>
            <c:idx val="5163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57-6453-4081-8BB6-67E2BDB1FDA7}"/>
              </c:ext>
            </c:extLst>
          </c:dPt>
          <c:dPt>
            <c:idx val="5164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59-6453-4081-8BB6-67E2BDB1FDA7}"/>
              </c:ext>
            </c:extLst>
          </c:dPt>
          <c:dPt>
            <c:idx val="5165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5B-6453-4081-8BB6-67E2BDB1FDA7}"/>
              </c:ext>
            </c:extLst>
          </c:dPt>
          <c:dPt>
            <c:idx val="5166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5D-6453-4081-8BB6-67E2BDB1FDA7}"/>
              </c:ext>
            </c:extLst>
          </c:dPt>
          <c:dPt>
            <c:idx val="5167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5F-6453-4081-8BB6-67E2BDB1FDA7}"/>
              </c:ext>
            </c:extLst>
          </c:dPt>
          <c:dPt>
            <c:idx val="5168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61-6453-4081-8BB6-67E2BDB1FDA7}"/>
              </c:ext>
            </c:extLst>
          </c:dPt>
          <c:dPt>
            <c:idx val="5169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63-6453-4081-8BB6-67E2BDB1FDA7}"/>
              </c:ext>
            </c:extLst>
          </c:dPt>
          <c:dPt>
            <c:idx val="5170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65-6453-4081-8BB6-67E2BDB1FDA7}"/>
              </c:ext>
            </c:extLst>
          </c:dPt>
          <c:dPt>
            <c:idx val="5171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67-6453-4081-8BB6-67E2BDB1FDA7}"/>
              </c:ext>
            </c:extLst>
          </c:dPt>
          <c:dPt>
            <c:idx val="5172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69-6453-4081-8BB6-67E2BDB1FDA7}"/>
              </c:ext>
            </c:extLst>
          </c:dPt>
          <c:dPt>
            <c:idx val="5173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6B-6453-4081-8BB6-67E2BDB1FDA7}"/>
              </c:ext>
            </c:extLst>
          </c:dPt>
          <c:dPt>
            <c:idx val="5174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6D-6453-4081-8BB6-67E2BDB1FDA7}"/>
              </c:ext>
            </c:extLst>
          </c:dPt>
          <c:dPt>
            <c:idx val="5175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6F-6453-4081-8BB6-67E2BDB1FDA7}"/>
              </c:ext>
            </c:extLst>
          </c:dPt>
          <c:dPt>
            <c:idx val="5176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71-6453-4081-8BB6-67E2BDB1FDA7}"/>
              </c:ext>
            </c:extLst>
          </c:dPt>
          <c:dPt>
            <c:idx val="5177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73-6453-4081-8BB6-67E2BDB1FDA7}"/>
              </c:ext>
            </c:extLst>
          </c:dPt>
          <c:dPt>
            <c:idx val="5178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75-6453-4081-8BB6-67E2BDB1FDA7}"/>
              </c:ext>
            </c:extLst>
          </c:dPt>
          <c:dPt>
            <c:idx val="5179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77-6453-4081-8BB6-67E2BDB1FDA7}"/>
              </c:ext>
            </c:extLst>
          </c:dPt>
          <c:dPt>
            <c:idx val="5180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79-6453-4081-8BB6-67E2BDB1FDA7}"/>
              </c:ext>
            </c:extLst>
          </c:dPt>
          <c:dPt>
            <c:idx val="5181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7B-6453-4081-8BB6-67E2BDB1FDA7}"/>
              </c:ext>
            </c:extLst>
          </c:dPt>
          <c:dPt>
            <c:idx val="5182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7D-6453-4081-8BB6-67E2BDB1FDA7}"/>
              </c:ext>
            </c:extLst>
          </c:dPt>
          <c:dPt>
            <c:idx val="5183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7F-6453-4081-8BB6-67E2BDB1FDA7}"/>
              </c:ext>
            </c:extLst>
          </c:dPt>
          <c:dPt>
            <c:idx val="5184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81-6453-4081-8BB6-67E2BDB1FDA7}"/>
              </c:ext>
            </c:extLst>
          </c:dPt>
          <c:dPt>
            <c:idx val="5185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83-6453-4081-8BB6-67E2BDB1FDA7}"/>
              </c:ext>
            </c:extLst>
          </c:dPt>
          <c:dPt>
            <c:idx val="5186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85-6453-4081-8BB6-67E2BDB1FDA7}"/>
              </c:ext>
            </c:extLst>
          </c:dPt>
          <c:dPt>
            <c:idx val="5187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87-6453-4081-8BB6-67E2BDB1FDA7}"/>
              </c:ext>
            </c:extLst>
          </c:dPt>
          <c:dPt>
            <c:idx val="5188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89-6453-4081-8BB6-67E2BDB1FDA7}"/>
              </c:ext>
            </c:extLst>
          </c:dPt>
          <c:dPt>
            <c:idx val="5189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8B-6453-4081-8BB6-67E2BDB1FDA7}"/>
              </c:ext>
            </c:extLst>
          </c:dPt>
          <c:dPt>
            <c:idx val="5190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8D-6453-4081-8BB6-67E2BDB1FDA7}"/>
              </c:ext>
            </c:extLst>
          </c:dPt>
          <c:dPt>
            <c:idx val="5191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8F-6453-4081-8BB6-67E2BDB1FDA7}"/>
              </c:ext>
            </c:extLst>
          </c:dPt>
          <c:dPt>
            <c:idx val="5192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91-6453-4081-8BB6-67E2BDB1FDA7}"/>
              </c:ext>
            </c:extLst>
          </c:dPt>
          <c:dPt>
            <c:idx val="5193"/>
            <c:bubble3D val="0"/>
            <c:spPr>
              <a:ln w="28575" cap="rnd" cmpd="sng" algn="ctr">
                <a:solidFill>
                  <a:schemeClr val="accent1">
                    <a:tint val="32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93-6453-4081-8BB6-67E2BDB1FDA7}"/>
              </c:ext>
            </c:extLst>
          </c:dPt>
          <c:dPt>
            <c:idx val="5194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95-6453-4081-8BB6-67E2BDB1FDA7}"/>
              </c:ext>
            </c:extLst>
          </c:dPt>
          <c:dPt>
            <c:idx val="5195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97-6453-4081-8BB6-67E2BDB1FDA7}"/>
              </c:ext>
            </c:extLst>
          </c:dPt>
          <c:dPt>
            <c:idx val="5196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99-6453-4081-8BB6-67E2BDB1FDA7}"/>
              </c:ext>
            </c:extLst>
          </c:dPt>
          <c:dPt>
            <c:idx val="5197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9B-6453-4081-8BB6-67E2BDB1FDA7}"/>
              </c:ext>
            </c:extLst>
          </c:dPt>
          <c:dPt>
            <c:idx val="5198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9D-6453-4081-8BB6-67E2BDB1FDA7}"/>
              </c:ext>
            </c:extLst>
          </c:dPt>
          <c:dPt>
            <c:idx val="5199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9F-6453-4081-8BB6-67E2BDB1FDA7}"/>
              </c:ext>
            </c:extLst>
          </c:dPt>
          <c:dPt>
            <c:idx val="5200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A1-6453-4081-8BB6-67E2BDB1FDA7}"/>
              </c:ext>
            </c:extLst>
          </c:dPt>
          <c:dPt>
            <c:idx val="5201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A3-6453-4081-8BB6-67E2BDB1FDA7}"/>
              </c:ext>
            </c:extLst>
          </c:dPt>
          <c:dPt>
            <c:idx val="5202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A5-6453-4081-8BB6-67E2BDB1FDA7}"/>
              </c:ext>
            </c:extLst>
          </c:dPt>
          <c:dPt>
            <c:idx val="5203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A7-6453-4081-8BB6-67E2BDB1FDA7}"/>
              </c:ext>
            </c:extLst>
          </c:dPt>
          <c:dPt>
            <c:idx val="5204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A9-6453-4081-8BB6-67E2BDB1FDA7}"/>
              </c:ext>
            </c:extLst>
          </c:dPt>
          <c:dPt>
            <c:idx val="5205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AB-6453-4081-8BB6-67E2BDB1FDA7}"/>
              </c:ext>
            </c:extLst>
          </c:dPt>
          <c:dPt>
            <c:idx val="5206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AD-6453-4081-8BB6-67E2BDB1FDA7}"/>
              </c:ext>
            </c:extLst>
          </c:dPt>
          <c:dPt>
            <c:idx val="5207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AF-6453-4081-8BB6-67E2BDB1FDA7}"/>
              </c:ext>
            </c:extLst>
          </c:dPt>
          <c:dPt>
            <c:idx val="5208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B1-6453-4081-8BB6-67E2BDB1FDA7}"/>
              </c:ext>
            </c:extLst>
          </c:dPt>
          <c:dPt>
            <c:idx val="5209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B3-6453-4081-8BB6-67E2BDB1FDA7}"/>
              </c:ext>
            </c:extLst>
          </c:dPt>
          <c:dPt>
            <c:idx val="5210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B5-6453-4081-8BB6-67E2BDB1FDA7}"/>
              </c:ext>
            </c:extLst>
          </c:dPt>
          <c:dPt>
            <c:idx val="5211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B7-6453-4081-8BB6-67E2BDB1FDA7}"/>
              </c:ext>
            </c:extLst>
          </c:dPt>
          <c:dPt>
            <c:idx val="5212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B9-6453-4081-8BB6-67E2BDB1FDA7}"/>
              </c:ext>
            </c:extLst>
          </c:dPt>
          <c:dPt>
            <c:idx val="5213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BB-6453-4081-8BB6-67E2BDB1FDA7}"/>
              </c:ext>
            </c:extLst>
          </c:dPt>
          <c:dPt>
            <c:idx val="5214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BD-6453-4081-8BB6-67E2BDB1FDA7}"/>
              </c:ext>
            </c:extLst>
          </c:dPt>
          <c:dPt>
            <c:idx val="5215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BF-6453-4081-8BB6-67E2BDB1FDA7}"/>
              </c:ext>
            </c:extLst>
          </c:dPt>
          <c:dPt>
            <c:idx val="5216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C1-6453-4081-8BB6-67E2BDB1FDA7}"/>
              </c:ext>
            </c:extLst>
          </c:dPt>
          <c:dPt>
            <c:idx val="5217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C3-6453-4081-8BB6-67E2BDB1FDA7}"/>
              </c:ext>
            </c:extLst>
          </c:dPt>
          <c:dPt>
            <c:idx val="5218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C5-6453-4081-8BB6-67E2BDB1FDA7}"/>
              </c:ext>
            </c:extLst>
          </c:dPt>
          <c:dPt>
            <c:idx val="5219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C7-6453-4081-8BB6-67E2BDB1FDA7}"/>
              </c:ext>
            </c:extLst>
          </c:dPt>
          <c:dPt>
            <c:idx val="5220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C9-6453-4081-8BB6-67E2BDB1FDA7}"/>
              </c:ext>
            </c:extLst>
          </c:dPt>
          <c:dPt>
            <c:idx val="5221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CB-6453-4081-8BB6-67E2BDB1FDA7}"/>
              </c:ext>
            </c:extLst>
          </c:dPt>
          <c:dPt>
            <c:idx val="5222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CD-6453-4081-8BB6-67E2BDB1FDA7}"/>
              </c:ext>
            </c:extLst>
          </c:dPt>
          <c:dPt>
            <c:idx val="5223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CF-6453-4081-8BB6-67E2BDB1FDA7}"/>
              </c:ext>
            </c:extLst>
          </c:dPt>
          <c:dPt>
            <c:idx val="5224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D1-6453-4081-8BB6-67E2BDB1FDA7}"/>
              </c:ext>
            </c:extLst>
          </c:dPt>
          <c:dPt>
            <c:idx val="5225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D3-6453-4081-8BB6-67E2BDB1FDA7}"/>
              </c:ext>
            </c:extLst>
          </c:dPt>
          <c:dPt>
            <c:idx val="5226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D5-6453-4081-8BB6-67E2BDB1FDA7}"/>
              </c:ext>
            </c:extLst>
          </c:dPt>
          <c:dPt>
            <c:idx val="5227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D7-6453-4081-8BB6-67E2BDB1FDA7}"/>
              </c:ext>
            </c:extLst>
          </c:dPt>
          <c:dPt>
            <c:idx val="5228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D9-6453-4081-8BB6-67E2BDB1FDA7}"/>
              </c:ext>
            </c:extLst>
          </c:dPt>
          <c:dPt>
            <c:idx val="5229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DB-6453-4081-8BB6-67E2BDB1FDA7}"/>
              </c:ext>
            </c:extLst>
          </c:dPt>
          <c:dPt>
            <c:idx val="5230"/>
            <c:bubble3D val="0"/>
            <c:spPr>
              <a:ln w="28575" cap="rnd" cmpd="sng" algn="ctr">
                <a:solidFill>
                  <a:schemeClr val="accent1">
                    <a:tint val="31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28DD-6453-4081-8BB6-67E2BDB1FDA7}"/>
              </c:ext>
            </c:extLst>
          </c:dPt>
          <c:xVal>
            <c:numRef>
              <c:f>Hysteresis!$A$2:$A$5232</c:f>
              <c:numCache>
                <c:formatCode>0.000</c:formatCode>
                <c:ptCount val="5231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0.5</c:v>
                </c:pt>
                <c:pt idx="7">
                  <c:v>0</c:v>
                </c:pt>
                <c:pt idx="8">
                  <c:v>-0.5</c:v>
                </c:pt>
                <c:pt idx="9">
                  <c:v>-1</c:v>
                </c:pt>
                <c:pt idx="10">
                  <c:v>-1.5</c:v>
                </c:pt>
                <c:pt idx="11">
                  <c:v>-2</c:v>
                </c:pt>
                <c:pt idx="12">
                  <c:v>-1.5</c:v>
                </c:pt>
                <c:pt idx="13">
                  <c:v>-1</c:v>
                </c:pt>
                <c:pt idx="14">
                  <c:v>-0.5</c:v>
                </c:pt>
                <c:pt idx="15">
                  <c:v>0</c:v>
                </c:pt>
                <c:pt idx="16">
                  <c:v>0.5</c:v>
                </c:pt>
                <c:pt idx="17">
                  <c:v>1</c:v>
                </c:pt>
                <c:pt idx="18">
                  <c:v>1.5</c:v>
                </c:pt>
                <c:pt idx="19">
                  <c:v>2</c:v>
                </c:pt>
                <c:pt idx="20">
                  <c:v>1.5</c:v>
                </c:pt>
                <c:pt idx="21">
                  <c:v>1</c:v>
                </c:pt>
                <c:pt idx="22">
                  <c:v>0.5</c:v>
                </c:pt>
                <c:pt idx="23">
                  <c:v>0</c:v>
                </c:pt>
                <c:pt idx="24">
                  <c:v>-0.5</c:v>
                </c:pt>
                <c:pt idx="25">
                  <c:v>-1</c:v>
                </c:pt>
                <c:pt idx="26">
                  <c:v>-1.5</c:v>
                </c:pt>
                <c:pt idx="27">
                  <c:v>-2</c:v>
                </c:pt>
                <c:pt idx="28">
                  <c:v>-1.5</c:v>
                </c:pt>
                <c:pt idx="29">
                  <c:v>-1</c:v>
                </c:pt>
                <c:pt idx="30">
                  <c:v>-0.5</c:v>
                </c:pt>
                <c:pt idx="31">
                  <c:v>0</c:v>
                </c:pt>
                <c:pt idx="32">
                  <c:v>0.5</c:v>
                </c:pt>
                <c:pt idx="33">
                  <c:v>1</c:v>
                </c:pt>
                <c:pt idx="34">
                  <c:v>1.5</c:v>
                </c:pt>
                <c:pt idx="35">
                  <c:v>2</c:v>
                </c:pt>
                <c:pt idx="36">
                  <c:v>1.5</c:v>
                </c:pt>
                <c:pt idx="37">
                  <c:v>1</c:v>
                </c:pt>
                <c:pt idx="38">
                  <c:v>0.5</c:v>
                </c:pt>
                <c:pt idx="39">
                  <c:v>0</c:v>
                </c:pt>
                <c:pt idx="40">
                  <c:v>-0.5</c:v>
                </c:pt>
                <c:pt idx="41">
                  <c:v>-1</c:v>
                </c:pt>
                <c:pt idx="42">
                  <c:v>-1.5</c:v>
                </c:pt>
                <c:pt idx="43">
                  <c:v>-2</c:v>
                </c:pt>
                <c:pt idx="44">
                  <c:v>-1.5</c:v>
                </c:pt>
                <c:pt idx="45">
                  <c:v>-1</c:v>
                </c:pt>
                <c:pt idx="46">
                  <c:v>-0.5</c:v>
                </c:pt>
                <c:pt idx="47">
                  <c:v>0</c:v>
                </c:pt>
                <c:pt idx="48">
                  <c:v>0.5</c:v>
                </c:pt>
                <c:pt idx="49">
                  <c:v>1</c:v>
                </c:pt>
                <c:pt idx="50">
                  <c:v>1.5</c:v>
                </c:pt>
                <c:pt idx="51">
                  <c:v>2</c:v>
                </c:pt>
                <c:pt idx="52">
                  <c:v>2.5</c:v>
                </c:pt>
                <c:pt idx="53">
                  <c:v>3</c:v>
                </c:pt>
                <c:pt idx="54">
                  <c:v>3.5</c:v>
                </c:pt>
                <c:pt idx="55">
                  <c:v>4</c:v>
                </c:pt>
                <c:pt idx="56">
                  <c:v>3.5</c:v>
                </c:pt>
                <c:pt idx="57">
                  <c:v>3</c:v>
                </c:pt>
                <c:pt idx="58">
                  <c:v>2.5</c:v>
                </c:pt>
                <c:pt idx="59">
                  <c:v>2</c:v>
                </c:pt>
                <c:pt idx="60">
                  <c:v>1.5</c:v>
                </c:pt>
                <c:pt idx="61">
                  <c:v>1</c:v>
                </c:pt>
                <c:pt idx="62">
                  <c:v>0.5</c:v>
                </c:pt>
                <c:pt idx="63">
                  <c:v>0</c:v>
                </c:pt>
                <c:pt idx="64">
                  <c:v>-0.5</c:v>
                </c:pt>
                <c:pt idx="65">
                  <c:v>-1</c:v>
                </c:pt>
                <c:pt idx="66">
                  <c:v>-1.5</c:v>
                </c:pt>
                <c:pt idx="67">
                  <c:v>-2</c:v>
                </c:pt>
                <c:pt idx="68">
                  <c:v>-2.5</c:v>
                </c:pt>
                <c:pt idx="69">
                  <c:v>-3</c:v>
                </c:pt>
                <c:pt idx="70">
                  <c:v>-3.5</c:v>
                </c:pt>
                <c:pt idx="71">
                  <c:v>-4</c:v>
                </c:pt>
                <c:pt idx="72">
                  <c:v>-3.5</c:v>
                </c:pt>
                <c:pt idx="73">
                  <c:v>-3</c:v>
                </c:pt>
                <c:pt idx="74">
                  <c:v>-2.5</c:v>
                </c:pt>
                <c:pt idx="75">
                  <c:v>-2</c:v>
                </c:pt>
                <c:pt idx="76">
                  <c:v>-1.5</c:v>
                </c:pt>
                <c:pt idx="77">
                  <c:v>-1</c:v>
                </c:pt>
                <c:pt idx="78">
                  <c:v>-0.5</c:v>
                </c:pt>
                <c:pt idx="79">
                  <c:v>0</c:v>
                </c:pt>
                <c:pt idx="80">
                  <c:v>0.5</c:v>
                </c:pt>
                <c:pt idx="81">
                  <c:v>1</c:v>
                </c:pt>
                <c:pt idx="82">
                  <c:v>1.5</c:v>
                </c:pt>
                <c:pt idx="83">
                  <c:v>2</c:v>
                </c:pt>
                <c:pt idx="84">
                  <c:v>2.5</c:v>
                </c:pt>
                <c:pt idx="85">
                  <c:v>3</c:v>
                </c:pt>
                <c:pt idx="86">
                  <c:v>3.5</c:v>
                </c:pt>
                <c:pt idx="87">
                  <c:v>4</c:v>
                </c:pt>
                <c:pt idx="88">
                  <c:v>3.5</c:v>
                </c:pt>
                <c:pt idx="89">
                  <c:v>3</c:v>
                </c:pt>
                <c:pt idx="90">
                  <c:v>2.5</c:v>
                </c:pt>
                <c:pt idx="91">
                  <c:v>2</c:v>
                </c:pt>
                <c:pt idx="92">
                  <c:v>1.5</c:v>
                </c:pt>
                <c:pt idx="93">
                  <c:v>1</c:v>
                </c:pt>
                <c:pt idx="94">
                  <c:v>0.5</c:v>
                </c:pt>
                <c:pt idx="95">
                  <c:v>0</c:v>
                </c:pt>
                <c:pt idx="96">
                  <c:v>-0.5</c:v>
                </c:pt>
                <c:pt idx="97">
                  <c:v>-1</c:v>
                </c:pt>
                <c:pt idx="98">
                  <c:v>-1.5</c:v>
                </c:pt>
                <c:pt idx="99">
                  <c:v>-2</c:v>
                </c:pt>
                <c:pt idx="100">
                  <c:v>-2.5</c:v>
                </c:pt>
                <c:pt idx="101">
                  <c:v>-3</c:v>
                </c:pt>
                <c:pt idx="102">
                  <c:v>-3.5</c:v>
                </c:pt>
                <c:pt idx="103">
                  <c:v>-4</c:v>
                </c:pt>
                <c:pt idx="104">
                  <c:v>-3.5</c:v>
                </c:pt>
                <c:pt idx="105">
                  <c:v>-3</c:v>
                </c:pt>
                <c:pt idx="106">
                  <c:v>-2.5</c:v>
                </c:pt>
                <c:pt idx="107">
                  <c:v>-2</c:v>
                </c:pt>
                <c:pt idx="108">
                  <c:v>-1.5</c:v>
                </c:pt>
                <c:pt idx="109">
                  <c:v>-1</c:v>
                </c:pt>
                <c:pt idx="110">
                  <c:v>-0.5</c:v>
                </c:pt>
                <c:pt idx="111">
                  <c:v>0</c:v>
                </c:pt>
                <c:pt idx="112">
                  <c:v>0.5</c:v>
                </c:pt>
                <c:pt idx="113">
                  <c:v>1</c:v>
                </c:pt>
                <c:pt idx="114">
                  <c:v>1.5</c:v>
                </c:pt>
                <c:pt idx="115">
                  <c:v>2</c:v>
                </c:pt>
                <c:pt idx="116">
                  <c:v>2.5</c:v>
                </c:pt>
                <c:pt idx="117">
                  <c:v>3</c:v>
                </c:pt>
                <c:pt idx="118">
                  <c:v>3.5</c:v>
                </c:pt>
                <c:pt idx="119">
                  <c:v>4</c:v>
                </c:pt>
                <c:pt idx="120">
                  <c:v>3.5</c:v>
                </c:pt>
                <c:pt idx="121">
                  <c:v>3</c:v>
                </c:pt>
                <c:pt idx="122">
                  <c:v>2.5</c:v>
                </c:pt>
                <c:pt idx="123">
                  <c:v>2</c:v>
                </c:pt>
                <c:pt idx="124">
                  <c:v>1.5</c:v>
                </c:pt>
                <c:pt idx="125">
                  <c:v>1</c:v>
                </c:pt>
                <c:pt idx="126">
                  <c:v>0.5</c:v>
                </c:pt>
                <c:pt idx="127">
                  <c:v>0</c:v>
                </c:pt>
                <c:pt idx="128">
                  <c:v>-0.5</c:v>
                </c:pt>
                <c:pt idx="129">
                  <c:v>-1</c:v>
                </c:pt>
                <c:pt idx="130">
                  <c:v>-1.5</c:v>
                </c:pt>
                <c:pt idx="131">
                  <c:v>-2</c:v>
                </c:pt>
                <c:pt idx="132">
                  <c:v>-2.5</c:v>
                </c:pt>
                <c:pt idx="133">
                  <c:v>-3</c:v>
                </c:pt>
                <c:pt idx="134">
                  <c:v>-3.5</c:v>
                </c:pt>
                <c:pt idx="135">
                  <c:v>-4</c:v>
                </c:pt>
                <c:pt idx="136">
                  <c:v>-3.5</c:v>
                </c:pt>
                <c:pt idx="137">
                  <c:v>-3</c:v>
                </c:pt>
                <c:pt idx="138">
                  <c:v>-2.5</c:v>
                </c:pt>
                <c:pt idx="139">
                  <c:v>-2</c:v>
                </c:pt>
                <c:pt idx="140">
                  <c:v>-1.5</c:v>
                </c:pt>
                <c:pt idx="141">
                  <c:v>-1</c:v>
                </c:pt>
                <c:pt idx="142">
                  <c:v>-0.5</c:v>
                </c:pt>
                <c:pt idx="143">
                  <c:v>0</c:v>
                </c:pt>
                <c:pt idx="144">
                  <c:v>0.5</c:v>
                </c:pt>
                <c:pt idx="145">
                  <c:v>1</c:v>
                </c:pt>
                <c:pt idx="146">
                  <c:v>1.5</c:v>
                </c:pt>
                <c:pt idx="147">
                  <c:v>2</c:v>
                </c:pt>
                <c:pt idx="148">
                  <c:v>2.5</c:v>
                </c:pt>
                <c:pt idx="149">
                  <c:v>3</c:v>
                </c:pt>
                <c:pt idx="150">
                  <c:v>3.5</c:v>
                </c:pt>
                <c:pt idx="151">
                  <c:v>4</c:v>
                </c:pt>
                <c:pt idx="152">
                  <c:v>4.5</c:v>
                </c:pt>
                <c:pt idx="153">
                  <c:v>5</c:v>
                </c:pt>
                <c:pt idx="154">
                  <c:v>5.5</c:v>
                </c:pt>
                <c:pt idx="155">
                  <c:v>6</c:v>
                </c:pt>
                <c:pt idx="156">
                  <c:v>6.5</c:v>
                </c:pt>
                <c:pt idx="157">
                  <c:v>7</c:v>
                </c:pt>
                <c:pt idx="158">
                  <c:v>7.5</c:v>
                </c:pt>
                <c:pt idx="159">
                  <c:v>8</c:v>
                </c:pt>
                <c:pt idx="160">
                  <c:v>7.5</c:v>
                </c:pt>
                <c:pt idx="161">
                  <c:v>7</c:v>
                </c:pt>
                <c:pt idx="162">
                  <c:v>6.5</c:v>
                </c:pt>
                <c:pt idx="163">
                  <c:v>6</c:v>
                </c:pt>
                <c:pt idx="164">
                  <c:v>5.5</c:v>
                </c:pt>
                <c:pt idx="165">
                  <c:v>5</c:v>
                </c:pt>
                <c:pt idx="166">
                  <c:v>4.5</c:v>
                </c:pt>
                <c:pt idx="167">
                  <c:v>4</c:v>
                </c:pt>
                <c:pt idx="168">
                  <c:v>3.5</c:v>
                </c:pt>
                <c:pt idx="169">
                  <c:v>3</c:v>
                </c:pt>
                <c:pt idx="170">
                  <c:v>2.5</c:v>
                </c:pt>
                <c:pt idx="171">
                  <c:v>2</c:v>
                </c:pt>
                <c:pt idx="172">
                  <c:v>1.5</c:v>
                </c:pt>
                <c:pt idx="173">
                  <c:v>1</c:v>
                </c:pt>
                <c:pt idx="174">
                  <c:v>0.5</c:v>
                </c:pt>
                <c:pt idx="175">
                  <c:v>0</c:v>
                </c:pt>
                <c:pt idx="176">
                  <c:v>-0.5</c:v>
                </c:pt>
                <c:pt idx="177">
                  <c:v>-1</c:v>
                </c:pt>
                <c:pt idx="178">
                  <c:v>-1.5</c:v>
                </c:pt>
                <c:pt idx="179">
                  <c:v>-2</c:v>
                </c:pt>
                <c:pt idx="180">
                  <c:v>-2.5</c:v>
                </c:pt>
                <c:pt idx="181">
                  <c:v>-3</c:v>
                </c:pt>
                <c:pt idx="182">
                  <c:v>-3.5</c:v>
                </c:pt>
                <c:pt idx="183">
                  <c:v>-4</c:v>
                </c:pt>
                <c:pt idx="184">
                  <c:v>-4.5</c:v>
                </c:pt>
                <c:pt idx="185">
                  <c:v>-5</c:v>
                </c:pt>
                <c:pt idx="186">
                  <c:v>-5.5</c:v>
                </c:pt>
                <c:pt idx="187">
                  <c:v>-6</c:v>
                </c:pt>
                <c:pt idx="188">
                  <c:v>-6.5</c:v>
                </c:pt>
                <c:pt idx="189">
                  <c:v>-7</c:v>
                </c:pt>
                <c:pt idx="190">
                  <c:v>-7.5</c:v>
                </c:pt>
                <c:pt idx="191">
                  <c:v>-8</c:v>
                </c:pt>
                <c:pt idx="192">
                  <c:v>-7.5</c:v>
                </c:pt>
                <c:pt idx="193">
                  <c:v>-7</c:v>
                </c:pt>
                <c:pt idx="194">
                  <c:v>-6.5</c:v>
                </c:pt>
                <c:pt idx="195">
                  <c:v>-6</c:v>
                </c:pt>
                <c:pt idx="196">
                  <c:v>-5.5</c:v>
                </c:pt>
                <c:pt idx="197">
                  <c:v>-5</c:v>
                </c:pt>
                <c:pt idx="198">
                  <c:v>-4.5</c:v>
                </c:pt>
                <c:pt idx="199">
                  <c:v>-4</c:v>
                </c:pt>
                <c:pt idx="200">
                  <c:v>-3.5</c:v>
                </c:pt>
                <c:pt idx="201">
                  <c:v>-3</c:v>
                </c:pt>
                <c:pt idx="202">
                  <c:v>-2.5</c:v>
                </c:pt>
                <c:pt idx="203">
                  <c:v>-2</c:v>
                </c:pt>
                <c:pt idx="204">
                  <c:v>-1.5</c:v>
                </c:pt>
                <c:pt idx="205">
                  <c:v>-1</c:v>
                </c:pt>
                <c:pt idx="206">
                  <c:v>-0.5</c:v>
                </c:pt>
                <c:pt idx="207">
                  <c:v>0</c:v>
                </c:pt>
                <c:pt idx="208">
                  <c:v>0.5</c:v>
                </c:pt>
                <c:pt idx="209">
                  <c:v>1</c:v>
                </c:pt>
                <c:pt idx="210">
                  <c:v>1.5</c:v>
                </c:pt>
                <c:pt idx="211">
                  <c:v>2</c:v>
                </c:pt>
                <c:pt idx="212">
                  <c:v>2.5</c:v>
                </c:pt>
                <c:pt idx="213">
                  <c:v>3</c:v>
                </c:pt>
                <c:pt idx="214">
                  <c:v>3.5</c:v>
                </c:pt>
                <c:pt idx="215">
                  <c:v>4</c:v>
                </c:pt>
                <c:pt idx="216">
                  <c:v>4.5</c:v>
                </c:pt>
                <c:pt idx="217">
                  <c:v>5</c:v>
                </c:pt>
                <c:pt idx="218">
                  <c:v>5.5</c:v>
                </c:pt>
                <c:pt idx="219">
                  <c:v>6</c:v>
                </c:pt>
                <c:pt idx="220">
                  <c:v>6.5</c:v>
                </c:pt>
                <c:pt idx="221">
                  <c:v>7</c:v>
                </c:pt>
                <c:pt idx="222">
                  <c:v>7.5</c:v>
                </c:pt>
                <c:pt idx="223">
                  <c:v>8</c:v>
                </c:pt>
                <c:pt idx="224">
                  <c:v>7.5</c:v>
                </c:pt>
                <c:pt idx="225">
                  <c:v>7</c:v>
                </c:pt>
                <c:pt idx="226">
                  <c:v>6.5</c:v>
                </c:pt>
                <c:pt idx="227">
                  <c:v>6</c:v>
                </c:pt>
                <c:pt idx="228">
                  <c:v>5.5</c:v>
                </c:pt>
                <c:pt idx="229">
                  <c:v>5</c:v>
                </c:pt>
                <c:pt idx="230">
                  <c:v>4.5</c:v>
                </c:pt>
                <c:pt idx="231">
                  <c:v>4</c:v>
                </c:pt>
                <c:pt idx="232">
                  <c:v>3.5</c:v>
                </c:pt>
                <c:pt idx="233">
                  <c:v>3</c:v>
                </c:pt>
                <c:pt idx="234">
                  <c:v>2.5</c:v>
                </c:pt>
                <c:pt idx="235">
                  <c:v>2</c:v>
                </c:pt>
                <c:pt idx="236">
                  <c:v>1.5</c:v>
                </c:pt>
                <c:pt idx="237">
                  <c:v>1</c:v>
                </c:pt>
                <c:pt idx="238">
                  <c:v>0.5</c:v>
                </c:pt>
                <c:pt idx="239">
                  <c:v>0</c:v>
                </c:pt>
                <c:pt idx="240">
                  <c:v>-0.5</c:v>
                </c:pt>
                <c:pt idx="241">
                  <c:v>-1</c:v>
                </c:pt>
                <c:pt idx="242">
                  <c:v>-1.5</c:v>
                </c:pt>
                <c:pt idx="243">
                  <c:v>-2</c:v>
                </c:pt>
                <c:pt idx="244">
                  <c:v>-2.5</c:v>
                </c:pt>
                <c:pt idx="245">
                  <c:v>-3</c:v>
                </c:pt>
                <c:pt idx="246">
                  <c:v>-3.5</c:v>
                </c:pt>
                <c:pt idx="247">
                  <c:v>-4</c:v>
                </c:pt>
                <c:pt idx="248">
                  <c:v>-4.5</c:v>
                </c:pt>
                <c:pt idx="249">
                  <c:v>-5</c:v>
                </c:pt>
                <c:pt idx="250">
                  <c:v>-5.5</c:v>
                </c:pt>
                <c:pt idx="251">
                  <c:v>-6</c:v>
                </c:pt>
                <c:pt idx="252">
                  <c:v>-6.5</c:v>
                </c:pt>
                <c:pt idx="253">
                  <c:v>-7</c:v>
                </c:pt>
                <c:pt idx="254">
                  <c:v>-7.5</c:v>
                </c:pt>
                <c:pt idx="255">
                  <c:v>-8</c:v>
                </c:pt>
                <c:pt idx="256">
                  <c:v>-7.5</c:v>
                </c:pt>
                <c:pt idx="257">
                  <c:v>-7</c:v>
                </c:pt>
                <c:pt idx="258">
                  <c:v>-6.5</c:v>
                </c:pt>
                <c:pt idx="259">
                  <c:v>-6</c:v>
                </c:pt>
                <c:pt idx="260">
                  <c:v>-5.5</c:v>
                </c:pt>
                <c:pt idx="261">
                  <c:v>-5</c:v>
                </c:pt>
                <c:pt idx="262">
                  <c:v>-4.5</c:v>
                </c:pt>
                <c:pt idx="263">
                  <c:v>-4</c:v>
                </c:pt>
                <c:pt idx="264">
                  <c:v>-3.5</c:v>
                </c:pt>
                <c:pt idx="265">
                  <c:v>-3</c:v>
                </c:pt>
                <c:pt idx="266">
                  <c:v>-2.5</c:v>
                </c:pt>
                <c:pt idx="267">
                  <c:v>-2</c:v>
                </c:pt>
                <c:pt idx="268">
                  <c:v>-1.5</c:v>
                </c:pt>
                <c:pt idx="269">
                  <c:v>-1</c:v>
                </c:pt>
                <c:pt idx="270">
                  <c:v>-0.5</c:v>
                </c:pt>
                <c:pt idx="271">
                  <c:v>0</c:v>
                </c:pt>
                <c:pt idx="272">
                  <c:v>0.5</c:v>
                </c:pt>
                <c:pt idx="273">
                  <c:v>1</c:v>
                </c:pt>
                <c:pt idx="274">
                  <c:v>1.5</c:v>
                </c:pt>
                <c:pt idx="275">
                  <c:v>2</c:v>
                </c:pt>
                <c:pt idx="276">
                  <c:v>2.5</c:v>
                </c:pt>
                <c:pt idx="277">
                  <c:v>3</c:v>
                </c:pt>
                <c:pt idx="278">
                  <c:v>3.5</c:v>
                </c:pt>
                <c:pt idx="279">
                  <c:v>4</c:v>
                </c:pt>
                <c:pt idx="280">
                  <c:v>4.5</c:v>
                </c:pt>
                <c:pt idx="281">
                  <c:v>5</c:v>
                </c:pt>
                <c:pt idx="282">
                  <c:v>5.5</c:v>
                </c:pt>
                <c:pt idx="283">
                  <c:v>6</c:v>
                </c:pt>
                <c:pt idx="284">
                  <c:v>6.5</c:v>
                </c:pt>
                <c:pt idx="285">
                  <c:v>7</c:v>
                </c:pt>
                <c:pt idx="286">
                  <c:v>7.5</c:v>
                </c:pt>
                <c:pt idx="287">
                  <c:v>8</c:v>
                </c:pt>
                <c:pt idx="288">
                  <c:v>7.5</c:v>
                </c:pt>
                <c:pt idx="289">
                  <c:v>7</c:v>
                </c:pt>
                <c:pt idx="290">
                  <c:v>6.5</c:v>
                </c:pt>
                <c:pt idx="291">
                  <c:v>6</c:v>
                </c:pt>
                <c:pt idx="292">
                  <c:v>5.5</c:v>
                </c:pt>
                <c:pt idx="293">
                  <c:v>5</c:v>
                </c:pt>
                <c:pt idx="294">
                  <c:v>4.5</c:v>
                </c:pt>
                <c:pt idx="295">
                  <c:v>4</c:v>
                </c:pt>
                <c:pt idx="296">
                  <c:v>3.5</c:v>
                </c:pt>
                <c:pt idx="297">
                  <c:v>3</c:v>
                </c:pt>
                <c:pt idx="298">
                  <c:v>2.5</c:v>
                </c:pt>
                <c:pt idx="299">
                  <c:v>2</c:v>
                </c:pt>
                <c:pt idx="300">
                  <c:v>1.5</c:v>
                </c:pt>
                <c:pt idx="301">
                  <c:v>1</c:v>
                </c:pt>
                <c:pt idx="302">
                  <c:v>0.5</c:v>
                </c:pt>
                <c:pt idx="303">
                  <c:v>0</c:v>
                </c:pt>
                <c:pt idx="304">
                  <c:v>-0.5</c:v>
                </c:pt>
                <c:pt idx="305">
                  <c:v>-1</c:v>
                </c:pt>
                <c:pt idx="306">
                  <c:v>-1.5</c:v>
                </c:pt>
                <c:pt idx="307">
                  <c:v>-2</c:v>
                </c:pt>
                <c:pt idx="308">
                  <c:v>-2.5</c:v>
                </c:pt>
                <c:pt idx="309">
                  <c:v>-3</c:v>
                </c:pt>
                <c:pt idx="310">
                  <c:v>-3.5</c:v>
                </c:pt>
                <c:pt idx="311">
                  <c:v>-4</c:v>
                </c:pt>
                <c:pt idx="312">
                  <c:v>-4.5</c:v>
                </c:pt>
                <c:pt idx="313">
                  <c:v>-5</c:v>
                </c:pt>
                <c:pt idx="314">
                  <c:v>-5.5</c:v>
                </c:pt>
                <c:pt idx="315">
                  <c:v>-6</c:v>
                </c:pt>
                <c:pt idx="316">
                  <c:v>-6.5</c:v>
                </c:pt>
                <c:pt idx="317">
                  <c:v>-7</c:v>
                </c:pt>
                <c:pt idx="318">
                  <c:v>-7.5</c:v>
                </c:pt>
                <c:pt idx="319">
                  <c:v>-8</c:v>
                </c:pt>
                <c:pt idx="320">
                  <c:v>-7.5</c:v>
                </c:pt>
                <c:pt idx="321">
                  <c:v>-7</c:v>
                </c:pt>
                <c:pt idx="322">
                  <c:v>-6.5</c:v>
                </c:pt>
                <c:pt idx="323">
                  <c:v>-6</c:v>
                </c:pt>
                <c:pt idx="324">
                  <c:v>-5.5</c:v>
                </c:pt>
                <c:pt idx="325">
                  <c:v>-5</c:v>
                </c:pt>
                <c:pt idx="326">
                  <c:v>-4.5</c:v>
                </c:pt>
                <c:pt idx="327">
                  <c:v>-4</c:v>
                </c:pt>
                <c:pt idx="328">
                  <c:v>-3.5</c:v>
                </c:pt>
                <c:pt idx="329">
                  <c:v>-3</c:v>
                </c:pt>
                <c:pt idx="330">
                  <c:v>-2.5</c:v>
                </c:pt>
                <c:pt idx="331">
                  <c:v>-2</c:v>
                </c:pt>
                <c:pt idx="332">
                  <c:v>-1.5</c:v>
                </c:pt>
                <c:pt idx="333">
                  <c:v>-1</c:v>
                </c:pt>
                <c:pt idx="334">
                  <c:v>-0.5</c:v>
                </c:pt>
                <c:pt idx="335">
                  <c:v>0</c:v>
                </c:pt>
                <c:pt idx="336">
                  <c:v>0.5</c:v>
                </c:pt>
                <c:pt idx="337">
                  <c:v>1</c:v>
                </c:pt>
                <c:pt idx="338">
                  <c:v>1.5</c:v>
                </c:pt>
                <c:pt idx="339">
                  <c:v>2</c:v>
                </c:pt>
                <c:pt idx="340">
                  <c:v>2.5</c:v>
                </c:pt>
                <c:pt idx="341">
                  <c:v>3</c:v>
                </c:pt>
                <c:pt idx="342">
                  <c:v>3.5</c:v>
                </c:pt>
                <c:pt idx="343">
                  <c:v>4</c:v>
                </c:pt>
                <c:pt idx="344">
                  <c:v>4.5</c:v>
                </c:pt>
                <c:pt idx="345">
                  <c:v>5</c:v>
                </c:pt>
                <c:pt idx="346">
                  <c:v>5.5</c:v>
                </c:pt>
                <c:pt idx="347">
                  <c:v>6</c:v>
                </c:pt>
                <c:pt idx="348">
                  <c:v>6.5</c:v>
                </c:pt>
                <c:pt idx="349">
                  <c:v>7</c:v>
                </c:pt>
                <c:pt idx="350">
                  <c:v>7.5</c:v>
                </c:pt>
                <c:pt idx="351">
                  <c:v>8</c:v>
                </c:pt>
                <c:pt idx="352">
                  <c:v>8.5</c:v>
                </c:pt>
                <c:pt idx="353">
                  <c:v>9</c:v>
                </c:pt>
                <c:pt idx="354">
                  <c:v>9.5</c:v>
                </c:pt>
                <c:pt idx="355">
                  <c:v>10</c:v>
                </c:pt>
                <c:pt idx="356">
                  <c:v>10.5</c:v>
                </c:pt>
                <c:pt idx="357">
                  <c:v>11</c:v>
                </c:pt>
                <c:pt idx="358">
                  <c:v>11.5</c:v>
                </c:pt>
                <c:pt idx="359">
                  <c:v>12</c:v>
                </c:pt>
                <c:pt idx="360">
                  <c:v>11.5</c:v>
                </c:pt>
                <c:pt idx="361">
                  <c:v>11</c:v>
                </c:pt>
                <c:pt idx="362">
                  <c:v>10.5</c:v>
                </c:pt>
                <c:pt idx="363">
                  <c:v>10</c:v>
                </c:pt>
                <c:pt idx="364">
                  <c:v>9.5</c:v>
                </c:pt>
                <c:pt idx="365">
                  <c:v>9</c:v>
                </c:pt>
                <c:pt idx="366">
                  <c:v>8.5</c:v>
                </c:pt>
                <c:pt idx="367">
                  <c:v>8</c:v>
                </c:pt>
                <c:pt idx="368">
                  <c:v>7.5</c:v>
                </c:pt>
                <c:pt idx="369">
                  <c:v>7</c:v>
                </c:pt>
                <c:pt idx="370">
                  <c:v>6.5</c:v>
                </c:pt>
                <c:pt idx="371">
                  <c:v>6</c:v>
                </c:pt>
                <c:pt idx="372">
                  <c:v>5.5</c:v>
                </c:pt>
                <c:pt idx="373">
                  <c:v>5</c:v>
                </c:pt>
                <c:pt idx="374">
                  <c:v>4.5</c:v>
                </c:pt>
                <c:pt idx="375">
                  <c:v>4</c:v>
                </c:pt>
                <c:pt idx="376">
                  <c:v>3.5</c:v>
                </c:pt>
                <c:pt idx="377">
                  <c:v>3</c:v>
                </c:pt>
                <c:pt idx="378">
                  <c:v>2.5</c:v>
                </c:pt>
                <c:pt idx="379">
                  <c:v>2</c:v>
                </c:pt>
                <c:pt idx="380">
                  <c:v>1.5</c:v>
                </c:pt>
                <c:pt idx="381">
                  <c:v>1</c:v>
                </c:pt>
                <c:pt idx="382">
                  <c:v>0.5</c:v>
                </c:pt>
                <c:pt idx="383">
                  <c:v>0</c:v>
                </c:pt>
                <c:pt idx="384">
                  <c:v>-0.5</c:v>
                </c:pt>
                <c:pt idx="385">
                  <c:v>-1</c:v>
                </c:pt>
                <c:pt idx="386">
                  <c:v>-1.5</c:v>
                </c:pt>
                <c:pt idx="387">
                  <c:v>-2</c:v>
                </c:pt>
                <c:pt idx="388">
                  <c:v>-2.5</c:v>
                </c:pt>
                <c:pt idx="389">
                  <c:v>-3</c:v>
                </c:pt>
                <c:pt idx="390">
                  <c:v>-3.5</c:v>
                </c:pt>
                <c:pt idx="391">
                  <c:v>-4</c:v>
                </c:pt>
                <c:pt idx="392">
                  <c:v>-4.5</c:v>
                </c:pt>
                <c:pt idx="393">
                  <c:v>-5</c:v>
                </c:pt>
                <c:pt idx="394">
                  <c:v>-5.5</c:v>
                </c:pt>
                <c:pt idx="395">
                  <c:v>-6</c:v>
                </c:pt>
                <c:pt idx="396">
                  <c:v>-6.5</c:v>
                </c:pt>
                <c:pt idx="397">
                  <c:v>-7</c:v>
                </c:pt>
                <c:pt idx="398">
                  <c:v>-7.5</c:v>
                </c:pt>
                <c:pt idx="399">
                  <c:v>-8</c:v>
                </c:pt>
                <c:pt idx="400">
                  <c:v>-8.5</c:v>
                </c:pt>
                <c:pt idx="401">
                  <c:v>-9</c:v>
                </c:pt>
                <c:pt idx="402">
                  <c:v>-9.5</c:v>
                </c:pt>
                <c:pt idx="403">
                  <c:v>-10</c:v>
                </c:pt>
                <c:pt idx="404">
                  <c:v>-10.5</c:v>
                </c:pt>
                <c:pt idx="405">
                  <c:v>-11</c:v>
                </c:pt>
                <c:pt idx="406">
                  <c:v>-11.5</c:v>
                </c:pt>
                <c:pt idx="407">
                  <c:v>-12</c:v>
                </c:pt>
                <c:pt idx="408">
                  <c:v>-11.5</c:v>
                </c:pt>
                <c:pt idx="409">
                  <c:v>-11</c:v>
                </c:pt>
                <c:pt idx="410">
                  <c:v>-10.5</c:v>
                </c:pt>
                <c:pt idx="411">
                  <c:v>-10</c:v>
                </c:pt>
                <c:pt idx="412">
                  <c:v>-9.5</c:v>
                </c:pt>
                <c:pt idx="413">
                  <c:v>-9</c:v>
                </c:pt>
                <c:pt idx="414">
                  <c:v>-8.5</c:v>
                </c:pt>
                <c:pt idx="415">
                  <c:v>-8</c:v>
                </c:pt>
                <c:pt idx="416">
                  <c:v>-7.5</c:v>
                </c:pt>
                <c:pt idx="417">
                  <c:v>-7</c:v>
                </c:pt>
                <c:pt idx="418">
                  <c:v>-6.5</c:v>
                </c:pt>
                <c:pt idx="419">
                  <c:v>-6</c:v>
                </c:pt>
                <c:pt idx="420">
                  <c:v>-5.5</c:v>
                </c:pt>
                <c:pt idx="421">
                  <c:v>-5</c:v>
                </c:pt>
                <c:pt idx="422">
                  <c:v>-4.5</c:v>
                </c:pt>
                <c:pt idx="423">
                  <c:v>-4</c:v>
                </c:pt>
                <c:pt idx="424">
                  <c:v>-3.5</c:v>
                </c:pt>
                <c:pt idx="425">
                  <c:v>-3</c:v>
                </c:pt>
                <c:pt idx="426">
                  <c:v>-2.5</c:v>
                </c:pt>
                <c:pt idx="427">
                  <c:v>-2</c:v>
                </c:pt>
                <c:pt idx="428">
                  <c:v>-1.5</c:v>
                </c:pt>
                <c:pt idx="429">
                  <c:v>-1</c:v>
                </c:pt>
                <c:pt idx="430">
                  <c:v>-0.5</c:v>
                </c:pt>
                <c:pt idx="431">
                  <c:v>0</c:v>
                </c:pt>
                <c:pt idx="432">
                  <c:v>0.5</c:v>
                </c:pt>
                <c:pt idx="433">
                  <c:v>1</c:v>
                </c:pt>
                <c:pt idx="434">
                  <c:v>1.5</c:v>
                </c:pt>
                <c:pt idx="435">
                  <c:v>2</c:v>
                </c:pt>
                <c:pt idx="436">
                  <c:v>2.5</c:v>
                </c:pt>
                <c:pt idx="437">
                  <c:v>3</c:v>
                </c:pt>
                <c:pt idx="438">
                  <c:v>3.5</c:v>
                </c:pt>
                <c:pt idx="439">
                  <c:v>4</c:v>
                </c:pt>
                <c:pt idx="440">
                  <c:v>4.5</c:v>
                </c:pt>
                <c:pt idx="441">
                  <c:v>5</c:v>
                </c:pt>
                <c:pt idx="442">
                  <c:v>5.5</c:v>
                </c:pt>
                <c:pt idx="443">
                  <c:v>6</c:v>
                </c:pt>
                <c:pt idx="444">
                  <c:v>6.5</c:v>
                </c:pt>
                <c:pt idx="445">
                  <c:v>7</c:v>
                </c:pt>
                <c:pt idx="446">
                  <c:v>7.5</c:v>
                </c:pt>
                <c:pt idx="447">
                  <c:v>8</c:v>
                </c:pt>
                <c:pt idx="448">
                  <c:v>8.5</c:v>
                </c:pt>
                <c:pt idx="449">
                  <c:v>9</c:v>
                </c:pt>
                <c:pt idx="450">
                  <c:v>9.5</c:v>
                </c:pt>
                <c:pt idx="451">
                  <c:v>10</c:v>
                </c:pt>
                <c:pt idx="452">
                  <c:v>10.5</c:v>
                </c:pt>
                <c:pt idx="453">
                  <c:v>11</c:v>
                </c:pt>
                <c:pt idx="454">
                  <c:v>11.5</c:v>
                </c:pt>
                <c:pt idx="455">
                  <c:v>12</c:v>
                </c:pt>
                <c:pt idx="456">
                  <c:v>11.5</c:v>
                </c:pt>
                <c:pt idx="457">
                  <c:v>11</c:v>
                </c:pt>
                <c:pt idx="458">
                  <c:v>10.5</c:v>
                </c:pt>
                <c:pt idx="459">
                  <c:v>10</c:v>
                </c:pt>
                <c:pt idx="460">
                  <c:v>9.5</c:v>
                </c:pt>
                <c:pt idx="461">
                  <c:v>9</c:v>
                </c:pt>
                <c:pt idx="462">
                  <c:v>8.5</c:v>
                </c:pt>
                <c:pt idx="463">
                  <c:v>8</c:v>
                </c:pt>
                <c:pt idx="464">
                  <c:v>7.5</c:v>
                </c:pt>
                <c:pt idx="465">
                  <c:v>7</c:v>
                </c:pt>
                <c:pt idx="466">
                  <c:v>6.5</c:v>
                </c:pt>
                <c:pt idx="467">
                  <c:v>6</c:v>
                </c:pt>
                <c:pt idx="468">
                  <c:v>5.5</c:v>
                </c:pt>
                <c:pt idx="469">
                  <c:v>5</c:v>
                </c:pt>
                <c:pt idx="470">
                  <c:v>4.5</c:v>
                </c:pt>
                <c:pt idx="471">
                  <c:v>4</c:v>
                </c:pt>
                <c:pt idx="472">
                  <c:v>3.5</c:v>
                </c:pt>
                <c:pt idx="473">
                  <c:v>3</c:v>
                </c:pt>
                <c:pt idx="474">
                  <c:v>2.5</c:v>
                </c:pt>
                <c:pt idx="475">
                  <c:v>2</c:v>
                </c:pt>
                <c:pt idx="476">
                  <c:v>1.5</c:v>
                </c:pt>
                <c:pt idx="477">
                  <c:v>1</c:v>
                </c:pt>
                <c:pt idx="478">
                  <c:v>0.5</c:v>
                </c:pt>
                <c:pt idx="479">
                  <c:v>0</c:v>
                </c:pt>
                <c:pt idx="480">
                  <c:v>-0.5</c:v>
                </c:pt>
                <c:pt idx="481">
                  <c:v>-1</c:v>
                </c:pt>
                <c:pt idx="482">
                  <c:v>-1.5</c:v>
                </c:pt>
                <c:pt idx="483">
                  <c:v>-2</c:v>
                </c:pt>
                <c:pt idx="484">
                  <c:v>-2.5</c:v>
                </c:pt>
                <c:pt idx="485">
                  <c:v>-3</c:v>
                </c:pt>
                <c:pt idx="486">
                  <c:v>-3.5</c:v>
                </c:pt>
                <c:pt idx="487">
                  <c:v>-4</c:v>
                </c:pt>
                <c:pt idx="488">
                  <c:v>-4.5</c:v>
                </c:pt>
                <c:pt idx="489">
                  <c:v>-5</c:v>
                </c:pt>
                <c:pt idx="490">
                  <c:v>-5.5</c:v>
                </c:pt>
                <c:pt idx="491">
                  <c:v>-6</c:v>
                </c:pt>
                <c:pt idx="492">
                  <c:v>-6.5</c:v>
                </c:pt>
                <c:pt idx="493">
                  <c:v>-7</c:v>
                </c:pt>
                <c:pt idx="494">
                  <c:v>-7.5</c:v>
                </c:pt>
                <c:pt idx="495">
                  <c:v>-8</c:v>
                </c:pt>
                <c:pt idx="496">
                  <c:v>-8.5</c:v>
                </c:pt>
                <c:pt idx="497">
                  <c:v>-9</c:v>
                </c:pt>
                <c:pt idx="498">
                  <c:v>-9.5</c:v>
                </c:pt>
                <c:pt idx="499">
                  <c:v>-10</c:v>
                </c:pt>
                <c:pt idx="500">
                  <c:v>-10.5</c:v>
                </c:pt>
                <c:pt idx="501">
                  <c:v>-11</c:v>
                </c:pt>
                <c:pt idx="502">
                  <c:v>-11.5</c:v>
                </c:pt>
                <c:pt idx="503">
                  <c:v>-12</c:v>
                </c:pt>
                <c:pt idx="504">
                  <c:v>-11.5</c:v>
                </c:pt>
                <c:pt idx="505">
                  <c:v>-11</c:v>
                </c:pt>
                <c:pt idx="506">
                  <c:v>-10.5</c:v>
                </c:pt>
                <c:pt idx="507">
                  <c:v>-10</c:v>
                </c:pt>
                <c:pt idx="508">
                  <c:v>-9.5</c:v>
                </c:pt>
                <c:pt idx="509">
                  <c:v>-9</c:v>
                </c:pt>
                <c:pt idx="510">
                  <c:v>-8.5</c:v>
                </c:pt>
                <c:pt idx="511">
                  <c:v>-8</c:v>
                </c:pt>
                <c:pt idx="512">
                  <c:v>-7.5</c:v>
                </c:pt>
                <c:pt idx="513">
                  <c:v>-7</c:v>
                </c:pt>
                <c:pt idx="514">
                  <c:v>-6.5</c:v>
                </c:pt>
                <c:pt idx="515">
                  <c:v>-6</c:v>
                </c:pt>
                <c:pt idx="516">
                  <c:v>-5.5</c:v>
                </c:pt>
                <c:pt idx="517">
                  <c:v>-5</c:v>
                </c:pt>
                <c:pt idx="518">
                  <c:v>-4.5</c:v>
                </c:pt>
                <c:pt idx="519">
                  <c:v>-4</c:v>
                </c:pt>
                <c:pt idx="520">
                  <c:v>-3.5</c:v>
                </c:pt>
                <c:pt idx="521">
                  <c:v>-3</c:v>
                </c:pt>
                <c:pt idx="522">
                  <c:v>-2.5</c:v>
                </c:pt>
                <c:pt idx="523">
                  <c:v>-2</c:v>
                </c:pt>
                <c:pt idx="524">
                  <c:v>-1.5</c:v>
                </c:pt>
                <c:pt idx="525">
                  <c:v>-1</c:v>
                </c:pt>
                <c:pt idx="526">
                  <c:v>-0.5</c:v>
                </c:pt>
                <c:pt idx="527">
                  <c:v>0</c:v>
                </c:pt>
                <c:pt idx="528">
                  <c:v>0.5</c:v>
                </c:pt>
                <c:pt idx="529">
                  <c:v>1</c:v>
                </c:pt>
                <c:pt idx="530">
                  <c:v>1.5</c:v>
                </c:pt>
                <c:pt idx="531">
                  <c:v>2</c:v>
                </c:pt>
                <c:pt idx="532">
                  <c:v>2.5</c:v>
                </c:pt>
                <c:pt idx="533">
                  <c:v>3</c:v>
                </c:pt>
                <c:pt idx="534">
                  <c:v>3.5</c:v>
                </c:pt>
                <c:pt idx="535">
                  <c:v>4</c:v>
                </c:pt>
                <c:pt idx="536">
                  <c:v>4.5</c:v>
                </c:pt>
                <c:pt idx="537">
                  <c:v>5</c:v>
                </c:pt>
                <c:pt idx="538">
                  <c:v>5.5</c:v>
                </c:pt>
                <c:pt idx="539">
                  <c:v>6</c:v>
                </c:pt>
                <c:pt idx="540">
                  <c:v>6.5</c:v>
                </c:pt>
                <c:pt idx="541">
                  <c:v>7</c:v>
                </c:pt>
                <c:pt idx="542">
                  <c:v>7.5</c:v>
                </c:pt>
                <c:pt idx="543">
                  <c:v>8</c:v>
                </c:pt>
                <c:pt idx="544">
                  <c:v>8.5</c:v>
                </c:pt>
                <c:pt idx="545">
                  <c:v>9</c:v>
                </c:pt>
                <c:pt idx="546">
                  <c:v>9.5</c:v>
                </c:pt>
                <c:pt idx="547">
                  <c:v>10</c:v>
                </c:pt>
                <c:pt idx="548">
                  <c:v>10.5</c:v>
                </c:pt>
                <c:pt idx="549">
                  <c:v>11</c:v>
                </c:pt>
                <c:pt idx="550">
                  <c:v>11.5</c:v>
                </c:pt>
                <c:pt idx="551">
                  <c:v>12</c:v>
                </c:pt>
                <c:pt idx="552">
                  <c:v>11.5</c:v>
                </c:pt>
                <c:pt idx="553">
                  <c:v>11</c:v>
                </c:pt>
                <c:pt idx="554">
                  <c:v>10.5</c:v>
                </c:pt>
                <c:pt idx="555">
                  <c:v>10</c:v>
                </c:pt>
                <c:pt idx="556">
                  <c:v>9.5</c:v>
                </c:pt>
                <c:pt idx="557">
                  <c:v>9</c:v>
                </c:pt>
                <c:pt idx="558">
                  <c:v>8.5</c:v>
                </c:pt>
                <c:pt idx="559">
                  <c:v>8</c:v>
                </c:pt>
                <c:pt idx="560">
                  <c:v>7.5</c:v>
                </c:pt>
                <c:pt idx="561">
                  <c:v>7</c:v>
                </c:pt>
                <c:pt idx="562">
                  <c:v>6.5</c:v>
                </c:pt>
                <c:pt idx="563">
                  <c:v>6</c:v>
                </c:pt>
                <c:pt idx="564">
                  <c:v>5.5</c:v>
                </c:pt>
                <c:pt idx="565">
                  <c:v>5</c:v>
                </c:pt>
                <c:pt idx="566">
                  <c:v>4.5</c:v>
                </c:pt>
                <c:pt idx="567">
                  <c:v>4</c:v>
                </c:pt>
                <c:pt idx="568">
                  <c:v>3.5</c:v>
                </c:pt>
                <c:pt idx="569">
                  <c:v>3</c:v>
                </c:pt>
                <c:pt idx="570">
                  <c:v>2.5</c:v>
                </c:pt>
                <c:pt idx="571">
                  <c:v>2</c:v>
                </c:pt>
                <c:pt idx="572">
                  <c:v>1.5</c:v>
                </c:pt>
                <c:pt idx="573">
                  <c:v>1</c:v>
                </c:pt>
                <c:pt idx="574">
                  <c:v>0.5</c:v>
                </c:pt>
                <c:pt idx="575">
                  <c:v>0</c:v>
                </c:pt>
                <c:pt idx="576">
                  <c:v>-0.5</c:v>
                </c:pt>
                <c:pt idx="577">
                  <c:v>-1</c:v>
                </c:pt>
                <c:pt idx="578">
                  <c:v>-1.5</c:v>
                </c:pt>
                <c:pt idx="579">
                  <c:v>-2</c:v>
                </c:pt>
                <c:pt idx="580">
                  <c:v>-2.5</c:v>
                </c:pt>
                <c:pt idx="581">
                  <c:v>-3</c:v>
                </c:pt>
                <c:pt idx="582">
                  <c:v>-3.5</c:v>
                </c:pt>
                <c:pt idx="583">
                  <c:v>-4</c:v>
                </c:pt>
                <c:pt idx="584">
                  <c:v>-4.5</c:v>
                </c:pt>
                <c:pt idx="585">
                  <c:v>-5</c:v>
                </c:pt>
                <c:pt idx="586">
                  <c:v>-5.5</c:v>
                </c:pt>
                <c:pt idx="587">
                  <c:v>-6</c:v>
                </c:pt>
                <c:pt idx="588">
                  <c:v>-6.5</c:v>
                </c:pt>
                <c:pt idx="589">
                  <c:v>-7</c:v>
                </c:pt>
                <c:pt idx="590">
                  <c:v>-7.5</c:v>
                </c:pt>
                <c:pt idx="591">
                  <c:v>-8</c:v>
                </c:pt>
                <c:pt idx="592">
                  <c:v>-8.5</c:v>
                </c:pt>
                <c:pt idx="593">
                  <c:v>-9</c:v>
                </c:pt>
                <c:pt idx="594">
                  <c:v>-9.5</c:v>
                </c:pt>
                <c:pt idx="595">
                  <c:v>-10</c:v>
                </c:pt>
                <c:pt idx="596">
                  <c:v>-10.5</c:v>
                </c:pt>
                <c:pt idx="597">
                  <c:v>-11</c:v>
                </c:pt>
                <c:pt idx="598">
                  <c:v>-11.5</c:v>
                </c:pt>
                <c:pt idx="599">
                  <c:v>-12</c:v>
                </c:pt>
                <c:pt idx="600">
                  <c:v>-11.5</c:v>
                </c:pt>
                <c:pt idx="601">
                  <c:v>-11</c:v>
                </c:pt>
                <c:pt idx="602">
                  <c:v>-10.5</c:v>
                </c:pt>
                <c:pt idx="603">
                  <c:v>-10</c:v>
                </c:pt>
                <c:pt idx="604">
                  <c:v>-9.5</c:v>
                </c:pt>
                <c:pt idx="605">
                  <c:v>-9</c:v>
                </c:pt>
                <c:pt idx="606">
                  <c:v>-8.5</c:v>
                </c:pt>
                <c:pt idx="607">
                  <c:v>-8</c:v>
                </c:pt>
                <c:pt idx="608">
                  <c:v>-7.5</c:v>
                </c:pt>
                <c:pt idx="609">
                  <c:v>-7</c:v>
                </c:pt>
                <c:pt idx="610">
                  <c:v>-6.5</c:v>
                </c:pt>
                <c:pt idx="611">
                  <c:v>-6</c:v>
                </c:pt>
                <c:pt idx="612">
                  <c:v>-5.5</c:v>
                </c:pt>
                <c:pt idx="613">
                  <c:v>-5</c:v>
                </c:pt>
                <c:pt idx="614">
                  <c:v>-4.5</c:v>
                </c:pt>
                <c:pt idx="615">
                  <c:v>-4</c:v>
                </c:pt>
                <c:pt idx="616">
                  <c:v>-3.5</c:v>
                </c:pt>
                <c:pt idx="617">
                  <c:v>-3</c:v>
                </c:pt>
                <c:pt idx="618">
                  <c:v>-2.5</c:v>
                </c:pt>
                <c:pt idx="619">
                  <c:v>-2</c:v>
                </c:pt>
                <c:pt idx="620">
                  <c:v>-1.5</c:v>
                </c:pt>
                <c:pt idx="621">
                  <c:v>-1</c:v>
                </c:pt>
                <c:pt idx="622">
                  <c:v>-0.5</c:v>
                </c:pt>
                <c:pt idx="623">
                  <c:v>0</c:v>
                </c:pt>
                <c:pt idx="624">
                  <c:v>0.5</c:v>
                </c:pt>
                <c:pt idx="625">
                  <c:v>1</c:v>
                </c:pt>
                <c:pt idx="626">
                  <c:v>1.5</c:v>
                </c:pt>
                <c:pt idx="627">
                  <c:v>2</c:v>
                </c:pt>
                <c:pt idx="628">
                  <c:v>2.5</c:v>
                </c:pt>
                <c:pt idx="629">
                  <c:v>3</c:v>
                </c:pt>
                <c:pt idx="630">
                  <c:v>3.5</c:v>
                </c:pt>
                <c:pt idx="631">
                  <c:v>4</c:v>
                </c:pt>
                <c:pt idx="632">
                  <c:v>4.5</c:v>
                </c:pt>
                <c:pt idx="633">
                  <c:v>5</c:v>
                </c:pt>
                <c:pt idx="634">
                  <c:v>5.5</c:v>
                </c:pt>
                <c:pt idx="635">
                  <c:v>6</c:v>
                </c:pt>
                <c:pt idx="636">
                  <c:v>6.5</c:v>
                </c:pt>
                <c:pt idx="637">
                  <c:v>7</c:v>
                </c:pt>
                <c:pt idx="638">
                  <c:v>7.5</c:v>
                </c:pt>
                <c:pt idx="639">
                  <c:v>8</c:v>
                </c:pt>
                <c:pt idx="640">
                  <c:v>8.5</c:v>
                </c:pt>
                <c:pt idx="641">
                  <c:v>9</c:v>
                </c:pt>
                <c:pt idx="642">
                  <c:v>9.5</c:v>
                </c:pt>
                <c:pt idx="643">
                  <c:v>10</c:v>
                </c:pt>
                <c:pt idx="644">
                  <c:v>10.5</c:v>
                </c:pt>
                <c:pt idx="645">
                  <c:v>11</c:v>
                </c:pt>
                <c:pt idx="646">
                  <c:v>11.5</c:v>
                </c:pt>
                <c:pt idx="647">
                  <c:v>12</c:v>
                </c:pt>
                <c:pt idx="648">
                  <c:v>12.5</c:v>
                </c:pt>
                <c:pt idx="649">
                  <c:v>13</c:v>
                </c:pt>
                <c:pt idx="650">
                  <c:v>13.5</c:v>
                </c:pt>
                <c:pt idx="651">
                  <c:v>14</c:v>
                </c:pt>
                <c:pt idx="652">
                  <c:v>14.5</c:v>
                </c:pt>
                <c:pt idx="653">
                  <c:v>15</c:v>
                </c:pt>
                <c:pt idx="654">
                  <c:v>15.5</c:v>
                </c:pt>
                <c:pt idx="655">
                  <c:v>16</c:v>
                </c:pt>
                <c:pt idx="656">
                  <c:v>15.5</c:v>
                </c:pt>
                <c:pt idx="657">
                  <c:v>15</c:v>
                </c:pt>
                <c:pt idx="658">
                  <c:v>14.5</c:v>
                </c:pt>
                <c:pt idx="659">
                  <c:v>14</c:v>
                </c:pt>
                <c:pt idx="660">
                  <c:v>13.5</c:v>
                </c:pt>
                <c:pt idx="661">
                  <c:v>13</c:v>
                </c:pt>
                <c:pt idx="662">
                  <c:v>12.5</c:v>
                </c:pt>
                <c:pt idx="663">
                  <c:v>12</c:v>
                </c:pt>
                <c:pt idx="664">
                  <c:v>11.5</c:v>
                </c:pt>
                <c:pt idx="665">
                  <c:v>11</c:v>
                </c:pt>
                <c:pt idx="666">
                  <c:v>10.5</c:v>
                </c:pt>
                <c:pt idx="667">
                  <c:v>10</c:v>
                </c:pt>
                <c:pt idx="668">
                  <c:v>9.5</c:v>
                </c:pt>
                <c:pt idx="669">
                  <c:v>9</c:v>
                </c:pt>
                <c:pt idx="670">
                  <c:v>8.5</c:v>
                </c:pt>
                <c:pt idx="671">
                  <c:v>8</c:v>
                </c:pt>
                <c:pt idx="672">
                  <c:v>7.5</c:v>
                </c:pt>
                <c:pt idx="673">
                  <c:v>7</c:v>
                </c:pt>
                <c:pt idx="674">
                  <c:v>6.5</c:v>
                </c:pt>
                <c:pt idx="675">
                  <c:v>6</c:v>
                </c:pt>
                <c:pt idx="676">
                  <c:v>5.5</c:v>
                </c:pt>
                <c:pt idx="677">
                  <c:v>5</c:v>
                </c:pt>
                <c:pt idx="678">
                  <c:v>4.5</c:v>
                </c:pt>
                <c:pt idx="679">
                  <c:v>4</c:v>
                </c:pt>
                <c:pt idx="680">
                  <c:v>3.5</c:v>
                </c:pt>
                <c:pt idx="681">
                  <c:v>3</c:v>
                </c:pt>
                <c:pt idx="682">
                  <c:v>2.5</c:v>
                </c:pt>
                <c:pt idx="683">
                  <c:v>2</c:v>
                </c:pt>
                <c:pt idx="684">
                  <c:v>1.5</c:v>
                </c:pt>
                <c:pt idx="685">
                  <c:v>1</c:v>
                </c:pt>
                <c:pt idx="686">
                  <c:v>0.5</c:v>
                </c:pt>
                <c:pt idx="687">
                  <c:v>0</c:v>
                </c:pt>
                <c:pt idx="688">
                  <c:v>-0.5</c:v>
                </c:pt>
                <c:pt idx="689">
                  <c:v>-1</c:v>
                </c:pt>
                <c:pt idx="690">
                  <c:v>-1.5</c:v>
                </c:pt>
                <c:pt idx="691">
                  <c:v>-2</c:v>
                </c:pt>
                <c:pt idx="692">
                  <c:v>-2.5</c:v>
                </c:pt>
                <c:pt idx="693">
                  <c:v>-3</c:v>
                </c:pt>
                <c:pt idx="694">
                  <c:v>-3.5</c:v>
                </c:pt>
                <c:pt idx="695">
                  <c:v>-4</c:v>
                </c:pt>
                <c:pt idx="696">
                  <c:v>-4.5</c:v>
                </c:pt>
                <c:pt idx="697">
                  <c:v>-5</c:v>
                </c:pt>
                <c:pt idx="698">
                  <c:v>-5.5</c:v>
                </c:pt>
                <c:pt idx="699">
                  <c:v>-6</c:v>
                </c:pt>
                <c:pt idx="700">
                  <c:v>-6.5</c:v>
                </c:pt>
                <c:pt idx="701">
                  <c:v>-7</c:v>
                </c:pt>
                <c:pt idx="702">
                  <c:v>-7.5</c:v>
                </c:pt>
                <c:pt idx="703">
                  <c:v>-8</c:v>
                </c:pt>
                <c:pt idx="704">
                  <c:v>-8.5</c:v>
                </c:pt>
                <c:pt idx="705">
                  <c:v>-9</c:v>
                </c:pt>
                <c:pt idx="706">
                  <c:v>-9.5</c:v>
                </c:pt>
                <c:pt idx="707">
                  <c:v>-10</c:v>
                </c:pt>
                <c:pt idx="708">
                  <c:v>-10.5</c:v>
                </c:pt>
                <c:pt idx="709">
                  <c:v>-11</c:v>
                </c:pt>
                <c:pt idx="710">
                  <c:v>-11.5</c:v>
                </c:pt>
                <c:pt idx="711">
                  <c:v>-12</c:v>
                </c:pt>
                <c:pt idx="712">
                  <c:v>-12.5</c:v>
                </c:pt>
                <c:pt idx="713">
                  <c:v>-13</c:v>
                </c:pt>
                <c:pt idx="714">
                  <c:v>-13.5</c:v>
                </c:pt>
                <c:pt idx="715">
                  <c:v>-14</c:v>
                </c:pt>
                <c:pt idx="716">
                  <c:v>-14.5</c:v>
                </c:pt>
                <c:pt idx="717">
                  <c:v>-15</c:v>
                </c:pt>
                <c:pt idx="718">
                  <c:v>-15.5</c:v>
                </c:pt>
                <c:pt idx="719">
                  <c:v>-16</c:v>
                </c:pt>
                <c:pt idx="720">
                  <c:v>-15.5</c:v>
                </c:pt>
                <c:pt idx="721">
                  <c:v>-15</c:v>
                </c:pt>
                <c:pt idx="722">
                  <c:v>-14.5</c:v>
                </c:pt>
                <c:pt idx="723">
                  <c:v>-14</c:v>
                </c:pt>
                <c:pt idx="724">
                  <c:v>-13.5</c:v>
                </c:pt>
                <c:pt idx="725">
                  <c:v>-13</c:v>
                </c:pt>
                <c:pt idx="726">
                  <c:v>-12.5</c:v>
                </c:pt>
                <c:pt idx="727">
                  <c:v>-12</c:v>
                </c:pt>
                <c:pt idx="728">
                  <c:v>-11.5</c:v>
                </c:pt>
                <c:pt idx="729">
                  <c:v>-11</c:v>
                </c:pt>
                <c:pt idx="730">
                  <c:v>-10.5</c:v>
                </c:pt>
                <c:pt idx="731">
                  <c:v>-10</c:v>
                </c:pt>
                <c:pt idx="732">
                  <c:v>-9.5</c:v>
                </c:pt>
                <c:pt idx="733">
                  <c:v>-9</c:v>
                </c:pt>
                <c:pt idx="734">
                  <c:v>-8.5</c:v>
                </c:pt>
                <c:pt idx="735">
                  <c:v>-8</c:v>
                </c:pt>
                <c:pt idx="736">
                  <c:v>-7.5</c:v>
                </c:pt>
                <c:pt idx="737">
                  <c:v>-7</c:v>
                </c:pt>
                <c:pt idx="738">
                  <c:v>-6.5</c:v>
                </c:pt>
                <c:pt idx="739">
                  <c:v>-6</c:v>
                </c:pt>
                <c:pt idx="740">
                  <c:v>-5.5</c:v>
                </c:pt>
                <c:pt idx="741">
                  <c:v>-5</c:v>
                </c:pt>
                <c:pt idx="742">
                  <c:v>-4.5</c:v>
                </c:pt>
                <c:pt idx="743">
                  <c:v>-4</c:v>
                </c:pt>
                <c:pt idx="744">
                  <c:v>-3.5</c:v>
                </c:pt>
                <c:pt idx="745">
                  <c:v>-3</c:v>
                </c:pt>
                <c:pt idx="746">
                  <c:v>-2.5</c:v>
                </c:pt>
                <c:pt idx="747">
                  <c:v>-2</c:v>
                </c:pt>
                <c:pt idx="748">
                  <c:v>-1.5</c:v>
                </c:pt>
                <c:pt idx="749">
                  <c:v>-1</c:v>
                </c:pt>
                <c:pt idx="750">
                  <c:v>-0.5</c:v>
                </c:pt>
                <c:pt idx="751">
                  <c:v>0</c:v>
                </c:pt>
                <c:pt idx="752">
                  <c:v>0.5</c:v>
                </c:pt>
                <c:pt idx="753">
                  <c:v>1</c:v>
                </c:pt>
                <c:pt idx="754">
                  <c:v>1.5</c:v>
                </c:pt>
                <c:pt idx="755">
                  <c:v>2</c:v>
                </c:pt>
                <c:pt idx="756">
                  <c:v>2.5</c:v>
                </c:pt>
                <c:pt idx="757">
                  <c:v>3</c:v>
                </c:pt>
                <c:pt idx="758">
                  <c:v>3.5</c:v>
                </c:pt>
                <c:pt idx="759">
                  <c:v>4</c:v>
                </c:pt>
                <c:pt idx="760">
                  <c:v>4.5</c:v>
                </c:pt>
                <c:pt idx="761">
                  <c:v>5</c:v>
                </c:pt>
                <c:pt idx="762">
                  <c:v>5.5</c:v>
                </c:pt>
                <c:pt idx="763">
                  <c:v>6</c:v>
                </c:pt>
                <c:pt idx="764">
                  <c:v>6.5</c:v>
                </c:pt>
                <c:pt idx="765">
                  <c:v>7</c:v>
                </c:pt>
                <c:pt idx="766">
                  <c:v>7.5</c:v>
                </c:pt>
                <c:pt idx="767">
                  <c:v>8</c:v>
                </c:pt>
                <c:pt idx="768">
                  <c:v>8.5</c:v>
                </c:pt>
                <c:pt idx="769">
                  <c:v>9</c:v>
                </c:pt>
                <c:pt idx="770">
                  <c:v>9.5</c:v>
                </c:pt>
                <c:pt idx="771">
                  <c:v>10</c:v>
                </c:pt>
                <c:pt idx="772">
                  <c:v>10.5</c:v>
                </c:pt>
                <c:pt idx="773">
                  <c:v>11</c:v>
                </c:pt>
                <c:pt idx="774">
                  <c:v>11.5</c:v>
                </c:pt>
                <c:pt idx="775">
                  <c:v>12</c:v>
                </c:pt>
                <c:pt idx="776">
                  <c:v>12.5</c:v>
                </c:pt>
                <c:pt idx="777">
                  <c:v>13</c:v>
                </c:pt>
                <c:pt idx="778">
                  <c:v>13.5</c:v>
                </c:pt>
                <c:pt idx="779">
                  <c:v>14</c:v>
                </c:pt>
                <c:pt idx="780">
                  <c:v>14.5</c:v>
                </c:pt>
                <c:pt idx="781">
                  <c:v>15</c:v>
                </c:pt>
                <c:pt idx="782">
                  <c:v>15.5</c:v>
                </c:pt>
                <c:pt idx="783">
                  <c:v>16</c:v>
                </c:pt>
                <c:pt idx="784">
                  <c:v>15.5</c:v>
                </c:pt>
                <c:pt idx="785">
                  <c:v>15</c:v>
                </c:pt>
                <c:pt idx="786">
                  <c:v>14.5</c:v>
                </c:pt>
                <c:pt idx="787">
                  <c:v>14</c:v>
                </c:pt>
                <c:pt idx="788">
                  <c:v>13.5</c:v>
                </c:pt>
                <c:pt idx="789">
                  <c:v>13</c:v>
                </c:pt>
                <c:pt idx="790">
                  <c:v>12.5</c:v>
                </c:pt>
                <c:pt idx="791">
                  <c:v>12</c:v>
                </c:pt>
                <c:pt idx="792">
                  <c:v>11.5</c:v>
                </c:pt>
                <c:pt idx="793">
                  <c:v>11</c:v>
                </c:pt>
                <c:pt idx="794">
                  <c:v>10.5</c:v>
                </c:pt>
                <c:pt idx="795">
                  <c:v>10</c:v>
                </c:pt>
                <c:pt idx="796">
                  <c:v>9.5</c:v>
                </c:pt>
                <c:pt idx="797">
                  <c:v>9</c:v>
                </c:pt>
                <c:pt idx="798">
                  <c:v>8.5</c:v>
                </c:pt>
                <c:pt idx="799">
                  <c:v>8</c:v>
                </c:pt>
                <c:pt idx="800">
                  <c:v>7.5</c:v>
                </c:pt>
                <c:pt idx="801">
                  <c:v>7</c:v>
                </c:pt>
                <c:pt idx="802">
                  <c:v>6.5</c:v>
                </c:pt>
                <c:pt idx="803">
                  <c:v>6</c:v>
                </c:pt>
                <c:pt idx="804">
                  <c:v>5.5</c:v>
                </c:pt>
                <c:pt idx="805">
                  <c:v>5</c:v>
                </c:pt>
                <c:pt idx="806">
                  <c:v>4.5</c:v>
                </c:pt>
                <c:pt idx="807">
                  <c:v>4</c:v>
                </c:pt>
                <c:pt idx="808">
                  <c:v>3.5</c:v>
                </c:pt>
                <c:pt idx="809">
                  <c:v>3</c:v>
                </c:pt>
                <c:pt idx="810">
                  <c:v>2.5</c:v>
                </c:pt>
                <c:pt idx="811">
                  <c:v>2</c:v>
                </c:pt>
                <c:pt idx="812">
                  <c:v>1.5</c:v>
                </c:pt>
                <c:pt idx="813">
                  <c:v>1</c:v>
                </c:pt>
                <c:pt idx="814">
                  <c:v>0.5</c:v>
                </c:pt>
                <c:pt idx="815">
                  <c:v>0</c:v>
                </c:pt>
                <c:pt idx="816">
                  <c:v>-0.5</c:v>
                </c:pt>
                <c:pt idx="817">
                  <c:v>-1</c:v>
                </c:pt>
                <c:pt idx="818">
                  <c:v>-1.5</c:v>
                </c:pt>
                <c:pt idx="819">
                  <c:v>-2</c:v>
                </c:pt>
                <c:pt idx="820">
                  <c:v>-2.5</c:v>
                </c:pt>
                <c:pt idx="821">
                  <c:v>-3</c:v>
                </c:pt>
                <c:pt idx="822">
                  <c:v>-3.5</c:v>
                </c:pt>
                <c:pt idx="823">
                  <c:v>-4</c:v>
                </c:pt>
                <c:pt idx="824">
                  <c:v>-4.5</c:v>
                </c:pt>
                <c:pt idx="825">
                  <c:v>-5</c:v>
                </c:pt>
                <c:pt idx="826">
                  <c:v>-5.5</c:v>
                </c:pt>
                <c:pt idx="827">
                  <c:v>-6</c:v>
                </c:pt>
                <c:pt idx="828">
                  <c:v>-6.5</c:v>
                </c:pt>
                <c:pt idx="829">
                  <c:v>-7</c:v>
                </c:pt>
                <c:pt idx="830">
                  <c:v>-7.5</c:v>
                </c:pt>
                <c:pt idx="831">
                  <c:v>-8</c:v>
                </c:pt>
                <c:pt idx="832">
                  <c:v>-8.5</c:v>
                </c:pt>
                <c:pt idx="833">
                  <c:v>-9</c:v>
                </c:pt>
                <c:pt idx="834">
                  <c:v>-9.5</c:v>
                </c:pt>
                <c:pt idx="835">
                  <c:v>-10</c:v>
                </c:pt>
                <c:pt idx="836">
                  <c:v>-10.5</c:v>
                </c:pt>
                <c:pt idx="837">
                  <c:v>-11</c:v>
                </c:pt>
                <c:pt idx="838">
                  <c:v>-11.5</c:v>
                </c:pt>
                <c:pt idx="839">
                  <c:v>-12</c:v>
                </c:pt>
                <c:pt idx="840">
                  <c:v>-12.5</c:v>
                </c:pt>
                <c:pt idx="841">
                  <c:v>-13</c:v>
                </c:pt>
                <c:pt idx="842">
                  <c:v>-13.5</c:v>
                </c:pt>
                <c:pt idx="843">
                  <c:v>-14</c:v>
                </c:pt>
                <c:pt idx="844">
                  <c:v>-14.5</c:v>
                </c:pt>
                <c:pt idx="845">
                  <c:v>-15</c:v>
                </c:pt>
                <c:pt idx="846">
                  <c:v>-15.5</c:v>
                </c:pt>
                <c:pt idx="847">
                  <c:v>-16</c:v>
                </c:pt>
                <c:pt idx="848">
                  <c:v>-15.5</c:v>
                </c:pt>
                <c:pt idx="849">
                  <c:v>-15</c:v>
                </c:pt>
                <c:pt idx="850">
                  <c:v>-14.5</c:v>
                </c:pt>
                <c:pt idx="851">
                  <c:v>-14</c:v>
                </c:pt>
                <c:pt idx="852">
                  <c:v>-13.5</c:v>
                </c:pt>
                <c:pt idx="853">
                  <c:v>-13</c:v>
                </c:pt>
                <c:pt idx="854">
                  <c:v>-12.5</c:v>
                </c:pt>
                <c:pt idx="855">
                  <c:v>-12</c:v>
                </c:pt>
                <c:pt idx="856">
                  <c:v>-11.5</c:v>
                </c:pt>
                <c:pt idx="857">
                  <c:v>-11</c:v>
                </c:pt>
                <c:pt idx="858">
                  <c:v>-10.5</c:v>
                </c:pt>
                <c:pt idx="859">
                  <c:v>-10</c:v>
                </c:pt>
                <c:pt idx="860">
                  <c:v>-9.5</c:v>
                </c:pt>
                <c:pt idx="861">
                  <c:v>-9</c:v>
                </c:pt>
                <c:pt idx="862">
                  <c:v>-8.5</c:v>
                </c:pt>
                <c:pt idx="863">
                  <c:v>-8</c:v>
                </c:pt>
                <c:pt idx="864">
                  <c:v>-7.5</c:v>
                </c:pt>
                <c:pt idx="865">
                  <c:v>-7</c:v>
                </c:pt>
                <c:pt idx="866">
                  <c:v>-6.5</c:v>
                </c:pt>
                <c:pt idx="867">
                  <c:v>-6</c:v>
                </c:pt>
                <c:pt idx="868">
                  <c:v>-5.5</c:v>
                </c:pt>
                <c:pt idx="869">
                  <c:v>-5</c:v>
                </c:pt>
                <c:pt idx="870">
                  <c:v>-4.5</c:v>
                </c:pt>
                <c:pt idx="871">
                  <c:v>-4</c:v>
                </c:pt>
                <c:pt idx="872">
                  <c:v>-3.5</c:v>
                </c:pt>
                <c:pt idx="873">
                  <c:v>-3</c:v>
                </c:pt>
                <c:pt idx="874">
                  <c:v>-2.5</c:v>
                </c:pt>
                <c:pt idx="875">
                  <c:v>-2</c:v>
                </c:pt>
                <c:pt idx="876">
                  <c:v>-1.5</c:v>
                </c:pt>
                <c:pt idx="877">
                  <c:v>-1</c:v>
                </c:pt>
                <c:pt idx="878">
                  <c:v>-0.5</c:v>
                </c:pt>
                <c:pt idx="879">
                  <c:v>0</c:v>
                </c:pt>
                <c:pt idx="880">
                  <c:v>0.5</c:v>
                </c:pt>
                <c:pt idx="881">
                  <c:v>1</c:v>
                </c:pt>
                <c:pt idx="882">
                  <c:v>1.5</c:v>
                </c:pt>
                <c:pt idx="883">
                  <c:v>2</c:v>
                </c:pt>
                <c:pt idx="884">
                  <c:v>2.5</c:v>
                </c:pt>
                <c:pt idx="885">
                  <c:v>3</c:v>
                </c:pt>
                <c:pt idx="886">
                  <c:v>3.5</c:v>
                </c:pt>
                <c:pt idx="887">
                  <c:v>4</c:v>
                </c:pt>
                <c:pt idx="888">
                  <c:v>4.5</c:v>
                </c:pt>
                <c:pt idx="889">
                  <c:v>5</c:v>
                </c:pt>
                <c:pt idx="890">
                  <c:v>5.5</c:v>
                </c:pt>
                <c:pt idx="891">
                  <c:v>6</c:v>
                </c:pt>
                <c:pt idx="892">
                  <c:v>6.5</c:v>
                </c:pt>
                <c:pt idx="893">
                  <c:v>7</c:v>
                </c:pt>
                <c:pt idx="894">
                  <c:v>7.5</c:v>
                </c:pt>
                <c:pt idx="895">
                  <c:v>8</c:v>
                </c:pt>
                <c:pt idx="896">
                  <c:v>8.5</c:v>
                </c:pt>
                <c:pt idx="897">
                  <c:v>9</c:v>
                </c:pt>
                <c:pt idx="898">
                  <c:v>9.5</c:v>
                </c:pt>
                <c:pt idx="899">
                  <c:v>10</c:v>
                </c:pt>
                <c:pt idx="900">
                  <c:v>10.5</c:v>
                </c:pt>
                <c:pt idx="901">
                  <c:v>11</c:v>
                </c:pt>
                <c:pt idx="902">
                  <c:v>11.5</c:v>
                </c:pt>
                <c:pt idx="903">
                  <c:v>12</c:v>
                </c:pt>
                <c:pt idx="904">
                  <c:v>12.5</c:v>
                </c:pt>
                <c:pt idx="905">
                  <c:v>13</c:v>
                </c:pt>
                <c:pt idx="906">
                  <c:v>13.5</c:v>
                </c:pt>
                <c:pt idx="907">
                  <c:v>14</c:v>
                </c:pt>
                <c:pt idx="908">
                  <c:v>14.5</c:v>
                </c:pt>
                <c:pt idx="909">
                  <c:v>15</c:v>
                </c:pt>
                <c:pt idx="910">
                  <c:v>15.5</c:v>
                </c:pt>
                <c:pt idx="911">
                  <c:v>16</c:v>
                </c:pt>
                <c:pt idx="912">
                  <c:v>15.5</c:v>
                </c:pt>
                <c:pt idx="913">
                  <c:v>15</c:v>
                </c:pt>
                <c:pt idx="914">
                  <c:v>14.5</c:v>
                </c:pt>
                <c:pt idx="915">
                  <c:v>14</c:v>
                </c:pt>
                <c:pt idx="916">
                  <c:v>13.5</c:v>
                </c:pt>
                <c:pt idx="917">
                  <c:v>13</c:v>
                </c:pt>
                <c:pt idx="918">
                  <c:v>12.5</c:v>
                </c:pt>
                <c:pt idx="919">
                  <c:v>12</c:v>
                </c:pt>
                <c:pt idx="920">
                  <c:v>11.5</c:v>
                </c:pt>
                <c:pt idx="921">
                  <c:v>11</c:v>
                </c:pt>
                <c:pt idx="922">
                  <c:v>10.5</c:v>
                </c:pt>
                <c:pt idx="923">
                  <c:v>10</c:v>
                </c:pt>
                <c:pt idx="924">
                  <c:v>9.5</c:v>
                </c:pt>
                <c:pt idx="925">
                  <c:v>9</c:v>
                </c:pt>
                <c:pt idx="926">
                  <c:v>8.5</c:v>
                </c:pt>
                <c:pt idx="927">
                  <c:v>8</c:v>
                </c:pt>
                <c:pt idx="928">
                  <c:v>7.5</c:v>
                </c:pt>
                <c:pt idx="929">
                  <c:v>7</c:v>
                </c:pt>
                <c:pt idx="930">
                  <c:v>6.5</c:v>
                </c:pt>
                <c:pt idx="931">
                  <c:v>6</c:v>
                </c:pt>
                <c:pt idx="932">
                  <c:v>5.5</c:v>
                </c:pt>
                <c:pt idx="933">
                  <c:v>5</c:v>
                </c:pt>
                <c:pt idx="934">
                  <c:v>4.5</c:v>
                </c:pt>
                <c:pt idx="935">
                  <c:v>4</c:v>
                </c:pt>
                <c:pt idx="936">
                  <c:v>3.5</c:v>
                </c:pt>
                <c:pt idx="937">
                  <c:v>3</c:v>
                </c:pt>
                <c:pt idx="938">
                  <c:v>2.5</c:v>
                </c:pt>
                <c:pt idx="939">
                  <c:v>2</c:v>
                </c:pt>
                <c:pt idx="940">
                  <c:v>1.5</c:v>
                </c:pt>
                <c:pt idx="941">
                  <c:v>1</c:v>
                </c:pt>
                <c:pt idx="942">
                  <c:v>0.5</c:v>
                </c:pt>
                <c:pt idx="943">
                  <c:v>0</c:v>
                </c:pt>
                <c:pt idx="944">
                  <c:v>-0.5</c:v>
                </c:pt>
                <c:pt idx="945">
                  <c:v>-1</c:v>
                </c:pt>
                <c:pt idx="946">
                  <c:v>-1.5</c:v>
                </c:pt>
                <c:pt idx="947">
                  <c:v>-2</c:v>
                </c:pt>
                <c:pt idx="948">
                  <c:v>-2.5</c:v>
                </c:pt>
                <c:pt idx="949">
                  <c:v>-3</c:v>
                </c:pt>
                <c:pt idx="950">
                  <c:v>-3.5</c:v>
                </c:pt>
                <c:pt idx="951">
                  <c:v>-4</c:v>
                </c:pt>
                <c:pt idx="952">
                  <c:v>-4.5</c:v>
                </c:pt>
                <c:pt idx="953">
                  <c:v>-5</c:v>
                </c:pt>
                <c:pt idx="954">
                  <c:v>-5.5</c:v>
                </c:pt>
                <c:pt idx="955">
                  <c:v>-6</c:v>
                </c:pt>
                <c:pt idx="956">
                  <c:v>-6.5</c:v>
                </c:pt>
                <c:pt idx="957">
                  <c:v>-7</c:v>
                </c:pt>
                <c:pt idx="958">
                  <c:v>-7.5</c:v>
                </c:pt>
                <c:pt idx="959">
                  <c:v>-8</c:v>
                </c:pt>
                <c:pt idx="960">
                  <c:v>-8.5</c:v>
                </c:pt>
                <c:pt idx="961">
                  <c:v>-9</c:v>
                </c:pt>
                <c:pt idx="962">
                  <c:v>-9.5</c:v>
                </c:pt>
                <c:pt idx="963">
                  <c:v>-10</c:v>
                </c:pt>
                <c:pt idx="964">
                  <c:v>-10.5</c:v>
                </c:pt>
                <c:pt idx="965">
                  <c:v>-11</c:v>
                </c:pt>
                <c:pt idx="966">
                  <c:v>-11.5</c:v>
                </c:pt>
                <c:pt idx="967">
                  <c:v>-12</c:v>
                </c:pt>
                <c:pt idx="968">
                  <c:v>-12.5</c:v>
                </c:pt>
                <c:pt idx="969">
                  <c:v>-13</c:v>
                </c:pt>
                <c:pt idx="970">
                  <c:v>-13.5</c:v>
                </c:pt>
                <c:pt idx="971">
                  <c:v>-14</c:v>
                </c:pt>
                <c:pt idx="972">
                  <c:v>-14.5</c:v>
                </c:pt>
                <c:pt idx="973">
                  <c:v>-15</c:v>
                </c:pt>
                <c:pt idx="974">
                  <c:v>-15.5</c:v>
                </c:pt>
                <c:pt idx="975">
                  <c:v>-16</c:v>
                </c:pt>
                <c:pt idx="976">
                  <c:v>-15.5</c:v>
                </c:pt>
                <c:pt idx="977">
                  <c:v>-15</c:v>
                </c:pt>
                <c:pt idx="978">
                  <c:v>-14.5</c:v>
                </c:pt>
                <c:pt idx="979">
                  <c:v>-14</c:v>
                </c:pt>
                <c:pt idx="980">
                  <c:v>-13.5</c:v>
                </c:pt>
                <c:pt idx="981">
                  <c:v>-13</c:v>
                </c:pt>
                <c:pt idx="982">
                  <c:v>-12.5</c:v>
                </c:pt>
                <c:pt idx="983">
                  <c:v>-12</c:v>
                </c:pt>
                <c:pt idx="984">
                  <c:v>-11.5</c:v>
                </c:pt>
                <c:pt idx="985">
                  <c:v>-11</c:v>
                </c:pt>
                <c:pt idx="986">
                  <c:v>-10.5</c:v>
                </c:pt>
                <c:pt idx="987">
                  <c:v>-10</c:v>
                </c:pt>
                <c:pt idx="988">
                  <c:v>-9.5</c:v>
                </c:pt>
                <c:pt idx="989">
                  <c:v>-9</c:v>
                </c:pt>
                <c:pt idx="990">
                  <c:v>-8.5</c:v>
                </c:pt>
                <c:pt idx="991">
                  <c:v>-8</c:v>
                </c:pt>
                <c:pt idx="992">
                  <c:v>-7.5</c:v>
                </c:pt>
                <c:pt idx="993">
                  <c:v>-7</c:v>
                </c:pt>
                <c:pt idx="994">
                  <c:v>-6.5</c:v>
                </c:pt>
                <c:pt idx="995">
                  <c:v>-6</c:v>
                </c:pt>
                <c:pt idx="996">
                  <c:v>-5.5</c:v>
                </c:pt>
                <c:pt idx="997">
                  <c:v>-5</c:v>
                </c:pt>
                <c:pt idx="998">
                  <c:v>-4.5</c:v>
                </c:pt>
                <c:pt idx="999">
                  <c:v>-4</c:v>
                </c:pt>
                <c:pt idx="1000">
                  <c:v>-3.5</c:v>
                </c:pt>
                <c:pt idx="1001">
                  <c:v>-3</c:v>
                </c:pt>
                <c:pt idx="1002">
                  <c:v>-2.5</c:v>
                </c:pt>
                <c:pt idx="1003">
                  <c:v>-2</c:v>
                </c:pt>
                <c:pt idx="1004">
                  <c:v>-1.5</c:v>
                </c:pt>
                <c:pt idx="1005">
                  <c:v>-1</c:v>
                </c:pt>
                <c:pt idx="1006">
                  <c:v>-0.5</c:v>
                </c:pt>
                <c:pt idx="1007">
                  <c:v>0</c:v>
                </c:pt>
                <c:pt idx="1008">
                  <c:v>0.5</c:v>
                </c:pt>
                <c:pt idx="1009">
                  <c:v>1</c:v>
                </c:pt>
                <c:pt idx="1010">
                  <c:v>1.5</c:v>
                </c:pt>
                <c:pt idx="1011">
                  <c:v>2</c:v>
                </c:pt>
                <c:pt idx="1012">
                  <c:v>2.5</c:v>
                </c:pt>
                <c:pt idx="1013">
                  <c:v>3</c:v>
                </c:pt>
                <c:pt idx="1014">
                  <c:v>3.5</c:v>
                </c:pt>
                <c:pt idx="1015">
                  <c:v>4</c:v>
                </c:pt>
                <c:pt idx="1016">
                  <c:v>4.5</c:v>
                </c:pt>
                <c:pt idx="1017">
                  <c:v>5</c:v>
                </c:pt>
                <c:pt idx="1018">
                  <c:v>5.5</c:v>
                </c:pt>
                <c:pt idx="1019">
                  <c:v>6</c:v>
                </c:pt>
                <c:pt idx="1020">
                  <c:v>6.5</c:v>
                </c:pt>
                <c:pt idx="1021">
                  <c:v>7</c:v>
                </c:pt>
                <c:pt idx="1022">
                  <c:v>7.5</c:v>
                </c:pt>
                <c:pt idx="1023">
                  <c:v>8</c:v>
                </c:pt>
                <c:pt idx="1024">
                  <c:v>8.5</c:v>
                </c:pt>
                <c:pt idx="1025">
                  <c:v>9</c:v>
                </c:pt>
                <c:pt idx="1026">
                  <c:v>9.5</c:v>
                </c:pt>
                <c:pt idx="1027">
                  <c:v>10</c:v>
                </c:pt>
                <c:pt idx="1028">
                  <c:v>10.5</c:v>
                </c:pt>
                <c:pt idx="1029">
                  <c:v>11</c:v>
                </c:pt>
                <c:pt idx="1030">
                  <c:v>11.5</c:v>
                </c:pt>
                <c:pt idx="1031">
                  <c:v>12</c:v>
                </c:pt>
                <c:pt idx="1032">
                  <c:v>12.5</c:v>
                </c:pt>
                <c:pt idx="1033">
                  <c:v>13</c:v>
                </c:pt>
                <c:pt idx="1034">
                  <c:v>13.5</c:v>
                </c:pt>
                <c:pt idx="1035">
                  <c:v>14</c:v>
                </c:pt>
                <c:pt idx="1036">
                  <c:v>14.5</c:v>
                </c:pt>
                <c:pt idx="1037">
                  <c:v>15</c:v>
                </c:pt>
                <c:pt idx="1038">
                  <c:v>15.5</c:v>
                </c:pt>
                <c:pt idx="1039">
                  <c:v>16</c:v>
                </c:pt>
                <c:pt idx="1040">
                  <c:v>16.5</c:v>
                </c:pt>
                <c:pt idx="1041">
                  <c:v>17</c:v>
                </c:pt>
                <c:pt idx="1042">
                  <c:v>17.5</c:v>
                </c:pt>
                <c:pt idx="1043">
                  <c:v>18</c:v>
                </c:pt>
                <c:pt idx="1044">
                  <c:v>18.5</c:v>
                </c:pt>
                <c:pt idx="1045">
                  <c:v>19</c:v>
                </c:pt>
                <c:pt idx="1046">
                  <c:v>19.5</c:v>
                </c:pt>
                <c:pt idx="1047">
                  <c:v>20</c:v>
                </c:pt>
                <c:pt idx="1048">
                  <c:v>19.5</c:v>
                </c:pt>
                <c:pt idx="1049">
                  <c:v>19</c:v>
                </c:pt>
                <c:pt idx="1050">
                  <c:v>18.5</c:v>
                </c:pt>
                <c:pt idx="1051">
                  <c:v>18</c:v>
                </c:pt>
                <c:pt idx="1052">
                  <c:v>17.5</c:v>
                </c:pt>
                <c:pt idx="1053">
                  <c:v>17</c:v>
                </c:pt>
                <c:pt idx="1054">
                  <c:v>16.5</c:v>
                </c:pt>
                <c:pt idx="1055">
                  <c:v>16</c:v>
                </c:pt>
                <c:pt idx="1056">
                  <c:v>15.5</c:v>
                </c:pt>
                <c:pt idx="1057">
                  <c:v>15</c:v>
                </c:pt>
                <c:pt idx="1058">
                  <c:v>14.5</c:v>
                </c:pt>
                <c:pt idx="1059">
                  <c:v>14</c:v>
                </c:pt>
                <c:pt idx="1060">
                  <c:v>13.5</c:v>
                </c:pt>
                <c:pt idx="1061">
                  <c:v>13</c:v>
                </c:pt>
                <c:pt idx="1062">
                  <c:v>12.5</c:v>
                </c:pt>
                <c:pt idx="1063">
                  <c:v>12</c:v>
                </c:pt>
                <c:pt idx="1064">
                  <c:v>11.5</c:v>
                </c:pt>
                <c:pt idx="1065">
                  <c:v>11</c:v>
                </c:pt>
                <c:pt idx="1066">
                  <c:v>10.5</c:v>
                </c:pt>
                <c:pt idx="1067">
                  <c:v>10</c:v>
                </c:pt>
                <c:pt idx="1068">
                  <c:v>9.5</c:v>
                </c:pt>
                <c:pt idx="1069">
                  <c:v>9</c:v>
                </c:pt>
                <c:pt idx="1070">
                  <c:v>8.5</c:v>
                </c:pt>
                <c:pt idx="1071">
                  <c:v>8</c:v>
                </c:pt>
                <c:pt idx="1072">
                  <c:v>7.5</c:v>
                </c:pt>
                <c:pt idx="1073">
                  <c:v>7</c:v>
                </c:pt>
                <c:pt idx="1074">
                  <c:v>6.5</c:v>
                </c:pt>
                <c:pt idx="1075">
                  <c:v>6</c:v>
                </c:pt>
                <c:pt idx="1076">
                  <c:v>5.5</c:v>
                </c:pt>
                <c:pt idx="1077">
                  <c:v>5</c:v>
                </c:pt>
                <c:pt idx="1078">
                  <c:v>4.5</c:v>
                </c:pt>
                <c:pt idx="1079">
                  <c:v>4</c:v>
                </c:pt>
                <c:pt idx="1080">
                  <c:v>3.5</c:v>
                </c:pt>
                <c:pt idx="1081">
                  <c:v>3</c:v>
                </c:pt>
                <c:pt idx="1082">
                  <c:v>2.5</c:v>
                </c:pt>
                <c:pt idx="1083">
                  <c:v>2</c:v>
                </c:pt>
                <c:pt idx="1084">
                  <c:v>1.5</c:v>
                </c:pt>
                <c:pt idx="1085">
                  <c:v>1</c:v>
                </c:pt>
                <c:pt idx="1086">
                  <c:v>0.5</c:v>
                </c:pt>
                <c:pt idx="1087">
                  <c:v>0</c:v>
                </c:pt>
                <c:pt idx="1088">
                  <c:v>-0.5</c:v>
                </c:pt>
                <c:pt idx="1089">
                  <c:v>-1</c:v>
                </c:pt>
                <c:pt idx="1090">
                  <c:v>-1.5</c:v>
                </c:pt>
                <c:pt idx="1091">
                  <c:v>-2</c:v>
                </c:pt>
                <c:pt idx="1092">
                  <c:v>-2.5</c:v>
                </c:pt>
                <c:pt idx="1093">
                  <c:v>-3</c:v>
                </c:pt>
                <c:pt idx="1094">
                  <c:v>-3.5</c:v>
                </c:pt>
                <c:pt idx="1095">
                  <c:v>-4</c:v>
                </c:pt>
                <c:pt idx="1096">
                  <c:v>-4.5</c:v>
                </c:pt>
                <c:pt idx="1097">
                  <c:v>-5</c:v>
                </c:pt>
                <c:pt idx="1098">
                  <c:v>-5.5</c:v>
                </c:pt>
                <c:pt idx="1099">
                  <c:v>-6</c:v>
                </c:pt>
                <c:pt idx="1100">
                  <c:v>-6.5</c:v>
                </c:pt>
                <c:pt idx="1101">
                  <c:v>-7</c:v>
                </c:pt>
                <c:pt idx="1102">
                  <c:v>-7.5</c:v>
                </c:pt>
                <c:pt idx="1103">
                  <c:v>-8</c:v>
                </c:pt>
                <c:pt idx="1104">
                  <c:v>-8.5</c:v>
                </c:pt>
                <c:pt idx="1105">
                  <c:v>-9</c:v>
                </c:pt>
                <c:pt idx="1106">
                  <c:v>-9.5</c:v>
                </c:pt>
                <c:pt idx="1107">
                  <c:v>-10</c:v>
                </c:pt>
                <c:pt idx="1108">
                  <c:v>-10.5</c:v>
                </c:pt>
                <c:pt idx="1109">
                  <c:v>-11</c:v>
                </c:pt>
                <c:pt idx="1110">
                  <c:v>-11.5</c:v>
                </c:pt>
                <c:pt idx="1111">
                  <c:v>-12</c:v>
                </c:pt>
                <c:pt idx="1112">
                  <c:v>-12.5</c:v>
                </c:pt>
                <c:pt idx="1113">
                  <c:v>-13</c:v>
                </c:pt>
                <c:pt idx="1114">
                  <c:v>-13.5</c:v>
                </c:pt>
                <c:pt idx="1115">
                  <c:v>-14</c:v>
                </c:pt>
                <c:pt idx="1116">
                  <c:v>-14.5</c:v>
                </c:pt>
                <c:pt idx="1117">
                  <c:v>-15</c:v>
                </c:pt>
                <c:pt idx="1118">
                  <c:v>-15.5</c:v>
                </c:pt>
                <c:pt idx="1119">
                  <c:v>-16</c:v>
                </c:pt>
                <c:pt idx="1120">
                  <c:v>-16.5</c:v>
                </c:pt>
                <c:pt idx="1121">
                  <c:v>-17</c:v>
                </c:pt>
                <c:pt idx="1122">
                  <c:v>-17.5</c:v>
                </c:pt>
                <c:pt idx="1123">
                  <c:v>-18</c:v>
                </c:pt>
                <c:pt idx="1124">
                  <c:v>-18.5</c:v>
                </c:pt>
                <c:pt idx="1125">
                  <c:v>-19</c:v>
                </c:pt>
                <c:pt idx="1126">
                  <c:v>-19.5</c:v>
                </c:pt>
                <c:pt idx="1127">
                  <c:v>-20</c:v>
                </c:pt>
                <c:pt idx="1128">
                  <c:v>-19.5</c:v>
                </c:pt>
                <c:pt idx="1129">
                  <c:v>-19</c:v>
                </c:pt>
                <c:pt idx="1130">
                  <c:v>-18.5</c:v>
                </c:pt>
                <c:pt idx="1131">
                  <c:v>-18</c:v>
                </c:pt>
                <c:pt idx="1132">
                  <c:v>-17.5</c:v>
                </c:pt>
                <c:pt idx="1133">
                  <c:v>-17</c:v>
                </c:pt>
                <c:pt idx="1134">
                  <c:v>-16.5</c:v>
                </c:pt>
                <c:pt idx="1135">
                  <c:v>-16</c:v>
                </c:pt>
                <c:pt idx="1136">
                  <c:v>-15.5</c:v>
                </c:pt>
                <c:pt idx="1137">
                  <c:v>-15</c:v>
                </c:pt>
                <c:pt idx="1138">
                  <c:v>-14.5</c:v>
                </c:pt>
                <c:pt idx="1139">
                  <c:v>-14</c:v>
                </c:pt>
                <c:pt idx="1140">
                  <c:v>-13.5</c:v>
                </c:pt>
                <c:pt idx="1141">
                  <c:v>-13</c:v>
                </c:pt>
                <c:pt idx="1142">
                  <c:v>-12.5</c:v>
                </c:pt>
                <c:pt idx="1143">
                  <c:v>-12</c:v>
                </c:pt>
                <c:pt idx="1144">
                  <c:v>-11.5</c:v>
                </c:pt>
                <c:pt idx="1145">
                  <c:v>-11</c:v>
                </c:pt>
                <c:pt idx="1146">
                  <c:v>-10.5</c:v>
                </c:pt>
                <c:pt idx="1147">
                  <c:v>-10</c:v>
                </c:pt>
                <c:pt idx="1148">
                  <c:v>-9.5</c:v>
                </c:pt>
                <c:pt idx="1149">
                  <c:v>-9</c:v>
                </c:pt>
                <c:pt idx="1150">
                  <c:v>-8.5</c:v>
                </c:pt>
                <c:pt idx="1151">
                  <c:v>-8</c:v>
                </c:pt>
                <c:pt idx="1152">
                  <c:v>-7.5</c:v>
                </c:pt>
                <c:pt idx="1153">
                  <c:v>-7</c:v>
                </c:pt>
                <c:pt idx="1154">
                  <c:v>-6.5</c:v>
                </c:pt>
                <c:pt idx="1155">
                  <c:v>-6</c:v>
                </c:pt>
                <c:pt idx="1156">
                  <c:v>-5.5</c:v>
                </c:pt>
                <c:pt idx="1157">
                  <c:v>-5</c:v>
                </c:pt>
                <c:pt idx="1158">
                  <c:v>-4.5</c:v>
                </c:pt>
                <c:pt idx="1159">
                  <c:v>-4</c:v>
                </c:pt>
                <c:pt idx="1160">
                  <c:v>-3.5</c:v>
                </c:pt>
                <c:pt idx="1161">
                  <c:v>-3</c:v>
                </c:pt>
                <c:pt idx="1162">
                  <c:v>-2.5</c:v>
                </c:pt>
                <c:pt idx="1163">
                  <c:v>-2</c:v>
                </c:pt>
                <c:pt idx="1164">
                  <c:v>-1.5</c:v>
                </c:pt>
                <c:pt idx="1165">
                  <c:v>-1</c:v>
                </c:pt>
                <c:pt idx="1166">
                  <c:v>-0.5</c:v>
                </c:pt>
                <c:pt idx="1167">
                  <c:v>0</c:v>
                </c:pt>
                <c:pt idx="1168">
                  <c:v>0.5</c:v>
                </c:pt>
                <c:pt idx="1169">
                  <c:v>1</c:v>
                </c:pt>
                <c:pt idx="1170">
                  <c:v>1.5</c:v>
                </c:pt>
                <c:pt idx="1171">
                  <c:v>2</c:v>
                </c:pt>
                <c:pt idx="1172">
                  <c:v>2.5</c:v>
                </c:pt>
                <c:pt idx="1173">
                  <c:v>3</c:v>
                </c:pt>
                <c:pt idx="1174">
                  <c:v>3.5</c:v>
                </c:pt>
                <c:pt idx="1175">
                  <c:v>4</c:v>
                </c:pt>
                <c:pt idx="1176">
                  <c:v>4.5</c:v>
                </c:pt>
                <c:pt idx="1177">
                  <c:v>5</c:v>
                </c:pt>
                <c:pt idx="1178">
                  <c:v>5.5</c:v>
                </c:pt>
                <c:pt idx="1179">
                  <c:v>6</c:v>
                </c:pt>
                <c:pt idx="1180">
                  <c:v>6.5</c:v>
                </c:pt>
                <c:pt idx="1181">
                  <c:v>7</c:v>
                </c:pt>
                <c:pt idx="1182">
                  <c:v>7.5</c:v>
                </c:pt>
                <c:pt idx="1183">
                  <c:v>8</c:v>
                </c:pt>
                <c:pt idx="1184">
                  <c:v>8.5</c:v>
                </c:pt>
                <c:pt idx="1185">
                  <c:v>9</c:v>
                </c:pt>
                <c:pt idx="1186">
                  <c:v>9.5</c:v>
                </c:pt>
                <c:pt idx="1187">
                  <c:v>10</c:v>
                </c:pt>
                <c:pt idx="1188">
                  <c:v>10.5</c:v>
                </c:pt>
                <c:pt idx="1189">
                  <c:v>11</c:v>
                </c:pt>
                <c:pt idx="1190">
                  <c:v>11.5</c:v>
                </c:pt>
                <c:pt idx="1191">
                  <c:v>12</c:v>
                </c:pt>
                <c:pt idx="1192">
                  <c:v>12.5</c:v>
                </c:pt>
                <c:pt idx="1193">
                  <c:v>13</c:v>
                </c:pt>
                <c:pt idx="1194">
                  <c:v>13.5</c:v>
                </c:pt>
                <c:pt idx="1195">
                  <c:v>14</c:v>
                </c:pt>
                <c:pt idx="1196">
                  <c:v>14.5</c:v>
                </c:pt>
                <c:pt idx="1197">
                  <c:v>15</c:v>
                </c:pt>
                <c:pt idx="1198">
                  <c:v>15.5</c:v>
                </c:pt>
                <c:pt idx="1199">
                  <c:v>16</c:v>
                </c:pt>
                <c:pt idx="1200">
                  <c:v>16.5</c:v>
                </c:pt>
                <c:pt idx="1201">
                  <c:v>17</c:v>
                </c:pt>
                <c:pt idx="1202">
                  <c:v>17.5</c:v>
                </c:pt>
                <c:pt idx="1203">
                  <c:v>18</c:v>
                </c:pt>
                <c:pt idx="1204">
                  <c:v>18.5</c:v>
                </c:pt>
                <c:pt idx="1205">
                  <c:v>19</c:v>
                </c:pt>
                <c:pt idx="1206">
                  <c:v>19.5</c:v>
                </c:pt>
                <c:pt idx="1207">
                  <c:v>20</c:v>
                </c:pt>
                <c:pt idx="1208">
                  <c:v>19.5</c:v>
                </c:pt>
                <c:pt idx="1209">
                  <c:v>19</c:v>
                </c:pt>
                <c:pt idx="1210">
                  <c:v>18.5</c:v>
                </c:pt>
                <c:pt idx="1211">
                  <c:v>18</c:v>
                </c:pt>
                <c:pt idx="1212">
                  <c:v>17.5</c:v>
                </c:pt>
                <c:pt idx="1213">
                  <c:v>17</c:v>
                </c:pt>
                <c:pt idx="1214">
                  <c:v>16.5</c:v>
                </c:pt>
                <c:pt idx="1215">
                  <c:v>16</c:v>
                </c:pt>
                <c:pt idx="1216">
                  <c:v>15.5</c:v>
                </c:pt>
                <c:pt idx="1217">
                  <c:v>15</c:v>
                </c:pt>
                <c:pt idx="1218">
                  <c:v>14.5</c:v>
                </c:pt>
                <c:pt idx="1219">
                  <c:v>14</c:v>
                </c:pt>
                <c:pt idx="1220">
                  <c:v>13.5</c:v>
                </c:pt>
                <c:pt idx="1221">
                  <c:v>13</c:v>
                </c:pt>
                <c:pt idx="1222">
                  <c:v>12.5</c:v>
                </c:pt>
                <c:pt idx="1223">
                  <c:v>12</c:v>
                </c:pt>
                <c:pt idx="1224">
                  <c:v>11.5</c:v>
                </c:pt>
                <c:pt idx="1225">
                  <c:v>11</c:v>
                </c:pt>
                <c:pt idx="1226">
                  <c:v>10.5</c:v>
                </c:pt>
                <c:pt idx="1227">
                  <c:v>10</c:v>
                </c:pt>
                <c:pt idx="1228">
                  <c:v>9.5</c:v>
                </c:pt>
                <c:pt idx="1229">
                  <c:v>9</c:v>
                </c:pt>
                <c:pt idx="1230">
                  <c:v>8.5</c:v>
                </c:pt>
                <c:pt idx="1231">
                  <c:v>8</c:v>
                </c:pt>
                <c:pt idx="1232">
                  <c:v>7.5</c:v>
                </c:pt>
                <c:pt idx="1233">
                  <c:v>7</c:v>
                </c:pt>
                <c:pt idx="1234">
                  <c:v>6.5</c:v>
                </c:pt>
                <c:pt idx="1235">
                  <c:v>6</c:v>
                </c:pt>
                <c:pt idx="1236">
                  <c:v>5.5</c:v>
                </c:pt>
                <c:pt idx="1237">
                  <c:v>5</c:v>
                </c:pt>
                <c:pt idx="1238">
                  <c:v>4.5</c:v>
                </c:pt>
                <c:pt idx="1239">
                  <c:v>4</c:v>
                </c:pt>
                <c:pt idx="1240">
                  <c:v>3.5</c:v>
                </c:pt>
                <c:pt idx="1241">
                  <c:v>3</c:v>
                </c:pt>
                <c:pt idx="1242">
                  <c:v>2.5</c:v>
                </c:pt>
                <c:pt idx="1243">
                  <c:v>2</c:v>
                </c:pt>
                <c:pt idx="1244">
                  <c:v>1.5</c:v>
                </c:pt>
                <c:pt idx="1245">
                  <c:v>1</c:v>
                </c:pt>
                <c:pt idx="1246">
                  <c:v>0.5</c:v>
                </c:pt>
                <c:pt idx="1247">
                  <c:v>0</c:v>
                </c:pt>
                <c:pt idx="1248">
                  <c:v>-0.5</c:v>
                </c:pt>
                <c:pt idx="1249">
                  <c:v>-1</c:v>
                </c:pt>
                <c:pt idx="1250">
                  <c:v>-1.5</c:v>
                </c:pt>
                <c:pt idx="1251">
                  <c:v>-2</c:v>
                </c:pt>
                <c:pt idx="1252">
                  <c:v>-2.5</c:v>
                </c:pt>
                <c:pt idx="1253">
                  <c:v>-3</c:v>
                </c:pt>
                <c:pt idx="1254">
                  <c:v>-3.5</c:v>
                </c:pt>
                <c:pt idx="1255">
                  <c:v>-4</c:v>
                </c:pt>
                <c:pt idx="1256">
                  <c:v>-4.5</c:v>
                </c:pt>
                <c:pt idx="1257">
                  <c:v>-5</c:v>
                </c:pt>
                <c:pt idx="1258">
                  <c:v>-5.5</c:v>
                </c:pt>
                <c:pt idx="1259">
                  <c:v>-6</c:v>
                </c:pt>
                <c:pt idx="1260">
                  <c:v>-6.5</c:v>
                </c:pt>
                <c:pt idx="1261">
                  <c:v>-7</c:v>
                </c:pt>
                <c:pt idx="1262">
                  <c:v>-7.5</c:v>
                </c:pt>
                <c:pt idx="1263">
                  <c:v>-8</c:v>
                </c:pt>
                <c:pt idx="1264">
                  <c:v>-8.5</c:v>
                </c:pt>
                <c:pt idx="1265">
                  <c:v>-9</c:v>
                </c:pt>
                <c:pt idx="1266">
                  <c:v>-9.5</c:v>
                </c:pt>
                <c:pt idx="1267">
                  <c:v>-10</c:v>
                </c:pt>
                <c:pt idx="1268">
                  <c:v>-10.5</c:v>
                </c:pt>
                <c:pt idx="1269">
                  <c:v>-11</c:v>
                </c:pt>
                <c:pt idx="1270">
                  <c:v>-11.5</c:v>
                </c:pt>
                <c:pt idx="1271">
                  <c:v>-12</c:v>
                </c:pt>
                <c:pt idx="1272">
                  <c:v>-12.5</c:v>
                </c:pt>
                <c:pt idx="1273">
                  <c:v>-13</c:v>
                </c:pt>
                <c:pt idx="1274">
                  <c:v>-13.5</c:v>
                </c:pt>
                <c:pt idx="1275">
                  <c:v>-14</c:v>
                </c:pt>
                <c:pt idx="1276">
                  <c:v>-14.5</c:v>
                </c:pt>
                <c:pt idx="1277">
                  <c:v>-15</c:v>
                </c:pt>
                <c:pt idx="1278">
                  <c:v>-15.5</c:v>
                </c:pt>
                <c:pt idx="1279">
                  <c:v>-16</c:v>
                </c:pt>
                <c:pt idx="1280">
                  <c:v>-16.5</c:v>
                </c:pt>
                <c:pt idx="1281">
                  <c:v>-17</c:v>
                </c:pt>
                <c:pt idx="1282">
                  <c:v>-17.5</c:v>
                </c:pt>
                <c:pt idx="1283">
                  <c:v>-18</c:v>
                </c:pt>
                <c:pt idx="1284">
                  <c:v>-18.5</c:v>
                </c:pt>
                <c:pt idx="1285">
                  <c:v>-19</c:v>
                </c:pt>
                <c:pt idx="1286">
                  <c:v>-19.5</c:v>
                </c:pt>
                <c:pt idx="1287">
                  <c:v>-20</c:v>
                </c:pt>
                <c:pt idx="1288">
                  <c:v>-19.5</c:v>
                </c:pt>
                <c:pt idx="1289">
                  <c:v>-19</c:v>
                </c:pt>
                <c:pt idx="1290">
                  <c:v>-18.5</c:v>
                </c:pt>
                <c:pt idx="1291">
                  <c:v>-18</c:v>
                </c:pt>
                <c:pt idx="1292">
                  <c:v>-17.5</c:v>
                </c:pt>
                <c:pt idx="1293">
                  <c:v>-17</c:v>
                </c:pt>
                <c:pt idx="1294">
                  <c:v>-16.5</c:v>
                </c:pt>
                <c:pt idx="1295">
                  <c:v>-16</c:v>
                </c:pt>
                <c:pt idx="1296">
                  <c:v>-15.5</c:v>
                </c:pt>
                <c:pt idx="1297">
                  <c:v>-15</c:v>
                </c:pt>
                <c:pt idx="1298">
                  <c:v>-14.5</c:v>
                </c:pt>
                <c:pt idx="1299">
                  <c:v>-14</c:v>
                </c:pt>
                <c:pt idx="1300">
                  <c:v>-13.5</c:v>
                </c:pt>
                <c:pt idx="1301">
                  <c:v>-13</c:v>
                </c:pt>
                <c:pt idx="1302">
                  <c:v>-12.5</c:v>
                </c:pt>
                <c:pt idx="1303">
                  <c:v>-12</c:v>
                </c:pt>
                <c:pt idx="1304">
                  <c:v>-11.5</c:v>
                </c:pt>
                <c:pt idx="1305">
                  <c:v>-11</c:v>
                </c:pt>
                <c:pt idx="1306">
                  <c:v>-10.5</c:v>
                </c:pt>
                <c:pt idx="1307">
                  <c:v>-10</c:v>
                </c:pt>
                <c:pt idx="1308">
                  <c:v>-9.5</c:v>
                </c:pt>
                <c:pt idx="1309">
                  <c:v>-9</c:v>
                </c:pt>
                <c:pt idx="1310">
                  <c:v>-8.5</c:v>
                </c:pt>
                <c:pt idx="1311">
                  <c:v>-8</c:v>
                </c:pt>
                <c:pt idx="1312">
                  <c:v>-7.5</c:v>
                </c:pt>
                <c:pt idx="1313">
                  <c:v>-7</c:v>
                </c:pt>
                <c:pt idx="1314">
                  <c:v>-6.5</c:v>
                </c:pt>
                <c:pt idx="1315">
                  <c:v>-6</c:v>
                </c:pt>
                <c:pt idx="1316">
                  <c:v>-5.5</c:v>
                </c:pt>
                <c:pt idx="1317">
                  <c:v>-5</c:v>
                </c:pt>
                <c:pt idx="1318">
                  <c:v>-4.5</c:v>
                </c:pt>
                <c:pt idx="1319">
                  <c:v>-4</c:v>
                </c:pt>
                <c:pt idx="1320">
                  <c:v>-3.5</c:v>
                </c:pt>
                <c:pt idx="1321">
                  <c:v>-3</c:v>
                </c:pt>
                <c:pt idx="1322">
                  <c:v>-2.5</c:v>
                </c:pt>
                <c:pt idx="1323">
                  <c:v>-2</c:v>
                </c:pt>
                <c:pt idx="1324">
                  <c:v>-1.5</c:v>
                </c:pt>
                <c:pt idx="1325">
                  <c:v>-1</c:v>
                </c:pt>
                <c:pt idx="1326">
                  <c:v>-0.5</c:v>
                </c:pt>
                <c:pt idx="1327">
                  <c:v>0</c:v>
                </c:pt>
                <c:pt idx="1328">
                  <c:v>0.5</c:v>
                </c:pt>
                <c:pt idx="1329">
                  <c:v>1</c:v>
                </c:pt>
                <c:pt idx="1330">
                  <c:v>1.5</c:v>
                </c:pt>
                <c:pt idx="1331">
                  <c:v>2</c:v>
                </c:pt>
                <c:pt idx="1332">
                  <c:v>2.5</c:v>
                </c:pt>
                <c:pt idx="1333">
                  <c:v>3</c:v>
                </c:pt>
                <c:pt idx="1334">
                  <c:v>3.5</c:v>
                </c:pt>
                <c:pt idx="1335">
                  <c:v>4</c:v>
                </c:pt>
                <c:pt idx="1336">
                  <c:v>4.5</c:v>
                </c:pt>
                <c:pt idx="1337">
                  <c:v>5</c:v>
                </c:pt>
                <c:pt idx="1338">
                  <c:v>5.5</c:v>
                </c:pt>
                <c:pt idx="1339">
                  <c:v>6</c:v>
                </c:pt>
                <c:pt idx="1340">
                  <c:v>6.5</c:v>
                </c:pt>
                <c:pt idx="1341">
                  <c:v>7</c:v>
                </c:pt>
                <c:pt idx="1342">
                  <c:v>7.5</c:v>
                </c:pt>
                <c:pt idx="1343">
                  <c:v>8</c:v>
                </c:pt>
                <c:pt idx="1344">
                  <c:v>8.5</c:v>
                </c:pt>
                <c:pt idx="1345">
                  <c:v>9</c:v>
                </c:pt>
                <c:pt idx="1346">
                  <c:v>9.5</c:v>
                </c:pt>
                <c:pt idx="1347">
                  <c:v>10</c:v>
                </c:pt>
                <c:pt idx="1348">
                  <c:v>10.5</c:v>
                </c:pt>
                <c:pt idx="1349">
                  <c:v>11</c:v>
                </c:pt>
                <c:pt idx="1350">
                  <c:v>11.5</c:v>
                </c:pt>
                <c:pt idx="1351">
                  <c:v>12</c:v>
                </c:pt>
                <c:pt idx="1352">
                  <c:v>12.5</c:v>
                </c:pt>
                <c:pt idx="1353">
                  <c:v>13</c:v>
                </c:pt>
                <c:pt idx="1354">
                  <c:v>13.5</c:v>
                </c:pt>
                <c:pt idx="1355">
                  <c:v>14</c:v>
                </c:pt>
                <c:pt idx="1356">
                  <c:v>14.5</c:v>
                </c:pt>
                <c:pt idx="1357">
                  <c:v>15</c:v>
                </c:pt>
                <c:pt idx="1358">
                  <c:v>15.5</c:v>
                </c:pt>
                <c:pt idx="1359">
                  <c:v>16</c:v>
                </c:pt>
                <c:pt idx="1360">
                  <c:v>16.5</c:v>
                </c:pt>
                <c:pt idx="1361">
                  <c:v>17</c:v>
                </c:pt>
                <c:pt idx="1362">
                  <c:v>17.5</c:v>
                </c:pt>
                <c:pt idx="1363">
                  <c:v>18</c:v>
                </c:pt>
                <c:pt idx="1364">
                  <c:v>18.5</c:v>
                </c:pt>
                <c:pt idx="1365">
                  <c:v>19</c:v>
                </c:pt>
                <c:pt idx="1366">
                  <c:v>19.5</c:v>
                </c:pt>
                <c:pt idx="1367">
                  <c:v>20</c:v>
                </c:pt>
                <c:pt idx="1368">
                  <c:v>19.5</c:v>
                </c:pt>
                <c:pt idx="1369">
                  <c:v>19</c:v>
                </c:pt>
                <c:pt idx="1370">
                  <c:v>18.5</c:v>
                </c:pt>
                <c:pt idx="1371">
                  <c:v>18</c:v>
                </c:pt>
                <c:pt idx="1372">
                  <c:v>17.5</c:v>
                </c:pt>
                <c:pt idx="1373">
                  <c:v>17</c:v>
                </c:pt>
                <c:pt idx="1374">
                  <c:v>16.5</c:v>
                </c:pt>
                <c:pt idx="1375">
                  <c:v>16</c:v>
                </c:pt>
                <c:pt idx="1376">
                  <c:v>15.5</c:v>
                </c:pt>
                <c:pt idx="1377">
                  <c:v>15</c:v>
                </c:pt>
                <c:pt idx="1378">
                  <c:v>14.5</c:v>
                </c:pt>
                <c:pt idx="1379">
                  <c:v>14</c:v>
                </c:pt>
                <c:pt idx="1380">
                  <c:v>13.5</c:v>
                </c:pt>
                <c:pt idx="1381">
                  <c:v>13</c:v>
                </c:pt>
                <c:pt idx="1382">
                  <c:v>12.5</c:v>
                </c:pt>
                <c:pt idx="1383">
                  <c:v>12</c:v>
                </c:pt>
                <c:pt idx="1384">
                  <c:v>11.5</c:v>
                </c:pt>
                <c:pt idx="1385">
                  <c:v>11</c:v>
                </c:pt>
                <c:pt idx="1386">
                  <c:v>10.5</c:v>
                </c:pt>
                <c:pt idx="1387">
                  <c:v>10</c:v>
                </c:pt>
                <c:pt idx="1388">
                  <c:v>9.5</c:v>
                </c:pt>
                <c:pt idx="1389">
                  <c:v>9</c:v>
                </c:pt>
                <c:pt idx="1390">
                  <c:v>8.5</c:v>
                </c:pt>
                <c:pt idx="1391">
                  <c:v>8</c:v>
                </c:pt>
                <c:pt idx="1392">
                  <c:v>7.5</c:v>
                </c:pt>
                <c:pt idx="1393">
                  <c:v>7</c:v>
                </c:pt>
                <c:pt idx="1394">
                  <c:v>6.5</c:v>
                </c:pt>
                <c:pt idx="1395">
                  <c:v>6</c:v>
                </c:pt>
                <c:pt idx="1396">
                  <c:v>5.5</c:v>
                </c:pt>
                <c:pt idx="1397">
                  <c:v>5</c:v>
                </c:pt>
                <c:pt idx="1398">
                  <c:v>4.5</c:v>
                </c:pt>
                <c:pt idx="1399">
                  <c:v>4</c:v>
                </c:pt>
                <c:pt idx="1400">
                  <c:v>3.5</c:v>
                </c:pt>
                <c:pt idx="1401">
                  <c:v>3</c:v>
                </c:pt>
                <c:pt idx="1402">
                  <c:v>2.5</c:v>
                </c:pt>
                <c:pt idx="1403">
                  <c:v>2</c:v>
                </c:pt>
                <c:pt idx="1404">
                  <c:v>1.5</c:v>
                </c:pt>
                <c:pt idx="1405">
                  <c:v>1</c:v>
                </c:pt>
                <c:pt idx="1406">
                  <c:v>0.5</c:v>
                </c:pt>
                <c:pt idx="1407">
                  <c:v>0</c:v>
                </c:pt>
                <c:pt idx="1408">
                  <c:v>-0.5</c:v>
                </c:pt>
                <c:pt idx="1409">
                  <c:v>-1</c:v>
                </c:pt>
                <c:pt idx="1410">
                  <c:v>-1.5</c:v>
                </c:pt>
                <c:pt idx="1411">
                  <c:v>-2</c:v>
                </c:pt>
                <c:pt idx="1412">
                  <c:v>-2.5</c:v>
                </c:pt>
                <c:pt idx="1413">
                  <c:v>-3</c:v>
                </c:pt>
                <c:pt idx="1414">
                  <c:v>-3.5</c:v>
                </c:pt>
                <c:pt idx="1415">
                  <c:v>-4</c:v>
                </c:pt>
                <c:pt idx="1416">
                  <c:v>-4.5</c:v>
                </c:pt>
                <c:pt idx="1417">
                  <c:v>-5</c:v>
                </c:pt>
                <c:pt idx="1418">
                  <c:v>-5.5</c:v>
                </c:pt>
                <c:pt idx="1419">
                  <c:v>-6</c:v>
                </c:pt>
                <c:pt idx="1420">
                  <c:v>-6.5</c:v>
                </c:pt>
                <c:pt idx="1421">
                  <c:v>-7</c:v>
                </c:pt>
                <c:pt idx="1422">
                  <c:v>-7.5</c:v>
                </c:pt>
                <c:pt idx="1423">
                  <c:v>-8</c:v>
                </c:pt>
                <c:pt idx="1424">
                  <c:v>-8.5</c:v>
                </c:pt>
                <c:pt idx="1425">
                  <c:v>-9</c:v>
                </c:pt>
                <c:pt idx="1426">
                  <c:v>-9.5</c:v>
                </c:pt>
                <c:pt idx="1427">
                  <c:v>-10</c:v>
                </c:pt>
                <c:pt idx="1428">
                  <c:v>-10.5</c:v>
                </c:pt>
                <c:pt idx="1429">
                  <c:v>-11</c:v>
                </c:pt>
                <c:pt idx="1430">
                  <c:v>-11.5</c:v>
                </c:pt>
                <c:pt idx="1431">
                  <c:v>-12</c:v>
                </c:pt>
                <c:pt idx="1432">
                  <c:v>-12.5</c:v>
                </c:pt>
                <c:pt idx="1433">
                  <c:v>-13</c:v>
                </c:pt>
                <c:pt idx="1434">
                  <c:v>-13.5</c:v>
                </c:pt>
                <c:pt idx="1435">
                  <c:v>-14</c:v>
                </c:pt>
                <c:pt idx="1436">
                  <c:v>-14.5</c:v>
                </c:pt>
                <c:pt idx="1437">
                  <c:v>-15</c:v>
                </c:pt>
                <c:pt idx="1438">
                  <c:v>-15.5</c:v>
                </c:pt>
                <c:pt idx="1439">
                  <c:v>-16</c:v>
                </c:pt>
                <c:pt idx="1440">
                  <c:v>-16.5</c:v>
                </c:pt>
                <c:pt idx="1441">
                  <c:v>-17</c:v>
                </c:pt>
                <c:pt idx="1442">
                  <c:v>-17.5</c:v>
                </c:pt>
                <c:pt idx="1443">
                  <c:v>-18</c:v>
                </c:pt>
                <c:pt idx="1444">
                  <c:v>-18.5</c:v>
                </c:pt>
                <c:pt idx="1445">
                  <c:v>-19</c:v>
                </c:pt>
                <c:pt idx="1446">
                  <c:v>-19.5</c:v>
                </c:pt>
                <c:pt idx="1447">
                  <c:v>-20</c:v>
                </c:pt>
                <c:pt idx="1448">
                  <c:v>-19.25</c:v>
                </c:pt>
                <c:pt idx="1449">
                  <c:v>-18.5</c:v>
                </c:pt>
                <c:pt idx="1450">
                  <c:v>-17.75</c:v>
                </c:pt>
                <c:pt idx="1451">
                  <c:v>-17</c:v>
                </c:pt>
                <c:pt idx="1452">
                  <c:v>-16.25</c:v>
                </c:pt>
                <c:pt idx="1453">
                  <c:v>-15.5</c:v>
                </c:pt>
                <c:pt idx="1454">
                  <c:v>-14.75</c:v>
                </c:pt>
                <c:pt idx="1455">
                  <c:v>-14</c:v>
                </c:pt>
                <c:pt idx="1456">
                  <c:v>-13.25</c:v>
                </c:pt>
                <c:pt idx="1457">
                  <c:v>-12.5</c:v>
                </c:pt>
                <c:pt idx="1458">
                  <c:v>-11.75</c:v>
                </c:pt>
                <c:pt idx="1459">
                  <c:v>-11</c:v>
                </c:pt>
                <c:pt idx="1460">
                  <c:v>-10.25</c:v>
                </c:pt>
                <c:pt idx="1461">
                  <c:v>-9.5</c:v>
                </c:pt>
                <c:pt idx="1462">
                  <c:v>-8.75</c:v>
                </c:pt>
                <c:pt idx="1463">
                  <c:v>-8</c:v>
                </c:pt>
                <c:pt idx="1464">
                  <c:v>-7.25</c:v>
                </c:pt>
                <c:pt idx="1465">
                  <c:v>-6.5</c:v>
                </c:pt>
                <c:pt idx="1466">
                  <c:v>-5.75</c:v>
                </c:pt>
                <c:pt idx="1467">
                  <c:v>-5</c:v>
                </c:pt>
                <c:pt idx="1468">
                  <c:v>-4.25</c:v>
                </c:pt>
                <c:pt idx="1469">
                  <c:v>-3.5</c:v>
                </c:pt>
                <c:pt idx="1470">
                  <c:v>-2.75</c:v>
                </c:pt>
                <c:pt idx="1471">
                  <c:v>-2</c:v>
                </c:pt>
                <c:pt idx="1472">
                  <c:v>-1.25</c:v>
                </c:pt>
                <c:pt idx="1473">
                  <c:v>-0.5</c:v>
                </c:pt>
                <c:pt idx="1474">
                  <c:v>0.25</c:v>
                </c:pt>
                <c:pt idx="1475">
                  <c:v>1</c:v>
                </c:pt>
                <c:pt idx="1476">
                  <c:v>1.75</c:v>
                </c:pt>
                <c:pt idx="1477">
                  <c:v>2.5</c:v>
                </c:pt>
                <c:pt idx="1478">
                  <c:v>3.25</c:v>
                </c:pt>
                <c:pt idx="1479">
                  <c:v>4</c:v>
                </c:pt>
                <c:pt idx="1480">
                  <c:v>4.75</c:v>
                </c:pt>
                <c:pt idx="1481">
                  <c:v>5.5</c:v>
                </c:pt>
                <c:pt idx="1482">
                  <c:v>6.25</c:v>
                </c:pt>
                <c:pt idx="1483">
                  <c:v>7</c:v>
                </c:pt>
                <c:pt idx="1484">
                  <c:v>7.75</c:v>
                </c:pt>
                <c:pt idx="1485">
                  <c:v>8.5</c:v>
                </c:pt>
                <c:pt idx="1486">
                  <c:v>9.25</c:v>
                </c:pt>
                <c:pt idx="1487">
                  <c:v>10</c:v>
                </c:pt>
                <c:pt idx="1488">
                  <c:v>10.75</c:v>
                </c:pt>
                <c:pt idx="1489">
                  <c:v>11.5</c:v>
                </c:pt>
                <c:pt idx="1490">
                  <c:v>12.25</c:v>
                </c:pt>
                <c:pt idx="1491">
                  <c:v>13</c:v>
                </c:pt>
                <c:pt idx="1492">
                  <c:v>13.75</c:v>
                </c:pt>
                <c:pt idx="1493">
                  <c:v>14.5</c:v>
                </c:pt>
                <c:pt idx="1494">
                  <c:v>15.25</c:v>
                </c:pt>
                <c:pt idx="1495">
                  <c:v>16</c:v>
                </c:pt>
                <c:pt idx="1496">
                  <c:v>16.75</c:v>
                </c:pt>
                <c:pt idx="1497">
                  <c:v>17.5</c:v>
                </c:pt>
                <c:pt idx="1498">
                  <c:v>18.25</c:v>
                </c:pt>
                <c:pt idx="1499">
                  <c:v>19</c:v>
                </c:pt>
                <c:pt idx="1500">
                  <c:v>19.75</c:v>
                </c:pt>
                <c:pt idx="1501">
                  <c:v>20.5</c:v>
                </c:pt>
                <c:pt idx="1502">
                  <c:v>21.25</c:v>
                </c:pt>
                <c:pt idx="1503">
                  <c:v>22</c:v>
                </c:pt>
                <c:pt idx="1504">
                  <c:v>22.75</c:v>
                </c:pt>
                <c:pt idx="1505">
                  <c:v>23.5</c:v>
                </c:pt>
                <c:pt idx="1506">
                  <c:v>24.25</c:v>
                </c:pt>
                <c:pt idx="1507">
                  <c:v>25</c:v>
                </c:pt>
                <c:pt idx="1508">
                  <c:v>25.75</c:v>
                </c:pt>
                <c:pt idx="1509">
                  <c:v>26.5</c:v>
                </c:pt>
                <c:pt idx="1510">
                  <c:v>27.25</c:v>
                </c:pt>
                <c:pt idx="1511">
                  <c:v>28</c:v>
                </c:pt>
                <c:pt idx="1512">
                  <c:v>28.75</c:v>
                </c:pt>
                <c:pt idx="1513">
                  <c:v>29.5</c:v>
                </c:pt>
                <c:pt idx="1514">
                  <c:v>30.25</c:v>
                </c:pt>
                <c:pt idx="1515">
                  <c:v>29.5</c:v>
                </c:pt>
                <c:pt idx="1516">
                  <c:v>28.75</c:v>
                </c:pt>
                <c:pt idx="1517">
                  <c:v>28</c:v>
                </c:pt>
                <c:pt idx="1518">
                  <c:v>27.25</c:v>
                </c:pt>
                <c:pt idx="1519">
                  <c:v>26.5</c:v>
                </c:pt>
                <c:pt idx="1520">
                  <c:v>25.75</c:v>
                </c:pt>
                <c:pt idx="1521">
                  <c:v>25</c:v>
                </c:pt>
                <c:pt idx="1522">
                  <c:v>24.25</c:v>
                </c:pt>
                <c:pt idx="1523">
                  <c:v>23.5</c:v>
                </c:pt>
                <c:pt idx="1524">
                  <c:v>22.75</c:v>
                </c:pt>
                <c:pt idx="1525">
                  <c:v>22</c:v>
                </c:pt>
                <c:pt idx="1526">
                  <c:v>21.25</c:v>
                </c:pt>
                <c:pt idx="1527">
                  <c:v>20.5</c:v>
                </c:pt>
                <c:pt idx="1528">
                  <c:v>19.75</c:v>
                </c:pt>
                <c:pt idx="1529">
                  <c:v>19</c:v>
                </c:pt>
                <c:pt idx="1530">
                  <c:v>18.25</c:v>
                </c:pt>
                <c:pt idx="1531">
                  <c:v>17.5</c:v>
                </c:pt>
                <c:pt idx="1532">
                  <c:v>16.75</c:v>
                </c:pt>
                <c:pt idx="1533">
                  <c:v>16</c:v>
                </c:pt>
                <c:pt idx="1534">
                  <c:v>15.25</c:v>
                </c:pt>
                <c:pt idx="1535">
                  <c:v>14.5</c:v>
                </c:pt>
                <c:pt idx="1536">
                  <c:v>13.75</c:v>
                </c:pt>
                <c:pt idx="1537">
                  <c:v>13</c:v>
                </c:pt>
                <c:pt idx="1538">
                  <c:v>12.25</c:v>
                </c:pt>
                <c:pt idx="1539">
                  <c:v>11.5</c:v>
                </c:pt>
                <c:pt idx="1540">
                  <c:v>10.75</c:v>
                </c:pt>
                <c:pt idx="1541">
                  <c:v>10</c:v>
                </c:pt>
                <c:pt idx="1542">
                  <c:v>9.25</c:v>
                </c:pt>
                <c:pt idx="1543">
                  <c:v>8.5</c:v>
                </c:pt>
                <c:pt idx="1544">
                  <c:v>7.75</c:v>
                </c:pt>
                <c:pt idx="1545">
                  <c:v>7</c:v>
                </c:pt>
                <c:pt idx="1546">
                  <c:v>6.25</c:v>
                </c:pt>
                <c:pt idx="1547">
                  <c:v>5.5</c:v>
                </c:pt>
                <c:pt idx="1548">
                  <c:v>4.75</c:v>
                </c:pt>
                <c:pt idx="1549">
                  <c:v>4</c:v>
                </c:pt>
                <c:pt idx="1550">
                  <c:v>3.25</c:v>
                </c:pt>
                <c:pt idx="1551">
                  <c:v>2.5</c:v>
                </c:pt>
                <c:pt idx="1552">
                  <c:v>1.75</c:v>
                </c:pt>
                <c:pt idx="1553">
                  <c:v>1</c:v>
                </c:pt>
                <c:pt idx="1554">
                  <c:v>0.25</c:v>
                </c:pt>
                <c:pt idx="1555">
                  <c:v>-0.5</c:v>
                </c:pt>
                <c:pt idx="1556">
                  <c:v>-1.25</c:v>
                </c:pt>
                <c:pt idx="1557">
                  <c:v>-2</c:v>
                </c:pt>
                <c:pt idx="1558">
                  <c:v>-2.75</c:v>
                </c:pt>
                <c:pt idx="1559">
                  <c:v>-3.5</c:v>
                </c:pt>
                <c:pt idx="1560">
                  <c:v>-4.25</c:v>
                </c:pt>
                <c:pt idx="1561">
                  <c:v>-5</c:v>
                </c:pt>
                <c:pt idx="1562">
                  <c:v>-5.75</c:v>
                </c:pt>
                <c:pt idx="1563">
                  <c:v>-6.5</c:v>
                </c:pt>
                <c:pt idx="1564">
                  <c:v>-7.25</c:v>
                </c:pt>
                <c:pt idx="1565">
                  <c:v>-8</c:v>
                </c:pt>
                <c:pt idx="1566">
                  <c:v>-8.75</c:v>
                </c:pt>
                <c:pt idx="1567">
                  <c:v>-9.5</c:v>
                </c:pt>
                <c:pt idx="1568">
                  <c:v>-10.25</c:v>
                </c:pt>
                <c:pt idx="1569">
                  <c:v>-11</c:v>
                </c:pt>
                <c:pt idx="1570">
                  <c:v>-11.75</c:v>
                </c:pt>
                <c:pt idx="1571">
                  <c:v>-12.5</c:v>
                </c:pt>
                <c:pt idx="1572">
                  <c:v>-13.25</c:v>
                </c:pt>
                <c:pt idx="1573">
                  <c:v>-14</c:v>
                </c:pt>
                <c:pt idx="1574">
                  <c:v>-14.75</c:v>
                </c:pt>
                <c:pt idx="1575">
                  <c:v>-15.5</c:v>
                </c:pt>
                <c:pt idx="1576">
                  <c:v>-16.25</c:v>
                </c:pt>
                <c:pt idx="1577">
                  <c:v>-17</c:v>
                </c:pt>
                <c:pt idx="1578">
                  <c:v>-17.75</c:v>
                </c:pt>
                <c:pt idx="1579">
                  <c:v>-18.5</c:v>
                </c:pt>
                <c:pt idx="1580">
                  <c:v>-19.25</c:v>
                </c:pt>
                <c:pt idx="1581">
                  <c:v>-20</c:v>
                </c:pt>
                <c:pt idx="1582">
                  <c:v>-20.75</c:v>
                </c:pt>
                <c:pt idx="1583">
                  <c:v>-21.5</c:v>
                </c:pt>
                <c:pt idx="1584">
                  <c:v>-22.25</c:v>
                </c:pt>
                <c:pt idx="1585">
                  <c:v>-23</c:v>
                </c:pt>
                <c:pt idx="1586">
                  <c:v>-23.75</c:v>
                </c:pt>
                <c:pt idx="1587">
                  <c:v>-24.5</c:v>
                </c:pt>
                <c:pt idx="1588">
                  <c:v>-25.25</c:v>
                </c:pt>
                <c:pt idx="1589">
                  <c:v>-26</c:v>
                </c:pt>
                <c:pt idx="1590">
                  <c:v>-26.75</c:v>
                </c:pt>
                <c:pt idx="1591">
                  <c:v>-27.5</c:v>
                </c:pt>
                <c:pt idx="1592">
                  <c:v>-28.25</c:v>
                </c:pt>
                <c:pt idx="1593">
                  <c:v>-29</c:v>
                </c:pt>
                <c:pt idx="1594">
                  <c:v>-29.75</c:v>
                </c:pt>
                <c:pt idx="1595">
                  <c:v>-29</c:v>
                </c:pt>
                <c:pt idx="1596">
                  <c:v>-28.25</c:v>
                </c:pt>
                <c:pt idx="1597">
                  <c:v>-27.5</c:v>
                </c:pt>
                <c:pt idx="1598">
                  <c:v>-26.75</c:v>
                </c:pt>
                <c:pt idx="1599">
                  <c:v>-26</c:v>
                </c:pt>
                <c:pt idx="1600">
                  <c:v>-25.25</c:v>
                </c:pt>
                <c:pt idx="1601">
                  <c:v>-24.5</c:v>
                </c:pt>
                <c:pt idx="1602">
                  <c:v>-23.75</c:v>
                </c:pt>
                <c:pt idx="1603">
                  <c:v>-23</c:v>
                </c:pt>
                <c:pt idx="1604">
                  <c:v>-22.25</c:v>
                </c:pt>
                <c:pt idx="1605">
                  <c:v>-21.5</c:v>
                </c:pt>
                <c:pt idx="1606">
                  <c:v>-20.75</c:v>
                </c:pt>
                <c:pt idx="1607">
                  <c:v>-20</c:v>
                </c:pt>
                <c:pt idx="1608">
                  <c:v>-19.25</c:v>
                </c:pt>
                <c:pt idx="1609">
                  <c:v>-18.5</c:v>
                </c:pt>
                <c:pt idx="1610">
                  <c:v>-17.75</c:v>
                </c:pt>
                <c:pt idx="1611">
                  <c:v>-17</c:v>
                </c:pt>
                <c:pt idx="1612">
                  <c:v>-16.25</c:v>
                </c:pt>
                <c:pt idx="1613">
                  <c:v>-15.5</c:v>
                </c:pt>
                <c:pt idx="1614">
                  <c:v>-14.75</c:v>
                </c:pt>
                <c:pt idx="1615">
                  <c:v>-14</c:v>
                </c:pt>
                <c:pt idx="1616">
                  <c:v>-13.25</c:v>
                </c:pt>
                <c:pt idx="1617">
                  <c:v>-12.5</c:v>
                </c:pt>
                <c:pt idx="1618">
                  <c:v>-11.75</c:v>
                </c:pt>
                <c:pt idx="1619">
                  <c:v>-11</c:v>
                </c:pt>
                <c:pt idx="1620">
                  <c:v>-10.25</c:v>
                </c:pt>
                <c:pt idx="1621">
                  <c:v>-9.5</c:v>
                </c:pt>
                <c:pt idx="1622">
                  <c:v>-8.75</c:v>
                </c:pt>
                <c:pt idx="1623">
                  <c:v>-8</c:v>
                </c:pt>
                <c:pt idx="1624">
                  <c:v>-7.25</c:v>
                </c:pt>
                <c:pt idx="1625">
                  <c:v>-6.5</c:v>
                </c:pt>
                <c:pt idx="1626">
                  <c:v>-5.75</c:v>
                </c:pt>
                <c:pt idx="1627">
                  <c:v>-5</c:v>
                </c:pt>
                <c:pt idx="1628">
                  <c:v>-4.25</c:v>
                </c:pt>
                <c:pt idx="1629">
                  <c:v>-3.5</c:v>
                </c:pt>
                <c:pt idx="1630">
                  <c:v>-2.75</c:v>
                </c:pt>
                <c:pt idx="1631">
                  <c:v>-2</c:v>
                </c:pt>
                <c:pt idx="1632">
                  <c:v>-1.25</c:v>
                </c:pt>
                <c:pt idx="1633">
                  <c:v>-0.5</c:v>
                </c:pt>
                <c:pt idx="1634">
                  <c:v>0.25</c:v>
                </c:pt>
                <c:pt idx="1635">
                  <c:v>1</c:v>
                </c:pt>
                <c:pt idx="1636">
                  <c:v>1.75</c:v>
                </c:pt>
                <c:pt idx="1637">
                  <c:v>2.5</c:v>
                </c:pt>
                <c:pt idx="1638">
                  <c:v>3.25</c:v>
                </c:pt>
                <c:pt idx="1639">
                  <c:v>4</c:v>
                </c:pt>
                <c:pt idx="1640">
                  <c:v>4.75</c:v>
                </c:pt>
                <c:pt idx="1641">
                  <c:v>5.5</c:v>
                </c:pt>
                <c:pt idx="1642">
                  <c:v>6.25</c:v>
                </c:pt>
                <c:pt idx="1643">
                  <c:v>7</c:v>
                </c:pt>
                <c:pt idx="1644">
                  <c:v>7.75</c:v>
                </c:pt>
                <c:pt idx="1645">
                  <c:v>8.5</c:v>
                </c:pt>
                <c:pt idx="1646">
                  <c:v>9.25</c:v>
                </c:pt>
                <c:pt idx="1647">
                  <c:v>10</c:v>
                </c:pt>
                <c:pt idx="1648">
                  <c:v>10.75</c:v>
                </c:pt>
                <c:pt idx="1649">
                  <c:v>11.5</c:v>
                </c:pt>
                <c:pt idx="1650">
                  <c:v>12.25</c:v>
                </c:pt>
                <c:pt idx="1651">
                  <c:v>13</c:v>
                </c:pt>
                <c:pt idx="1652">
                  <c:v>13.75</c:v>
                </c:pt>
                <c:pt idx="1653">
                  <c:v>14.5</c:v>
                </c:pt>
                <c:pt idx="1654">
                  <c:v>15.25</c:v>
                </c:pt>
                <c:pt idx="1655">
                  <c:v>16</c:v>
                </c:pt>
                <c:pt idx="1656">
                  <c:v>16.75</c:v>
                </c:pt>
                <c:pt idx="1657">
                  <c:v>17.5</c:v>
                </c:pt>
                <c:pt idx="1658">
                  <c:v>18.25</c:v>
                </c:pt>
                <c:pt idx="1659">
                  <c:v>19</c:v>
                </c:pt>
                <c:pt idx="1660">
                  <c:v>19.75</c:v>
                </c:pt>
                <c:pt idx="1661">
                  <c:v>20.5</c:v>
                </c:pt>
                <c:pt idx="1662">
                  <c:v>21.25</c:v>
                </c:pt>
                <c:pt idx="1663">
                  <c:v>22</c:v>
                </c:pt>
                <c:pt idx="1664">
                  <c:v>22.75</c:v>
                </c:pt>
                <c:pt idx="1665">
                  <c:v>23.5</c:v>
                </c:pt>
                <c:pt idx="1666">
                  <c:v>24.25</c:v>
                </c:pt>
                <c:pt idx="1667">
                  <c:v>25</c:v>
                </c:pt>
                <c:pt idx="1668">
                  <c:v>25.75</c:v>
                </c:pt>
                <c:pt idx="1669">
                  <c:v>26.5</c:v>
                </c:pt>
                <c:pt idx="1670">
                  <c:v>27.25</c:v>
                </c:pt>
                <c:pt idx="1671">
                  <c:v>28</c:v>
                </c:pt>
                <c:pt idx="1672">
                  <c:v>28.75</c:v>
                </c:pt>
                <c:pt idx="1673">
                  <c:v>29.5</c:v>
                </c:pt>
                <c:pt idx="1674">
                  <c:v>30.25</c:v>
                </c:pt>
                <c:pt idx="1675">
                  <c:v>29.5</c:v>
                </c:pt>
                <c:pt idx="1676">
                  <c:v>28.75</c:v>
                </c:pt>
                <c:pt idx="1677">
                  <c:v>28</c:v>
                </c:pt>
                <c:pt idx="1678">
                  <c:v>27.25</c:v>
                </c:pt>
                <c:pt idx="1679">
                  <c:v>26.5</c:v>
                </c:pt>
                <c:pt idx="1680">
                  <c:v>25.75</c:v>
                </c:pt>
                <c:pt idx="1681">
                  <c:v>25</c:v>
                </c:pt>
                <c:pt idx="1682">
                  <c:v>24.25</c:v>
                </c:pt>
                <c:pt idx="1683">
                  <c:v>23.5</c:v>
                </c:pt>
                <c:pt idx="1684">
                  <c:v>22.75</c:v>
                </c:pt>
                <c:pt idx="1685">
                  <c:v>22</c:v>
                </c:pt>
                <c:pt idx="1686">
                  <c:v>21.25</c:v>
                </c:pt>
                <c:pt idx="1687">
                  <c:v>20.5</c:v>
                </c:pt>
                <c:pt idx="1688">
                  <c:v>19.75</c:v>
                </c:pt>
                <c:pt idx="1689">
                  <c:v>19</c:v>
                </c:pt>
                <c:pt idx="1690">
                  <c:v>18.25</c:v>
                </c:pt>
                <c:pt idx="1691">
                  <c:v>17.5</c:v>
                </c:pt>
                <c:pt idx="1692">
                  <c:v>16.75</c:v>
                </c:pt>
                <c:pt idx="1693">
                  <c:v>16</c:v>
                </c:pt>
                <c:pt idx="1694">
                  <c:v>15.25</c:v>
                </c:pt>
                <c:pt idx="1695">
                  <c:v>14.5</c:v>
                </c:pt>
                <c:pt idx="1696">
                  <c:v>13.75</c:v>
                </c:pt>
                <c:pt idx="1697">
                  <c:v>13</c:v>
                </c:pt>
                <c:pt idx="1698">
                  <c:v>12.25</c:v>
                </c:pt>
                <c:pt idx="1699">
                  <c:v>11.5</c:v>
                </c:pt>
                <c:pt idx="1700">
                  <c:v>10.75</c:v>
                </c:pt>
                <c:pt idx="1701">
                  <c:v>10</c:v>
                </c:pt>
                <c:pt idx="1702">
                  <c:v>9.25</c:v>
                </c:pt>
                <c:pt idx="1703">
                  <c:v>8.5</c:v>
                </c:pt>
                <c:pt idx="1704">
                  <c:v>7.75</c:v>
                </c:pt>
                <c:pt idx="1705">
                  <c:v>7</c:v>
                </c:pt>
                <c:pt idx="1706">
                  <c:v>6.25</c:v>
                </c:pt>
                <c:pt idx="1707">
                  <c:v>5.5</c:v>
                </c:pt>
                <c:pt idx="1708">
                  <c:v>4.75</c:v>
                </c:pt>
                <c:pt idx="1709">
                  <c:v>4</c:v>
                </c:pt>
                <c:pt idx="1710">
                  <c:v>3.25</c:v>
                </c:pt>
                <c:pt idx="1711">
                  <c:v>2.5</c:v>
                </c:pt>
                <c:pt idx="1712">
                  <c:v>1.75</c:v>
                </c:pt>
                <c:pt idx="1713">
                  <c:v>1</c:v>
                </c:pt>
                <c:pt idx="1714">
                  <c:v>0.25</c:v>
                </c:pt>
                <c:pt idx="1715">
                  <c:v>-0.5</c:v>
                </c:pt>
                <c:pt idx="1716">
                  <c:v>-1.25</c:v>
                </c:pt>
                <c:pt idx="1717">
                  <c:v>-2</c:v>
                </c:pt>
                <c:pt idx="1718">
                  <c:v>-2.75</c:v>
                </c:pt>
                <c:pt idx="1719">
                  <c:v>-3.5</c:v>
                </c:pt>
                <c:pt idx="1720">
                  <c:v>-4.25</c:v>
                </c:pt>
                <c:pt idx="1721">
                  <c:v>-5</c:v>
                </c:pt>
                <c:pt idx="1722">
                  <c:v>-5.75</c:v>
                </c:pt>
                <c:pt idx="1723">
                  <c:v>-6.5</c:v>
                </c:pt>
                <c:pt idx="1724">
                  <c:v>-7.25</c:v>
                </c:pt>
                <c:pt idx="1725">
                  <c:v>-8</c:v>
                </c:pt>
                <c:pt idx="1726">
                  <c:v>-8.75</c:v>
                </c:pt>
                <c:pt idx="1727">
                  <c:v>-9.5</c:v>
                </c:pt>
                <c:pt idx="1728">
                  <c:v>-10.25</c:v>
                </c:pt>
                <c:pt idx="1729">
                  <c:v>-11</c:v>
                </c:pt>
                <c:pt idx="1730">
                  <c:v>-11.75</c:v>
                </c:pt>
                <c:pt idx="1731">
                  <c:v>-12.5</c:v>
                </c:pt>
                <c:pt idx="1732">
                  <c:v>-13.25</c:v>
                </c:pt>
                <c:pt idx="1733">
                  <c:v>-14</c:v>
                </c:pt>
                <c:pt idx="1734">
                  <c:v>-14.75</c:v>
                </c:pt>
                <c:pt idx="1735">
                  <c:v>-15.5</c:v>
                </c:pt>
                <c:pt idx="1736">
                  <c:v>-16.25</c:v>
                </c:pt>
                <c:pt idx="1737">
                  <c:v>-17</c:v>
                </c:pt>
                <c:pt idx="1738">
                  <c:v>-17.75</c:v>
                </c:pt>
                <c:pt idx="1739">
                  <c:v>-18.5</c:v>
                </c:pt>
                <c:pt idx="1740">
                  <c:v>-19.25</c:v>
                </c:pt>
                <c:pt idx="1741">
                  <c:v>-20</c:v>
                </c:pt>
                <c:pt idx="1742">
                  <c:v>-20.75</c:v>
                </c:pt>
                <c:pt idx="1743">
                  <c:v>-21.5</c:v>
                </c:pt>
                <c:pt idx="1744">
                  <c:v>-22.25</c:v>
                </c:pt>
                <c:pt idx="1745">
                  <c:v>-23</c:v>
                </c:pt>
                <c:pt idx="1746">
                  <c:v>-23.75</c:v>
                </c:pt>
                <c:pt idx="1747">
                  <c:v>-24.5</c:v>
                </c:pt>
                <c:pt idx="1748">
                  <c:v>-25.25</c:v>
                </c:pt>
                <c:pt idx="1749">
                  <c:v>-26</c:v>
                </c:pt>
                <c:pt idx="1750">
                  <c:v>-26.75</c:v>
                </c:pt>
                <c:pt idx="1751">
                  <c:v>-27.5</c:v>
                </c:pt>
                <c:pt idx="1752">
                  <c:v>-28.25</c:v>
                </c:pt>
                <c:pt idx="1753">
                  <c:v>-29</c:v>
                </c:pt>
                <c:pt idx="1754">
                  <c:v>-29.75</c:v>
                </c:pt>
                <c:pt idx="1755">
                  <c:v>-29</c:v>
                </c:pt>
                <c:pt idx="1756">
                  <c:v>-28.25</c:v>
                </c:pt>
                <c:pt idx="1757">
                  <c:v>-27.5</c:v>
                </c:pt>
                <c:pt idx="1758">
                  <c:v>-26.75</c:v>
                </c:pt>
                <c:pt idx="1759">
                  <c:v>-26</c:v>
                </c:pt>
                <c:pt idx="1760">
                  <c:v>-25.25</c:v>
                </c:pt>
                <c:pt idx="1761">
                  <c:v>-24.5</c:v>
                </c:pt>
                <c:pt idx="1762">
                  <c:v>-23.75</c:v>
                </c:pt>
                <c:pt idx="1763">
                  <c:v>-23</c:v>
                </c:pt>
                <c:pt idx="1764">
                  <c:v>-22.25</c:v>
                </c:pt>
                <c:pt idx="1765">
                  <c:v>-21.5</c:v>
                </c:pt>
                <c:pt idx="1766">
                  <c:v>-20.75</c:v>
                </c:pt>
                <c:pt idx="1767">
                  <c:v>-20</c:v>
                </c:pt>
                <c:pt idx="1768">
                  <c:v>-19.25</c:v>
                </c:pt>
                <c:pt idx="1769">
                  <c:v>-18.5</c:v>
                </c:pt>
                <c:pt idx="1770">
                  <c:v>-17.75</c:v>
                </c:pt>
                <c:pt idx="1771">
                  <c:v>-17</c:v>
                </c:pt>
                <c:pt idx="1772">
                  <c:v>-16.25</c:v>
                </c:pt>
                <c:pt idx="1773">
                  <c:v>-15.5</c:v>
                </c:pt>
                <c:pt idx="1774">
                  <c:v>-14.75</c:v>
                </c:pt>
                <c:pt idx="1775">
                  <c:v>-14</c:v>
                </c:pt>
                <c:pt idx="1776">
                  <c:v>-13.25</c:v>
                </c:pt>
                <c:pt idx="1777">
                  <c:v>-12.5</c:v>
                </c:pt>
                <c:pt idx="1778">
                  <c:v>-11.75</c:v>
                </c:pt>
                <c:pt idx="1779">
                  <c:v>-11</c:v>
                </c:pt>
                <c:pt idx="1780">
                  <c:v>-10.25</c:v>
                </c:pt>
                <c:pt idx="1781">
                  <c:v>-9.5</c:v>
                </c:pt>
                <c:pt idx="1782">
                  <c:v>-8.75</c:v>
                </c:pt>
                <c:pt idx="1783">
                  <c:v>-8</c:v>
                </c:pt>
                <c:pt idx="1784">
                  <c:v>-7.25</c:v>
                </c:pt>
                <c:pt idx="1785">
                  <c:v>-6.5</c:v>
                </c:pt>
                <c:pt idx="1786">
                  <c:v>-5.75</c:v>
                </c:pt>
                <c:pt idx="1787">
                  <c:v>-5</c:v>
                </c:pt>
                <c:pt idx="1788">
                  <c:v>-4.25</c:v>
                </c:pt>
                <c:pt idx="1789">
                  <c:v>-3.5</c:v>
                </c:pt>
                <c:pt idx="1790">
                  <c:v>-2.75</c:v>
                </c:pt>
                <c:pt idx="1791">
                  <c:v>-2</c:v>
                </c:pt>
                <c:pt idx="1792">
                  <c:v>-1.25</c:v>
                </c:pt>
                <c:pt idx="1793">
                  <c:v>-0.5</c:v>
                </c:pt>
                <c:pt idx="1794">
                  <c:v>0.25</c:v>
                </c:pt>
                <c:pt idx="1795">
                  <c:v>1</c:v>
                </c:pt>
                <c:pt idx="1796">
                  <c:v>1.75</c:v>
                </c:pt>
                <c:pt idx="1797">
                  <c:v>2.5</c:v>
                </c:pt>
                <c:pt idx="1798">
                  <c:v>3.25</c:v>
                </c:pt>
                <c:pt idx="1799">
                  <c:v>4</c:v>
                </c:pt>
                <c:pt idx="1800">
                  <c:v>4.75</c:v>
                </c:pt>
                <c:pt idx="1801">
                  <c:v>5.5</c:v>
                </c:pt>
                <c:pt idx="1802">
                  <c:v>6.25</c:v>
                </c:pt>
                <c:pt idx="1803">
                  <c:v>7</c:v>
                </c:pt>
                <c:pt idx="1804">
                  <c:v>7.75</c:v>
                </c:pt>
                <c:pt idx="1805">
                  <c:v>8.5</c:v>
                </c:pt>
                <c:pt idx="1806">
                  <c:v>9.25</c:v>
                </c:pt>
                <c:pt idx="1807">
                  <c:v>10</c:v>
                </c:pt>
                <c:pt idx="1808">
                  <c:v>10.75</c:v>
                </c:pt>
                <c:pt idx="1809">
                  <c:v>11.5</c:v>
                </c:pt>
                <c:pt idx="1810">
                  <c:v>12.25</c:v>
                </c:pt>
                <c:pt idx="1811">
                  <c:v>13</c:v>
                </c:pt>
                <c:pt idx="1812">
                  <c:v>13.75</c:v>
                </c:pt>
                <c:pt idx="1813">
                  <c:v>14.5</c:v>
                </c:pt>
                <c:pt idx="1814">
                  <c:v>15.25</c:v>
                </c:pt>
                <c:pt idx="1815">
                  <c:v>16</c:v>
                </c:pt>
                <c:pt idx="1816">
                  <c:v>16.75</c:v>
                </c:pt>
                <c:pt idx="1817">
                  <c:v>17.5</c:v>
                </c:pt>
                <c:pt idx="1818">
                  <c:v>18.25</c:v>
                </c:pt>
                <c:pt idx="1819">
                  <c:v>19</c:v>
                </c:pt>
                <c:pt idx="1820">
                  <c:v>19.75</c:v>
                </c:pt>
                <c:pt idx="1821">
                  <c:v>20.5</c:v>
                </c:pt>
                <c:pt idx="1822">
                  <c:v>21.25</c:v>
                </c:pt>
                <c:pt idx="1823">
                  <c:v>22</c:v>
                </c:pt>
                <c:pt idx="1824">
                  <c:v>22.75</c:v>
                </c:pt>
                <c:pt idx="1825">
                  <c:v>23.5</c:v>
                </c:pt>
                <c:pt idx="1826">
                  <c:v>24.25</c:v>
                </c:pt>
                <c:pt idx="1827">
                  <c:v>25</c:v>
                </c:pt>
                <c:pt idx="1828">
                  <c:v>25.75</c:v>
                </c:pt>
                <c:pt idx="1829">
                  <c:v>26.5</c:v>
                </c:pt>
                <c:pt idx="1830">
                  <c:v>27.25</c:v>
                </c:pt>
                <c:pt idx="1831">
                  <c:v>28</c:v>
                </c:pt>
                <c:pt idx="1832">
                  <c:v>28.75</c:v>
                </c:pt>
                <c:pt idx="1833">
                  <c:v>29.5</c:v>
                </c:pt>
                <c:pt idx="1834">
                  <c:v>30.25</c:v>
                </c:pt>
                <c:pt idx="1835">
                  <c:v>29.5</c:v>
                </c:pt>
                <c:pt idx="1836">
                  <c:v>28.75</c:v>
                </c:pt>
                <c:pt idx="1837">
                  <c:v>28</c:v>
                </c:pt>
                <c:pt idx="1838">
                  <c:v>27.25</c:v>
                </c:pt>
                <c:pt idx="1839">
                  <c:v>26.5</c:v>
                </c:pt>
                <c:pt idx="1840">
                  <c:v>25.75</c:v>
                </c:pt>
                <c:pt idx="1841">
                  <c:v>25</c:v>
                </c:pt>
                <c:pt idx="1842">
                  <c:v>24.25</c:v>
                </c:pt>
                <c:pt idx="1843">
                  <c:v>23.5</c:v>
                </c:pt>
                <c:pt idx="1844">
                  <c:v>22.75</c:v>
                </c:pt>
                <c:pt idx="1845">
                  <c:v>22</c:v>
                </c:pt>
                <c:pt idx="1846">
                  <c:v>21.25</c:v>
                </c:pt>
                <c:pt idx="1847">
                  <c:v>20.5</c:v>
                </c:pt>
                <c:pt idx="1848">
                  <c:v>19.75</c:v>
                </c:pt>
                <c:pt idx="1849">
                  <c:v>19</c:v>
                </c:pt>
                <c:pt idx="1850">
                  <c:v>18.25</c:v>
                </c:pt>
                <c:pt idx="1851">
                  <c:v>17.5</c:v>
                </c:pt>
                <c:pt idx="1852">
                  <c:v>16.75</c:v>
                </c:pt>
                <c:pt idx="1853">
                  <c:v>16</c:v>
                </c:pt>
                <c:pt idx="1854">
                  <c:v>15.25</c:v>
                </c:pt>
                <c:pt idx="1855">
                  <c:v>14.5</c:v>
                </c:pt>
                <c:pt idx="1856">
                  <c:v>13.75</c:v>
                </c:pt>
                <c:pt idx="1857">
                  <c:v>13</c:v>
                </c:pt>
                <c:pt idx="1858">
                  <c:v>12.25</c:v>
                </c:pt>
                <c:pt idx="1859">
                  <c:v>11.5</c:v>
                </c:pt>
                <c:pt idx="1860">
                  <c:v>10.75</c:v>
                </c:pt>
                <c:pt idx="1861">
                  <c:v>10</c:v>
                </c:pt>
                <c:pt idx="1862">
                  <c:v>9.25</c:v>
                </c:pt>
                <c:pt idx="1863">
                  <c:v>8.5</c:v>
                </c:pt>
                <c:pt idx="1864">
                  <c:v>7.75</c:v>
                </c:pt>
                <c:pt idx="1865">
                  <c:v>7</c:v>
                </c:pt>
                <c:pt idx="1866">
                  <c:v>6.25</c:v>
                </c:pt>
                <c:pt idx="1867">
                  <c:v>5.5</c:v>
                </c:pt>
                <c:pt idx="1868">
                  <c:v>4.75</c:v>
                </c:pt>
                <c:pt idx="1869">
                  <c:v>4</c:v>
                </c:pt>
                <c:pt idx="1870">
                  <c:v>3.25</c:v>
                </c:pt>
                <c:pt idx="1871">
                  <c:v>2.5</c:v>
                </c:pt>
                <c:pt idx="1872">
                  <c:v>1.75</c:v>
                </c:pt>
                <c:pt idx="1873">
                  <c:v>1</c:v>
                </c:pt>
                <c:pt idx="1874">
                  <c:v>0.25</c:v>
                </c:pt>
                <c:pt idx="1875">
                  <c:v>-0.5</c:v>
                </c:pt>
                <c:pt idx="1876">
                  <c:v>-1.25</c:v>
                </c:pt>
                <c:pt idx="1877">
                  <c:v>-2</c:v>
                </c:pt>
                <c:pt idx="1878">
                  <c:v>-2.75</c:v>
                </c:pt>
                <c:pt idx="1879">
                  <c:v>-3.5</c:v>
                </c:pt>
                <c:pt idx="1880">
                  <c:v>-4.25</c:v>
                </c:pt>
                <c:pt idx="1881">
                  <c:v>-5</c:v>
                </c:pt>
                <c:pt idx="1882">
                  <c:v>-5.75</c:v>
                </c:pt>
                <c:pt idx="1883">
                  <c:v>-6.5</c:v>
                </c:pt>
                <c:pt idx="1884">
                  <c:v>-7.25</c:v>
                </c:pt>
                <c:pt idx="1885">
                  <c:v>-8</c:v>
                </c:pt>
                <c:pt idx="1886">
                  <c:v>-8.75</c:v>
                </c:pt>
                <c:pt idx="1887">
                  <c:v>-9.5</c:v>
                </c:pt>
                <c:pt idx="1888">
                  <c:v>-10.25</c:v>
                </c:pt>
                <c:pt idx="1889">
                  <c:v>-11</c:v>
                </c:pt>
                <c:pt idx="1890">
                  <c:v>-11.75</c:v>
                </c:pt>
                <c:pt idx="1891">
                  <c:v>-12.5</c:v>
                </c:pt>
                <c:pt idx="1892">
                  <c:v>-13.25</c:v>
                </c:pt>
                <c:pt idx="1893">
                  <c:v>-14</c:v>
                </c:pt>
                <c:pt idx="1894">
                  <c:v>-14.75</c:v>
                </c:pt>
                <c:pt idx="1895">
                  <c:v>-15.5</c:v>
                </c:pt>
                <c:pt idx="1896">
                  <c:v>-16.25</c:v>
                </c:pt>
                <c:pt idx="1897">
                  <c:v>-17</c:v>
                </c:pt>
                <c:pt idx="1898">
                  <c:v>-17.75</c:v>
                </c:pt>
                <c:pt idx="1899">
                  <c:v>-18.5</c:v>
                </c:pt>
                <c:pt idx="1900">
                  <c:v>-19.25</c:v>
                </c:pt>
                <c:pt idx="1901">
                  <c:v>-20</c:v>
                </c:pt>
                <c:pt idx="1902">
                  <c:v>-20.75</c:v>
                </c:pt>
                <c:pt idx="1903">
                  <c:v>-21.5</c:v>
                </c:pt>
                <c:pt idx="1904">
                  <c:v>-22.25</c:v>
                </c:pt>
                <c:pt idx="1905">
                  <c:v>-23</c:v>
                </c:pt>
                <c:pt idx="1906">
                  <c:v>-23.75</c:v>
                </c:pt>
                <c:pt idx="1907">
                  <c:v>-24.5</c:v>
                </c:pt>
                <c:pt idx="1908">
                  <c:v>-25.25</c:v>
                </c:pt>
                <c:pt idx="1909">
                  <c:v>-26</c:v>
                </c:pt>
                <c:pt idx="1910">
                  <c:v>-26.75</c:v>
                </c:pt>
                <c:pt idx="1911">
                  <c:v>-27.5</c:v>
                </c:pt>
                <c:pt idx="1912">
                  <c:v>-28.25</c:v>
                </c:pt>
                <c:pt idx="1913">
                  <c:v>-29</c:v>
                </c:pt>
                <c:pt idx="1914">
                  <c:v>-29.75</c:v>
                </c:pt>
                <c:pt idx="1915">
                  <c:v>-28.75</c:v>
                </c:pt>
                <c:pt idx="1916">
                  <c:v>-27.75</c:v>
                </c:pt>
                <c:pt idx="1917">
                  <c:v>-26.75</c:v>
                </c:pt>
                <c:pt idx="1918">
                  <c:v>-25.75</c:v>
                </c:pt>
                <c:pt idx="1919">
                  <c:v>-24.75</c:v>
                </c:pt>
                <c:pt idx="1920">
                  <c:v>-23.75</c:v>
                </c:pt>
                <c:pt idx="1921">
                  <c:v>-22.75</c:v>
                </c:pt>
                <c:pt idx="1922">
                  <c:v>-21.75</c:v>
                </c:pt>
                <c:pt idx="1923">
                  <c:v>-20.75</c:v>
                </c:pt>
                <c:pt idx="1924">
                  <c:v>-19.75</c:v>
                </c:pt>
                <c:pt idx="1925">
                  <c:v>-18.75</c:v>
                </c:pt>
                <c:pt idx="1926">
                  <c:v>-17.75</c:v>
                </c:pt>
                <c:pt idx="1927">
                  <c:v>-16.75</c:v>
                </c:pt>
                <c:pt idx="1928">
                  <c:v>-15.75</c:v>
                </c:pt>
                <c:pt idx="1929">
                  <c:v>-14.75</c:v>
                </c:pt>
                <c:pt idx="1930">
                  <c:v>-13.75</c:v>
                </c:pt>
                <c:pt idx="1931">
                  <c:v>-12.75</c:v>
                </c:pt>
                <c:pt idx="1932">
                  <c:v>-11.75</c:v>
                </c:pt>
                <c:pt idx="1933">
                  <c:v>-10.75</c:v>
                </c:pt>
                <c:pt idx="1934">
                  <c:v>-9.75</c:v>
                </c:pt>
                <c:pt idx="1935">
                  <c:v>-8.75</c:v>
                </c:pt>
                <c:pt idx="1936">
                  <c:v>-7.75</c:v>
                </c:pt>
                <c:pt idx="1937">
                  <c:v>-6.75</c:v>
                </c:pt>
                <c:pt idx="1938">
                  <c:v>-5.75</c:v>
                </c:pt>
                <c:pt idx="1939">
                  <c:v>-4.75</c:v>
                </c:pt>
                <c:pt idx="1940">
                  <c:v>-3.75</c:v>
                </c:pt>
                <c:pt idx="1941">
                  <c:v>-2.75</c:v>
                </c:pt>
                <c:pt idx="1942">
                  <c:v>-1.75</c:v>
                </c:pt>
                <c:pt idx="1943">
                  <c:v>-0.75</c:v>
                </c:pt>
                <c:pt idx="1944">
                  <c:v>0.25</c:v>
                </c:pt>
                <c:pt idx="1945">
                  <c:v>1.25</c:v>
                </c:pt>
                <c:pt idx="1946">
                  <c:v>2.25</c:v>
                </c:pt>
                <c:pt idx="1947">
                  <c:v>3.25</c:v>
                </c:pt>
                <c:pt idx="1948">
                  <c:v>4.25</c:v>
                </c:pt>
                <c:pt idx="1949">
                  <c:v>5.25</c:v>
                </c:pt>
                <c:pt idx="1950">
                  <c:v>6.25</c:v>
                </c:pt>
                <c:pt idx="1951">
                  <c:v>7.25</c:v>
                </c:pt>
                <c:pt idx="1952">
                  <c:v>8.25</c:v>
                </c:pt>
                <c:pt idx="1953">
                  <c:v>9.25</c:v>
                </c:pt>
                <c:pt idx="1954">
                  <c:v>10.25</c:v>
                </c:pt>
                <c:pt idx="1955">
                  <c:v>11.25</c:v>
                </c:pt>
                <c:pt idx="1956">
                  <c:v>12.25</c:v>
                </c:pt>
                <c:pt idx="1957">
                  <c:v>13.25</c:v>
                </c:pt>
                <c:pt idx="1958">
                  <c:v>14.25</c:v>
                </c:pt>
                <c:pt idx="1959">
                  <c:v>15.25</c:v>
                </c:pt>
                <c:pt idx="1960">
                  <c:v>16.25</c:v>
                </c:pt>
                <c:pt idx="1961">
                  <c:v>17.25</c:v>
                </c:pt>
                <c:pt idx="1962">
                  <c:v>18.25</c:v>
                </c:pt>
                <c:pt idx="1963">
                  <c:v>19.25</c:v>
                </c:pt>
                <c:pt idx="1964">
                  <c:v>20.25</c:v>
                </c:pt>
                <c:pt idx="1965">
                  <c:v>21.25</c:v>
                </c:pt>
                <c:pt idx="1966">
                  <c:v>22.25</c:v>
                </c:pt>
                <c:pt idx="1967">
                  <c:v>23.25</c:v>
                </c:pt>
                <c:pt idx="1968">
                  <c:v>24.25</c:v>
                </c:pt>
                <c:pt idx="1969">
                  <c:v>25.25</c:v>
                </c:pt>
                <c:pt idx="1970">
                  <c:v>26.25</c:v>
                </c:pt>
                <c:pt idx="1971">
                  <c:v>27.25</c:v>
                </c:pt>
                <c:pt idx="1972">
                  <c:v>28.25</c:v>
                </c:pt>
                <c:pt idx="1973">
                  <c:v>29.25</c:v>
                </c:pt>
                <c:pt idx="1974">
                  <c:v>30.25</c:v>
                </c:pt>
                <c:pt idx="1975">
                  <c:v>31.25</c:v>
                </c:pt>
                <c:pt idx="1976">
                  <c:v>32.25</c:v>
                </c:pt>
                <c:pt idx="1977">
                  <c:v>33.25</c:v>
                </c:pt>
                <c:pt idx="1978">
                  <c:v>34.25</c:v>
                </c:pt>
                <c:pt idx="1979">
                  <c:v>35.25</c:v>
                </c:pt>
                <c:pt idx="1980">
                  <c:v>36.25</c:v>
                </c:pt>
                <c:pt idx="1981">
                  <c:v>37.25</c:v>
                </c:pt>
                <c:pt idx="1982">
                  <c:v>38.25</c:v>
                </c:pt>
                <c:pt idx="1983">
                  <c:v>39.25</c:v>
                </c:pt>
                <c:pt idx="1984">
                  <c:v>40.25</c:v>
                </c:pt>
                <c:pt idx="1985">
                  <c:v>39.25</c:v>
                </c:pt>
                <c:pt idx="1986">
                  <c:v>38.25</c:v>
                </c:pt>
                <c:pt idx="1987">
                  <c:v>37.25</c:v>
                </c:pt>
                <c:pt idx="1988">
                  <c:v>36.25</c:v>
                </c:pt>
                <c:pt idx="1989">
                  <c:v>35.25</c:v>
                </c:pt>
                <c:pt idx="1990">
                  <c:v>34.25</c:v>
                </c:pt>
                <c:pt idx="1991">
                  <c:v>33.25</c:v>
                </c:pt>
                <c:pt idx="1992">
                  <c:v>32.25</c:v>
                </c:pt>
                <c:pt idx="1993">
                  <c:v>31.25</c:v>
                </c:pt>
                <c:pt idx="1994">
                  <c:v>30.25</c:v>
                </c:pt>
                <c:pt idx="1995">
                  <c:v>29.25</c:v>
                </c:pt>
                <c:pt idx="1996">
                  <c:v>28.25</c:v>
                </c:pt>
                <c:pt idx="1997">
                  <c:v>27.25</c:v>
                </c:pt>
                <c:pt idx="1998">
                  <c:v>26.25</c:v>
                </c:pt>
                <c:pt idx="1999">
                  <c:v>25.25</c:v>
                </c:pt>
                <c:pt idx="2000">
                  <c:v>24.25</c:v>
                </c:pt>
                <c:pt idx="2001">
                  <c:v>23.25</c:v>
                </c:pt>
                <c:pt idx="2002">
                  <c:v>22.25</c:v>
                </c:pt>
                <c:pt idx="2003">
                  <c:v>21.25</c:v>
                </c:pt>
                <c:pt idx="2004">
                  <c:v>20.25</c:v>
                </c:pt>
                <c:pt idx="2005">
                  <c:v>19.25</c:v>
                </c:pt>
                <c:pt idx="2006">
                  <c:v>18.25</c:v>
                </c:pt>
                <c:pt idx="2007">
                  <c:v>17.25</c:v>
                </c:pt>
                <c:pt idx="2008">
                  <c:v>16.25</c:v>
                </c:pt>
                <c:pt idx="2009">
                  <c:v>15.25</c:v>
                </c:pt>
                <c:pt idx="2010">
                  <c:v>14.25</c:v>
                </c:pt>
                <c:pt idx="2011">
                  <c:v>13.25</c:v>
                </c:pt>
                <c:pt idx="2012">
                  <c:v>12.25</c:v>
                </c:pt>
                <c:pt idx="2013">
                  <c:v>11.25</c:v>
                </c:pt>
                <c:pt idx="2014">
                  <c:v>10.25</c:v>
                </c:pt>
                <c:pt idx="2015">
                  <c:v>9.25</c:v>
                </c:pt>
                <c:pt idx="2016">
                  <c:v>8.25</c:v>
                </c:pt>
                <c:pt idx="2017">
                  <c:v>7.25</c:v>
                </c:pt>
                <c:pt idx="2018">
                  <c:v>6.25</c:v>
                </c:pt>
                <c:pt idx="2019">
                  <c:v>5.25</c:v>
                </c:pt>
                <c:pt idx="2020">
                  <c:v>4.25</c:v>
                </c:pt>
                <c:pt idx="2021">
                  <c:v>3.25</c:v>
                </c:pt>
                <c:pt idx="2022">
                  <c:v>2.25</c:v>
                </c:pt>
                <c:pt idx="2023">
                  <c:v>1.25</c:v>
                </c:pt>
                <c:pt idx="2024">
                  <c:v>0.25</c:v>
                </c:pt>
                <c:pt idx="2025">
                  <c:v>-0.75</c:v>
                </c:pt>
                <c:pt idx="2026">
                  <c:v>-1.75</c:v>
                </c:pt>
                <c:pt idx="2027">
                  <c:v>-2.75</c:v>
                </c:pt>
                <c:pt idx="2028">
                  <c:v>-3.75</c:v>
                </c:pt>
                <c:pt idx="2029">
                  <c:v>-4.75</c:v>
                </c:pt>
                <c:pt idx="2030">
                  <c:v>-5.75</c:v>
                </c:pt>
                <c:pt idx="2031">
                  <c:v>-6.75</c:v>
                </c:pt>
                <c:pt idx="2032">
                  <c:v>-7.75</c:v>
                </c:pt>
                <c:pt idx="2033">
                  <c:v>-8.75</c:v>
                </c:pt>
                <c:pt idx="2034">
                  <c:v>-9.75</c:v>
                </c:pt>
                <c:pt idx="2035">
                  <c:v>-10.75</c:v>
                </c:pt>
                <c:pt idx="2036">
                  <c:v>-11.75</c:v>
                </c:pt>
                <c:pt idx="2037">
                  <c:v>-12.75</c:v>
                </c:pt>
                <c:pt idx="2038">
                  <c:v>-13.75</c:v>
                </c:pt>
                <c:pt idx="2039">
                  <c:v>-14.75</c:v>
                </c:pt>
                <c:pt idx="2040">
                  <c:v>-15.75</c:v>
                </c:pt>
                <c:pt idx="2041">
                  <c:v>-16.75</c:v>
                </c:pt>
                <c:pt idx="2042">
                  <c:v>-17.75</c:v>
                </c:pt>
                <c:pt idx="2043">
                  <c:v>-18.75</c:v>
                </c:pt>
                <c:pt idx="2044">
                  <c:v>-19.75</c:v>
                </c:pt>
                <c:pt idx="2045">
                  <c:v>-20.75</c:v>
                </c:pt>
                <c:pt idx="2046">
                  <c:v>-21.75</c:v>
                </c:pt>
                <c:pt idx="2047">
                  <c:v>-22.75</c:v>
                </c:pt>
                <c:pt idx="2048">
                  <c:v>-23.75</c:v>
                </c:pt>
                <c:pt idx="2049">
                  <c:v>-24.75</c:v>
                </c:pt>
                <c:pt idx="2050">
                  <c:v>-25.75</c:v>
                </c:pt>
                <c:pt idx="2051">
                  <c:v>-26.75</c:v>
                </c:pt>
                <c:pt idx="2052">
                  <c:v>-27.75</c:v>
                </c:pt>
                <c:pt idx="2053">
                  <c:v>-28.75</c:v>
                </c:pt>
                <c:pt idx="2054">
                  <c:v>-29.75</c:v>
                </c:pt>
                <c:pt idx="2055">
                  <c:v>-30.75</c:v>
                </c:pt>
                <c:pt idx="2056">
                  <c:v>-31.75</c:v>
                </c:pt>
                <c:pt idx="2057">
                  <c:v>-32.75</c:v>
                </c:pt>
                <c:pt idx="2058">
                  <c:v>-33.75</c:v>
                </c:pt>
                <c:pt idx="2059">
                  <c:v>-34.75</c:v>
                </c:pt>
                <c:pt idx="2060">
                  <c:v>-35.75</c:v>
                </c:pt>
                <c:pt idx="2061">
                  <c:v>-36.75</c:v>
                </c:pt>
                <c:pt idx="2062">
                  <c:v>-37.75</c:v>
                </c:pt>
                <c:pt idx="2063">
                  <c:v>-38.75</c:v>
                </c:pt>
                <c:pt idx="2064">
                  <c:v>-39.75</c:v>
                </c:pt>
                <c:pt idx="2065">
                  <c:v>-38.75</c:v>
                </c:pt>
                <c:pt idx="2066">
                  <c:v>-37.75</c:v>
                </c:pt>
                <c:pt idx="2067">
                  <c:v>-36.75</c:v>
                </c:pt>
                <c:pt idx="2068">
                  <c:v>-35.75</c:v>
                </c:pt>
                <c:pt idx="2069">
                  <c:v>-34.75</c:v>
                </c:pt>
                <c:pt idx="2070">
                  <c:v>-33.75</c:v>
                </c:pt>
                <c:pt idx="2071">
                  <c:v>-32.75</c:v>
                </c:pt>
                <c:pt idx="2072">
                  <c:v>-31.75</c:v>
                </c:pt>
                <c:pt idx="2073">
                  <c:v>-30.75</c:v>
                </c:pt>
                <c:pt idx="2074">
                  <c:v>-29.75</c:v>
                </c:pt>
                <c:pt idx="2075">
                  <c:v>-28.75</c:v>
                </c:pt>
                <c:pt idx="2076">
                  <c:v>-27.75</c:v>
                </c:pt>
                <c:pt idx="2077">
                  <c:v>-26.75</c:v>
                </c:pt>
                <c:pt idx="2078">
                  <c:v>-25.75</c:v>
                </c:pt>
                <c:pt idx="2079">
                  <c:v>-24.75</c:v>
                </c:pt>
                <c:pt idx="2080">
                  <c:v>-23.75</c:v>
                </c:pt>
                <c:pt idx="2081">
                  <c:v>-22.75</c:v>
                </c:pt>
                <c:pt idx="2082">
                  <c:v>-21.75</c:v>
                </c:pt>
                <c:pt idx="2083">
                  <c:v>-20.75</c:v>
                </c:pt>
                <c:pt idx="2084">
                  <c:v>-19.75</c:v>
                </c:pt>
                <c:pt idx="2085">
                  <c:v>-18.75</c:v>
                </c:pt>
                <c:pt idx="2086">
                  <c:v>-17.75</c:v>
                </c:pt>
                <c:pt idx="2087">
                  <c:v>-16.75</c:v>
                </c:pt>
                <c:pt idx="2088">
                  <c:v>-15.75</c:v>
                </c:pt>
                <c:pt idx="2089">
                  <c:v>-14.75</c:v>
                </c:pt>
                <c:pt idx="2090">
                  <c:v>-13.75</c:v>
                </c:pt>
                <c:pt idx="2091">
                  <c:v>-12.75</c:v>
                </c:pt>
                <c:pt idx="2092">
                  <c:v>-11.75</c:v>
                </c:pt>
                <c:pt idx="2093">
                  <c:v>-10.75</c:v>
                </c:pt>
                <c:pt idx="2094">
                  <c:v>-9.75</c:v>
                </c:pt>
                <c:pt idx="2095">
                  <c:v>-8.75</c:v>
                </c:pt>
                <c:pt idx="2096">
                  <c:v>-7.75</c:v>
                </c:pt>
                <c:pt idx="2097">
                  <c:v>-6.75</c:v>
                </c:pt>
                <c:pt idx="2098">
                  <c:v>-5.75</c:v>
                </c:pt>
                <c:pt idx="2099">
                  <c:v>-4.75</c:v>
                </c:pt>
                <c:pt idx="2100">
                  <c:v>-3.75</c:v>
                </c:pt>
                <c:pt idx="2101">
                  <c:v>-2.75</c:v>
                </c:pt>
                <c:pt idx="2102">
                  <c:v>-1.75</c:v>
                </c:pt>
                <c:pt idx="2103">
                  <c:v>-0.75</c:v>
                </c:pt>
                <c:pt idx="2104">
                  <c:v>0.25</c:v>
                </c:pt>
                <c:pt idx="2105">
                  <c:v>1.25</c:v>
                </c:pt>
                <c:pt idx="2106">
                  <c:v>2.25</c:v>
                </c:pt>
                <c:pt idx="2107">
                  <c:v>3.25</c:v>
                </c:pt>
                <c:pt idx="2108">
                  <c:v>4.25</c:v>
                </c:pt>
                <c:pt idx="2109">
                  <c:v>5.25</c:v>
                </c:pt>
                <c:pt idx="2110">
                  <c:v>6.25</c:v>
                </c:pt>
                <c:pt idx="2111">
                  <c:v>7.25</c:v>
                </c:pt>
                <c:pt idx="2112">
                  <c:v>8.25</c:v>
                </c:pt>
                <c:pt idx="2113">
                  <c:v>9.25</c:v>
                </c:pt>
                <c:pt idx="2114">
                  <c:v>10.25</c:v>
                </c:pt>
                <c:pt idx="2115">
                  <c:v>11.25</c:v>
                </c:pt>
                <c:pt idx="2116">
                  <c:v>12.25</c:v>
                </c:pt>
                <c:pt idx="2117">
                  <c:v>13.25</c:v>
                </c:pt>
                <c:pt idx="2118">
                  <c:v>14.25</c:v>
                </c:pt>
                <c:pt idx="2119">
                  <c:v>15.25</c:v>
                </c:pt>
                <c:pt idx="2120">
                  <c:v>16.25</c:v>
                </c:pt>
                <c:pt idx="2121">
                  <c:v>17.25</c:v>
                </c:pt>
                <c:pt idx="2122">
                  <c:v>18.25</c:v>
                </c:pt>
                <c:pt idx="2123">
                  <c:v>19.25</c:v>
                </c:pt>
                <c:pt idx="2124">
                  <c:v>20.25</c:v>
                </c:pt>
                <c:pt idx="2125">
                  <c:v>21.25</c:v>
                </c:pt>
                <c:pt idx="2126">
                  <c:v>22.25</c:v>
                </c:pt>
                <c:pt idx="2127">
                  <c:v>23.25</c:v>
                </c:pt>
                <c:pt idx="2128">
                  <c:v>24.25</c:v>
                </c:pt>
                <c:pt idx="2129">
                  <c:v>25.25</c:v>
                </c:pt>
                <c:pt idx="2130">
                  <c:v>26.25</c:v>
                </c:pt>
                <c:pt idx="2131">
                  <c:v>27.25</c:v>
                </c:pt>
                <c:pt idx="2132">
                  <c:v>28.25</c:v>
                </c:pt>
                <c:pt idx="2133">
                  <c:v>29.25</c:v>
                </c:pt>
                <c:pt idx="2134">
                  <c:v>30.25</c:v>
                </c:pt>
                <c:pt idx="2135">
                  <c:v>31.25</c:v>
                </c:pt>
                <c:pt idx="2136">
                  <c:v>32.25</c:v>
                </c:pt>
                <c:pt idx="2137">
                  <c:v>33.25</c:v>
                </c:pt>
                <c:pt idx="2138">
                  <c:v>34.25</c:v>
                </c:pt>
                <c:pt idx="2139">
                  <c:v>35.25</c:v>
                </c:pt>
                <c:pt idx="2140">
                  <c:v>36.25</c:v>
                </c:pt>
                <c:pt idx="2141">
                  <c:v>37.25</c:v>
                </c:pt>
                <c:pt idx="2142">
                  <c:v>38.25</c:v>
                </c:pt>
                <c:pt idx="2143">
                  <c:v>39.25</c:v>
                </c:pt>
                <c:pt idx="2144">
                  <c:v>40.25</c:v>
                </c:pt>
                <c:pt idx="2145">
                  <c:v>39.25</c:v>
                </c:pt>
                <c:pt idx="2146">
                  <c:v>38.25</c:v>
                </c:pt>
                <c:pt idx="2147">
                  <c:v>37.25</c:v>
                </c:pt>
                <c:pt idx="2148">
                  <c:v>36.25</c:v>
                </c:pt>
                <c:pt idx="2149">
                  <c:v>35.25</c:v>
                </c:pt>
                <c:pt idx="2150">
                  <c:v>34.25</c:v>
                </c:pt>
                <c:pt idx="2151">
                  <c:v>33.25</c:v>
                </c:pt>
                <c:pt idx="2152">
                  <c:v>32.25</c:v>
                </c:pt>
                <c:pt idx="2153">
                  <c:v>31.25</c:v>
                </c:pt>
                <c:pt idx="2154">
                  <c:v>30.25</c:v>
                </c:pt>
                <c:pt idx="2155">
                  <c:v>29.25</c:v>
                </c:pt>
                <c:pt idx="2156">
                  <c:v>28.25</c:v>
                </c:pt>
                <c:pt idx="2157">
                  <c:v>27.25</c:v>
                </c:pt>
                <c:pt idx="2158">
                  <c:v>26.25</c:v>
                </c:pt>
                <c:pt idx="2159">
                  <c:v>25.25</c:v>
                </c:pt>
                <c:pt idx="2160">
                  <c:v>24.25</c:v>
                </c:pt>
                <c:pt idx="2161">
                  <c:v>23.25</c:v>
                </c:pt>
                <c:pt idx="2162">
                  <c:v>22.25</c:v>
                </c:pt>
                <c:pt idx="2163">
                  <c:v>21.25</c:v>
                </c:pt>
                <c:pt idx="2164">
                  <c:v>20.25</c:v>
                </c:pt>
                <c:pt idx="2165">
                  <c:v>19.25</c:v>
                </c:pt>
                <c:pt idx="2166">
                  <c:v>18.25</c:v>
                </c:pt>
                <c:pt idx="2167">
                  <c:v>17.25</c:v>
                </c:pt>
                <c:pt idx="2168">
                  <c:v>16.25</c:v>
                </c:pt>
                <c:pt idx="2169">
                  <c:v>15.25</c:v>
                </c:pt>
                <c:pt idx="2170">
                  <c:v>14.25</c:v>
                </c:pt>
                <c:pt idx="2171">
                  <c:v>13.25</c:v>
                </c:pt>
                <c:pt idx="2172">
                  <c:v>12.25</c:v>
                </c:pt>
                <c:pt idx="2173">
                  <c:v>11.25</c:v>
                </c:pt>
                <c:pt idx="2174">
                  <c:v>10.25</c:v>
                </c:pt>
                <c:pt idx="2175">
                  <c:v>9.25</c:v>
                </c:pt>
                <c:pt idx="2176">
                  <c:v>8.25</c:v>
                </c:pt>
                <c:pt idx="2177">
                  <c:v>7.25</c:v>
                </c:pt>
                <c:pt idx="2178">
                  <c:v>6.25</c:v>
                </c:pt>
                <c:pt idx="2179">
                  <c:v>5.25</c:v>
                </c:pt>
                <c:pt idx="2180">
                  <c:v>4.25</c:v>
                </c:pt>
                <c:pt idx="2181">
                  <c:v>3.25</c:v>
                </c:pt>
                <c:pt idx="2182">
                  <c:v>2.25</c:v>
                </c:pt>
                <c:pt idx="2183">
                  <c:v>1.25</c:v>
                </c:pt>
                <c:pt idx="2184">
                  <c:v>0.25</c:v>
                </c:pt>
                <c:pt idx="2185">
                  <c:v>-0.75</c:v>
                </c:pt>
                <c:pt idx="2186">
                  <c:v>-1.75</c:v>
                </c:pt>
                <c:pt idx="2187">
                  <c:v>-2.75</c:v>
                </c:pt>
                <c:pt idx="2188">
                  <c:v>-3.75</c:v>
                </c:pt>
                <c:pt idx="2189">
                  <c:v>-4.75</c:v>
                </c:pt>
                <c:pt idx="2190">
                  <c:v>-5.75</c:v>
                </c:pt>
                <c:pt idx="2191">
                  <c:v>-6.75</c:v>
                </c:pt>
                <c:pt idx="2192">
                  <c:v>-7.75</c:v>
                </c:pt>
                <c:pt idx="2193">
                  <c:v>-8.75</c:v>
                </c:pt>
                <c:pt idx="2194">
                  <c:v>-9.75</c:v>
                </c:pt>
                <c:pt idx="2195">
                  <c:v>-10.75</c:v>
                </c:pt>
                <c:pt idx="2196">
                  <c:v>-11.75</c:v>
                </c:pt>
                <c:pt idx="2197">
                  <c:v>-12.75</c:v>
                </c:pt>
                <c:pt idx="2198">
                  <c:v>-13.75</c:v>
                </c:pt>
                <c:pt idx="2199">
                  <c:v>-14.75</c:v>
                </c:pt>
                <c:pt idx="2200">
                  <c:v>-15.75</c:v>
                </c:pt>
                <c:pt idx="2201">
                  <c:v>-16.75</c:v>
                </c:pt>
                <c:pt idx="2202">
                  <c:v>-17.75</c:v>
                </c:pt>
                <c:pt idx="2203">
                  <c:v>-18.75</c:v>
                </c:pt>
                <c:pt idx="2204">
                  <c:v>-19.75</c:v>
                </c:pt>
                <c:pt idx="2205">
                  <c:v>-20.75</c:v>
                </c:pt>
                <c:pt idx="2206">
                  <c:v>-21.75</c:v>
                </c:pt>
                <c:pt idx="2207">
                  <c:v>-22.75</c:v>
                </c:pt>
                <c:pt idx="2208">
                  <c:v>-23.75</c:v>
                </c:pt>
                <c:pt idx="2209">
                  <c:v>-24.75</c:v>
                </c:pt>
                <c:pt idx="2210">
                  <c:v>-25.75</c:v>
                </c:pt>
                <c:pt idx="2211">
                  <c:v>-26.75</c:v>
                </c:pt>
                <c:pt idx="2212">
                  <c:v>-27.75</c:v>
                </c:pt>
                <c:pt idx="2213">
                  <c:v>-28.75</c:v>
                </c:pt>
                <c:pt idx="2214">
                  <c:v>-29.75</c:v>
                </c:pt>
                <c:pt idx="2215">
                  <c:v>-30.75</c:v>
                </c:pt>
                <c:pt idx="2216">
                  <c:v>-31.75</c:v>
                </c:pt>
                <c:pt idx="2217">
                  <c:v>-32.75</c:v>
                </c:pt>
                <c:pt idx="2218">
                  <c:v>-33.75</c:v>
                </c:pt>
                <c:pt idx="2219">
                  <c:v>-34.75</c:v>
                </c:pt>
                <c:pt idx="2220">
                  <c:v>-35.75</c:v>
                </c:pt>
                <c:pt idx="2221">
                  <c:v>-36.75</c:v>
                </c:pt>
                <c:pt idx="2222">
                  <c:v>-37.75</c:v>
                </c:pt>
                <c:pt idx="2223">
                  <c:v>-38.75</c:v>
                </c:pt>
                <c:pt idx="2224">
                  <c:v>-39.75</c:v>
                </c:pt>
                <c:pt idx="2225">
                  <c:v>-38.75</c:v>
                </c:pt>
                <c:pt idx="2226">
                  <c:v>-37.75</c:v>
                </c:pt>
                <c:pt idx="2227">
                  <c:v>-36.75</c:v>
                </c:pt>
                <c:pt idx="2228">
                  <c:v>-35.75</c:v>
                </c:pt>
                <c:pt idx="2229">
                  <c:v>-34.75</c:v>
                </c:pt>
                <c:pt idx="2230">
                  <c:v>-33.75</c:v>
                </c:pt>
                <c:pt idx="2231">
                  <c:v>-32.75</c:v>
                </c:pt>
                <c:pt idx="2232">
                  <c:v>-31.75</c:v>
                </c:pt>
                <c:pt idx="2233">
                  <c:v>-30.75</c:v>
                </c:pt>
                <c:pt idx="2234">
                  <c:v>-29.75</c:v>
                </c:pt>
                <c:pt idx="2235">
                  <c:v>-28.75</c:v>
                </c:pt>
                <c:pt idx="2236">
                  <c:v>-27.75</c:v>
                </c:pt>
                <c:pt idx="2237">
                  <c:v>-26.75</c:v>
                </c:pt>
                <c:pt idx="2238">
                  <c:v>-25.75</c:v>
                </c:pt>
                <c:pt idx="2239">
                  <c:v>-24.75</c:v>
                </c:pt>
                <c:pt idx="2240">
                  <c:v>-23.75</c:v>
                </c:pt>
                <c:pt idx="2241">
                  <c:v>-22.75</c:v>
                </c:pt>
                <c:pt idx="2242">
                  <c:v>-21.75</c:v>
                </c:pt>
                <c:pt idx="2243">
                  <c:v>-20.75</c:v>
                </c:pt>
                <c:pt idx="2244">
                  <c:v>-19.75</c:v>
                </c:pt>
                <c:pt idx="2245">
                  <c:v>-18.75</c:v>
                </c:pt>
                <c:pt idx="2246">
                  <c:v>-17.75</c:v>
                </c:pt>
                <c:pt idx="2247">
                  <c:v>-16.75</c:v>
                </c:pt>
                <c:pt idx="2248">
                  <c:v>-15.75</c:v>
                </c:pt>
                <c:pt idx="2249">
                  <c:v>-14.75</c:v>
                </c:pt>
                <c:pt idx="2250">
                  <c:v>-13.75</c:v>
                </c:pt>
                <c:pt idx="2251">
                  <c:v>-12.75</c:v>
                </c:pt>
                <c:pt idx="2252">
                  <c:v>-11.75</c:v>
                </c:pt>
                <c:pt idx="2253">
                  <c:v>-10.75</c:v>
                </c:pt>
                <c:pt idx="2254">
                  <c:v>-9.75</c:v>
                </c:pt>
                <c:pt idx="2255">
                  <c:v>-8.75</c:v>
                </c:pt>
                <c:pt idx="2256">
                  <c:v>-7.75</c:v>
                </c:pt>
                <c:pt idx="2257">
                  <c:v>-6.75</c:v>
                </c:pt>
                <c:pt idx="2258">
                  <c:v>-5.75</c:v>
                </c:pt>
                <c:pt idx="2259">
                  <c:v>-4.75</c:v>
                </c:pt>
                <c:pt idx="2260">
                  <c:v>-3.75</c:v>
                </c:pt>
                <c:pt idx="2261">
                  <c:v>-2.75</c:v>
                </c:pt>
                <c:pt idx="2262">
                  <c:v>-1.75</c:v>
                </c:pt>
                <c:pt idx="2263">
                  <c:v>-0.75</c:v>
                </c:pt>
                <c:pt idx="2264">
                  <c:v>0.25</c:v>
                </c:pt>
                <c:pt idx="2265">
                  <c:v>1.25</c:v>
                </c:pt>
                <c:pt idx="2266">
                  <c:v>2.25</c:v>
                </c:pt>
                <c:pt idx="2267">
                  <c:v>3.25</c:v>
                </c:pt>
                <c:pt idx="2268">
                  <c:v>4.25</c:v>
                </c:pt>
                <c:pt idx="2269">
                  <c:v>5.25</c:v>
                </c:pt>
                <c:pt idx="2270">
                  <c:v>6.25</c:v>
                </c:pt>
                <c:pt idx="2271">
                  <c:v>7.25</c:v>
                </c:pt>
                <c:pt idx="2272">
                  <c:v>8.25</c:v>
                </c:pt>
                <c:pt idx="2273">
                  <c:v>9.25</c:v>
                </c:pt>
                <c:pt idx="2274">
                  <c:v>10.25</c:v>
                </c:pt>
                <c:pt idx="2275">
                  <c:v>11.25</c:v>
                </c:pt>
                <c:pt idx="2276">
                  <c:v>12.25</c:v>
                </c:pt>
                <c:pt idx="2277">
                  <c:v>13.25</c:v>
                </c:pt>
                <c:pt idx="2278">
                  <c:v>14.25</c:v>
                </c:pt>
                <c:pt idx="2279">
                  <c:v>15.25</c:v>
                </c:pt>
                <c:pt idx="2280">
                  <c:v>16.25</c:v>
                </c:pt>
                <c:pt idx="2281">
                  <c:v>17.25</c:v>
                </c:pt>
                <c:pt idx="2282">
                  <c:v>18.25</c:v>
                </c:pt>
                <c:pt idx="2283">
                  <c:v>19.25</c:v>
                </c:pt>
                <c:pt idx="2284">
                  <c:v>20.25</c:v>
                </c:pt>
                <c:pt idx="2285">
                  <c:v>21.25</c:v>
                </c:pt>
                <c:pt idx="2286">
                  <c:v>22.25</c:v>
                </c:pt>
                <c:pt idx="2287">
                  <c:v>23.25</c:v>
                </c:pt>
                <c:pt idx="2288">
                  <c:v>24.25</c:v>
                </c:pt>
                <c:pt idx="2289">
                  <c:v>25.25</c:v>
                </c:pt>
                <c:pt idx="2290">
                  <c:v>26.25</c:v>
                </c:pt>
                <c:pt idx="2291">
                  <c:v>27.25</c:v>
                </c:pt>
                <c:pt idx="2292">
                  <c:v>28.25</c:v>
                </c:pt>
                <c:pt idx="2293">
                  <c:v>29.25</c:v>
                </c:pt>
                <c:pt idx="2294">
                  <c:v>30.25</c:v>
                </c:pt>
                <c:pt idx="2295">
                  <c:v>31.25</c:v>
                </c:pt>
                <c:pt idx="2296">
                  <c:v>32.25</c:v>
                </c:pt>
                <c:pt idx="2297">
                  <c:v>33.25</c:v>
                </c:pt>
                <c:pt idx="2298">
                  <c:v>34.25</c:v>
                </c:pt>
                <c:pt idx="2299">
                  <c:v>35.25</c:v>
                </c:pt>
                <c:pt idx="2300">
                  <c:v>36.25</c:v>
                </c:pt>
                <c:pt idx="2301">
                  <c:v>37.25</c:v>
                </c:pt>
                <c:pt idx="2302">
                  <c:v>38.25</c:v>
                </c:pt>
                <c:pt idx="2303">
                  <c:v>39.25</c:v>
                </c:pt>
                <c:pt idx="2304">
                  <c:v>40.25</c:v>
                </c:pt>
                <c:pt idx="2305">
                  <c:v>39.25</c:v>
                </c:pt>
                <c:pt idx="2306">
                  <c:v>38.25</c:v>
                </c:pt>
                <c:pt idx="2307">
                  <c:v>37.25</c:v>
                </c:pt>
                <c:pt idx="2308">
                  <c:v>36.25</c:v>
                </c:pt>
                <c:pt idx="2309">
                  <c:v>35.25</c:v>
                </c:pt>
                <c:pt idx="2310">
                  <c:v>34.25</c:v>
                </c:pt>
                <c:pt idx="2311">
                  <c:v>33.25</c:v>
                </c:pt>
                <c:pt idx="2312">
                  <c:v>32.25</c:v>
                </c:pt>
                <c:pt idx="2313">
                  <c:v>31.25</c:v>
                </c:pt>
                <c:pt idx="2314">
                  <c:v>30.25</c:v>
                </c:pt>
                <c:pt idx="2315">
                  <c:v>29.25</c:v>
                </c:pt>
                <c:pt idx="2316">
                  <c:v>28.25</c:v>
                </c:pt>
                <c:pt idx="2317">
                  <c:v>27.25</c:v>
                </c:pt>
                <c:pt idx="2318">
                  <c:v>26.25</c:v>
                </c:pt>
                <c:pt idx="2319">
                  <c:v>25.25</c:v>
                </c:pt>
                <c:pt idx="2320">
                  <c:v>24.25</c:v>
                </c:pt>
                <c:pt idx="2321">
                  <c:v>23.25</c:v>
                </c:pt>
                <c:pt idx="2322">
                  <c:v>22.25</c:v>
                </c:pt>
                <c:pt idx="2323">
                  <c:v>21.25</c:v>
                </c:pt>
                <c:pt idx="2324">
                  <c:v>20.25</c:v>
                </c:pt>
                <c:pt idx="2325">
                  <c:v>19.25</c:v>
                </c:pt>
                <c:pt idx="2326">
                  <c:v>18.25</c:v>
                </c:pt>
                <c:pt idx="2327">
                  <c:v>17.25</c:v>
                </c:pt>
                <c:pt idx="2328">
                  <c:v>16.25</c:v>
                </c:pt>
                <c:pt idx="2329">
                  <c:v>15.25</c:v>
                </c:pt>
                <c:pt idx="2330">
                  <c:v>14.25</c:v>
                </c:pt>
                <c:pt idx="2331">
                  <c:v>13.25</c:v>
                </c:pt>
                <c:pt idx="2332">
                  <c:v>12.25</c:v>
                </c:pt>
                <c:pt idx="2333">
                  <c:v>11.25</c:v>
                </c:pt>
                <c:pt idx="2334">
                  <c:v>10.25</c:v>
                </c:pt>
                <c:pt idx="2335">
                  <c:v>9.25</c:v>
                </c:pt>
                <c:pt idx="2336">
                  <c:v>8.25</c:v>
                </c:pt>
                <c:pt idx="2337">
                  <c:v>7.25</c:v>
                </c:pt>
                <c:pt idx="2338">
                  <c:v>6.25</c:v>
                </c:pt>
                <c:pt idx="2339">
                  <c:v>5.25</c:v>
                </c:pt>
                <c:pt idx="2340">
                  <c:v>4.25</c:v>
                </c:pt>
                <c:pt idx="2341">
                  <c:v>3.25</c:v>
                </c:pt>
                <c:pt idx="2342">
                  <c:v>2.25</c:v>
                </c:pt>
                <c:pt idx="2343">
                  <c:v>1.25</c:v>
                </c:pt>
                <c:pt idx="2344">
                  <c:v>0.25</c:v>
                </c:pt>
                <c:pt idx="2345">
                  <c:v>-0.75</c:v>
                </c:pt>
                <c:pt idx="2346">
                  <c:v>-1.75</c:v>
                </c:pt>
                <c:pt idx="2347">
                  <c:v>-2.75</c:v>
                </c:pt>
                <c:pt idx="2348">
                  <c:v>-3.75</c:v>
                </c:pt>
                <c:pt idx="2349">
                  <c:v>-4.75</c:v>
                </c:pt>
                <c:pt idx="2350">
                  <c:v>-5.75</c:v>
                </c:pt>
                <c:pt idx="2351">
                  <c:v>-6.75</c:v>
                </c:pt>
                <c:pt idx="2352">
                  <c:v>-7.75</c:v>
                </c:pt>
                <c:pt idx="2353">
                  <c:v>-8.75</c:v>
                </c:pt>
                <c:pt idx="2354">
                  <c:v>-9.75</c:v>
                </c:pt>
                <c:pt idx="2355">
                  <c:v>-10.75</c:v>
                </c:pt>
                <c:pt idx="2356">
                  <c:v>-11.75</c:v>
                </c:pt>
                <c:pt idx="2357">
                  <c:v>-12.75</c:v>
                </c:pt>
                <c:pt idx="2358">
                  <c:v>-13.75</c:v>
                </c:pt>
                <c:pt idx="2359">
                  <c:v>-14.75</c:v>
                </c:pt>
                <c:pt idx="2360">
                  <c:v>-15.75</c:v>
                </c:pt>
                <c:pt idx="2361">
                  <c:v>-16.75</c:v>
                </c:pt>
                <c:pt idx="2362">
                  <c:v>-17.75</c:v>
                </c:pt>
                <c:pt idx="2363">
                  <c:v>-18.75</c:v>
                </c:pt>
                <c:pt idx="2364">
                  <c:v>-19.75</c:v>
                </c:pt>
                <c:pt idx="2365">
                  <c:v>-20.75</c:v>
                </c:pt>
                <c:pt idx="2366">
                  <c:v>-21.75</c:v>
                </c:pt>
                <c:pt idx="2367">
                  <c:v>-22.75</c:v>
                </c:pt>
                <c:pt idx="2368">
                  <c:v>-23.75</c:v>
                </c:pt>
                <c:pt idx="2369">
                  <c:v>-24.75</c:v>
                </c:pt>
                <c:pt idx="2370">
                  <c:v>-25.75</c:v>
                </c:pt>
                <c:pt idx="2371">
                  <c:v>-26.75</c:v>
                </c:pt>
                <c:pt idx="2372">
                  <c:v>-27.75</c:v>
                </c:pt>
                <c:pt idx="2373">
                  <c:v>-28.75</c:v>
                </c:pt>
                <c:pt idx="2374">
                  <c:v>-29.75</c:v>
                </c:pt>
                <c:pt idx="2375">
                  <c:v>-30.75</c:v>
                </c:pt>
                <c:pt idx="2376">
                  <c:v>-31.75</c:v>
                </c:pt>
                <c:pt idx="2377">
                  <c:v>-32.75</c:v>
                </c:pt>
                <c:pt idx="2378">
                  <c:v>-33.75</c:v>
                </c:pt>
                <c:pt idx="2379">
                  <c:v>-34.75</c:v>
                </c:pt>
                <c:pt idx="2380">
                  <c:v>-35.75</c:v>
                </c:pt>
                <c:pt idx="2381">
                  <c:v>-36.75</c:v>
                </c:pt>
                <c:pt idx="2382">
                  <c:v>-37.75</c:v>
                </c:pt>
                <c:pt idx="2383">
                  <c:v>-38.75</c:v>
                </c:pt>
                <c:pt idx="2384">
                  <c:v>-39.75</c:v>
                </c:pt>
                <c:pt idx="2385">
                  <c:v>-38.5</c:v>
                </c:pt>
                <c:pt idx="2386">
                  <c:v>-37.25</c:v>
                </c:pt>
                <c:pt idx="2387">
                  <c:v>-36</c:v>
                </c:pt>
                <c:pt idx="2388">
                  <c:v>-34.75</c:v>
                </c:pt>
                <c:pt idx="2389">
                  <c:v>-33.5</c:v>
                </c:pt>
                <c:pt idx="2390">
                  <c:v>-32.25</c:v>
                </c:pt>
                <c:pt idx="2391">
                  <c:v>-31</c:v>
                </c:pt>
                <c:pt idx="2392">
                  <c:v>-29.75</c:v>
                </c:pt>
                <c:pt idx="2393">
                  <c:v>-28.5</c:v>
                </c:pt>
                <c:pt idx="2394">
                  <c:v>-27.25</c:v>
                </c:pt>
                <c:pt idx="2395">
                  <c:v>-26</c:v>
                </c:pt>
                <c:pt idx="2396">
                  <c:v>-24.75</c:v>
                </c:pt>
                <c:pt idx="2397">
                  <c:v>-23.5</c:v>
                </c:pt>
                <c:pt idx="2398">
                  <c:v>-22.25</c:v>
                </c:pt>
                <c:pt idx="2399">
                  <c:v>-21</c:v>
                </c:pt>
                <c:pt idx="2400">
                  <c:v>-19.75</c:v>
                </c:pt>
                <c:pt idx="2401">
                  <c:v>-18.5</c:v>
                </c:pt>
                <c:pt idx="2402">
                  <c:v>-17.25</c:v>
                </c:pt>
                <c:pt idx="2403">
                  <c:v>-16</c:v>
                </c:pt>
                <c:pt idx="2404">
                  <c:v>-14.75</c:v>
                </c:pt>
                <c:pt idx="2405">
                  <c:v>-13.5</c:v>
                </c:pt>
                <c:pt idx="2406">
                  <c:v>-12.25</c:v>
                </c:pt>
                <c:pt idx="2407">
                  <c:v>-11</c:v>
                </c:pt>
                <c:pt idx="2408">
                  <c:v>-9.75</c:v>
                </c:pt>
                <c:pt idx="2409">
                  <c:v>-8.5</c:v>
                </c:pt>
                <c:pt idx="2410">
                  <c:v>-7.25</c:v>
                </c:pt>
                <c:pt idx="2411">
                  <c:v>-6</c:v>
                </c:pt>
                <c:pt idx="2412">
                  <c:v>-4.75</c:v>
                </c:pt>
                <c:pt idx="2413">
                  <c:v>-3.5</c:v>
                </c:pt>
                <c:pt idx="2414">
                  <c:v>-2.25</c:v>
                </c:pt>
                <c:pt idx="2415">
                  <c:v>-1</c:v>
                </c:pt>
                <c:pt idx="2416">
                  <c:v>0.25</c:v>
                </c:pt>
                <c:pt idx="2417">
                  <c:v>1.5</c:v>
                </c:pt>
                <c:pt idx="2418">
                  <c:v>2.75</c:v>
                </c:pt>
                <c:pt idx="2419">
                  <c:v>4</c:v>
                </c:pt>
                <c:pt idx="2420">
                  <c:v>5.25</c:v>
                </c:pt>
                <c:pt idx="2421">
                  <c:v>6.5</c:v>
                </c:pt>
                <c:pt idx="2422">
                  <c:v>7.75</c:v>
                </c:pt>
                <c:pt idx="2423">
                  <c:v>9</c:v>
                </c:pt>
                <c:pt idx="2424">
                  <c:v>10.25</c:v>
                </c:pt>
                <c:pt idx="2425">
                  <c:v>11.5</c:v>
                </c:pt>
                <c:pt idx="2426">
                  <c:v>12.75</c:v>
                </c:pt>
                <c:pt idx="2427">
                  <c:v>14</c:v>
                </c:pt>
                <c:pt idx="2428">
                  <c:v>15.25</c:v>
                </c:pt>
                <c:pt idx="2429">
                  <c:v>16.5</c:v>
                </c:pt>
                <c:pt idx="2430">
                  <c:v>17.75</c:v>
                </c:pt>
                <c:pt idx="2431">
                  <c:v>19</c:v>
                </c:pt>
                <c:pt idx="2432">
                  <c:v>20.25</c:v>
                </c:pt>
                <c:pt idx="2433">
                  <c:v>21.5</c:v>
                </c:pt>
                <c:pt idx="2434">
                  <c:v>22.75</c:v>
                </c:pt>
                <c:pt idx="2435">
                  <c:v>24</c:v>
                </c:pt>
                <c:pt idx="2436">
                  <c:v>25.25</c:v>
                </c:pt>
                <c:pt idx="2437">
                  <c:v>26.5</c:v>
                </c:pt>
                <c:pt idx="2438">
                  <c:v>27.75</c:v>
                </c:pt>
                <c:pt idx="2439">
                  <c:v>29</c:v>
                </c:pt>
                <c:pt idx="2440">
                  <c:v>30.25</c:v>
                </c:pt>
                <c:pt idx="2441">
                  <c:v>31.5</c:v>
                </c:pt>
                <c:pt idx="2442">
                  <c:v>32.75</c:v>
                </c:pt>
                <c:pt idx="2443">
                  <c:v>34</c:v>
                </c:pt>
                <c:pt idx="2444">
                  <c:v>35.25</c:v>
                </c:pt>
                <c:pt idx="2445">
                  <c:v>36.5</c:v>
                </c:pt>
                <c:pt idx="2446">
                  <c:v>37.75</c:v>
                </c:pt>
                <c:pt idx="2447">
                  <c:v>39</c:v>
                </c:pt>
                <c:pt idx="2448">
                  <c:v>40.25</c:v>
                </c:pt>
                <c:pt idx="2449">
                  <c:v>41.5</c:v>
                </c:pt>
                <c:pt idx="2450">
                  <c:v>42.75</c:v>
                </c:pt>
                <c:pt idx="2451">
                  <c:v>44</c:v>
                </c:pt>
                <c:pt idx="2452">
                  <c:v>45.25</c:v>
                </c:pt>
                <c:pt idx="2453">
                  <c:v>46.5</c:v>
                </c:pt>
                <c:pt idx="2454">
                  <c:v>47.75</c:v>
                </c:pt>
                <c:pt idx="2455">
                  <c:v>49</c:v>
                </c:pt>
                <c:pt idx="2456">
                  <c:v>50.25</c:v>
                </c:pt>
                <c:pt idx="2457">
                  <c:v>49</c:v>
                </c:pt>
                <c:pt idx="2458">
                  <c:v>47.75</c:v>
                </c:pt>
                <c:pt idx="2459">
                  <c:v>46.5</c:v>
                </c:pt>
                <c:pt idx="2460">
                  <c:v>45.25</c:v>
                </c:pt>
                <c:pt idx="2461">
                  <c:v>44</c:v>
                </c:pt>
                <c:pt idx="2462">
                  <c:v>42.75</c:v>
                </c:pt>
                <c:pt idx="2463">
                  <c:v>41.5</c:v>
                </c:pt>
                <c:pt idx="2464">
                  <c:v>40.25</c:v>
                </c:pt>
                <c:pt idx="2465">
                  <c:v>39</c:v>
                </c:pt>
                <c:pt idx="2466">
                  <c:v>37.75</c:v>
                </c:pt>
                <c:pt idx="2467">
                  <c:v>36.5</c:v>
                </c:pt>
                <c:pt idx="2468">
                  <c:v>35.25</c:v>
                </c:pt>
                <c:pt idx="2469">
                  <c:v>34</c:v>
                </c:pt>
                <c:pt idx="2470">
                  <c:v>32.75</c:v>
                </c:pt>
                <c:pt idx="2471">
                  <c:v>31.5</c:v>
                </c:pt>
                <c:pt idx="2472">
                  <c:v>30.25</c:v>
                </c:pt>
                <c:pt idx="2473">
                  <c:v>29</c:v>
                </c:pt>
                <c:pt idx="2474">
                  <c:v>27.75</c:v>
                </c:pt>
                <c:pt idx="2475">
                  <c:v>26.5</c:v>
                </c:pt>
                <c:pt idx="2476">
                  <c:v>25.25</c:v>
                </c:pt>
                <c:pt idx="2477">
                  <c:v>24</c:v>
                </c:pt>
                <c:pt idx="2478">
                  <c:v>22.75</c:v>
                </c:pt>
                <c:pt idx="2479">
                  <c:v>21.5</c:v>
                </c:pt>
                <c:pt idx="2480">
                  <c:v>20.25</c:v>
                </c:pt>
                <c:pt idx="2481">
                  <c:v>19</c:v>
                </c:pt>
                <c:pt idx="2482">
                  <c:v>17.75</c:v>
                </c:pt>
                <c:pt idx="2483">
                  <c:v>16.5</c:v>
                </c:pt>
                <c:pt idx="2484">
                  <c:v>15.25</c:v>
                </c:pt>
                <c:pt idx="2485">
                  <c:v>14</c:v>
                </c:pt>
                <c:pt idx="2486">
                  <c:v>12.75</c:v>
                </c:pt>
                <c:pt idx="2487">
                  <c:v>11.5</c:v>
                </c:pt>
                <c:pt idx="2488">
                  <c:v>10.25</c:v>
                </c:pt>
                <c:pt idx="2489">
                  <c:v>9</c:v>
                </c:pt>
                <c:pt idx="2490">
                  <c:v>7.75</c:v>
                </c:pt>
                <c:pt idx="2491">
                  <c:v>6.5</c:v>
                </c:pt>
                <c:pt idx="2492">
                  <c:v>5.25</c:v>
                </c:pt>
                <c:pt idx="2493">
                  <c:v>4</c:v>
                </c:pt>
                <c:pt idx="2494">
                  <c:v>2.75</c:v>
                </c:pt>
                <c:pt idx="2495">
                  <c:v>1.5</c:v>
                </c:pt>
                <c:pt idx="2496">
                  <c:v>0.25</c:v>
                </c:pt>
                <c:pt idx="2497">
                  <c:v>-1</c:v>
                </c:pt>
                <c:pt idx="2498">
                  <c:v>-2.25</c:v>
                </c:pt>
                <c:pt idx="2499">
                  <c:v>-3.5</c:v>
                </c:pt>
                <c:pt idx="2500">
                  <c:v>-4.75</c:v>
                </c:pt>
                <c:pt idx="2501">
                  <c:v>-6</c:v>
                </c:pt>
                <c:pt idx="2502">
                  <c:v>-7.25</c:v>
                </c:pt>
                <c:pt idx="2503">
                  <c:v>-8.5</c:v>
                </c:pt>
                <c:pt idx="2504">
                  <c:v>-9.75</c:v>
                </c:pt>
                <c:pt idx="2505">
                  <c:v>-11</c:v>
                </c:pt>
                <c:pt idx="2506">
                  <c:v>-12.25</c:v>
                </c:pt>
                <c:pt idx="2507">
                  <c:v>-13.5</c:v>
                </c:pt>
                <c:pt idx="2508">
                  <c:v>-14.75</c:v>
                </c:pt>
                <c:pt idx="2509">
                  <c:v>-16</c:v>
                </c:pt>
                <c:pt idx="2510">
                  <c:v>-17.25</c:v>
                </c:pt>
                <c:pt idx="2511">
                  <c:v>-18.5</c:v>
                </c:pt>
                <c:pt idx="2512">
                  <c:v>-19.75</c:v>
                </c:pt>
                <c:pt idx="2513">
                  <c:v>-21</c:v>
                </c:pt>
                <c:pt idx="2514">
                  <c:v>-22.25</c:v>
                </c:pt>
                <c:pt idx="2515">
                  <c:v>-23.5</c:v>
                </c:pt>
                <c:pt idx="2516">
                  <c:v>-24.75</c:v>
                </c:pt>
                <c:pt idx="2517">
                  <c:v>-26</c:v>
                </c:pt>
                <c:pt idx="2518">
                  <c:v>-27.25</c:v>
                </c:pt>
                <c:pt idx="2519">
                  <c:v>-28.5</c:v>
                </c:pt>
                <c:pt idx="2520">
                  <c:v>-29.75</c:v>
                </c:pt>
                <c:pt idx="2521">
                  <c:v>-31</c:v>
                </c:pt>
                <c:pt idx="2522">
                  <c:v>-32.25</c:v>
                </c:pt>
                <c:pt idx="2523">
                  <c:v>-33.5</c:v>
                </c:pt>
                <c:pt idx="2524">
                  <c:v>-34.75</c:v>
                </c:pt>
                <c:pt idx="2525">
                  <c:v>-36</c:v>
                </c:pt>
                <c:pt idx="2526">
                  <c:v>-37.25</c:v>
                </c:pt>
                <c:pt idx="2527">
                  <c:v>-38.5</c:v>
                </c:pt>
                <c:pt idx="2528">
                  <c:v>-39.75</c:v>
                </c:pt>
                <c:pt idx="2529">
                  <c:v>-41</c:v>
                </c:pt>
                <c:pt idx="2530">
                  <c:v>-42.25</c:v>
                </c:pt>
                <c:pt idx="2531">
                  <c:v>-43.5</c:v>
                </c:pt>
                <c:pt idx="2532">
                  <c:v>-44.75</c:v>
                </c:pt>
                <c:pt idx="2533">
                  <c:v>-46</c:v>
                </c:pt>
                <c:pt idx="2534">
                  <c:v>-47.25</c:v>
                </c:pt>
                <c:pt idx="2535">
                  <c:v>-48.5</c:v>
                </c:pt>
                <c:pt idx="2536">
                  <c:v>-49.75</c:v>
                </c:pt>
                <c:pt idx="2537">
                  <c:v>-48.5</c:v>
                </c:pt>
                <c:pt idx="2538">
                  <c:v>-47.25</c:v>
                </c:pt>
                <c:pt idx="2539">
                  <c:v>-46</c:v>
                </c:pt>
                <c:pt idx="2540">
                  <c:v>-44.75</c:v>
                </c:pt>
                <c:pt idx="2541">
                  <c:v>-43.5</c:v>
                </c:pt>
                <c:pt idx="2542">
                  <c:v>-42.25</c:v>
                </c:pt>
                <c:pt idx="2543">
                  <c:v>-41</c:v>
                </c:pt>
                <c:pt idx="2544">
                  <c:v>-39.75</c:v>
                </c:pt>
                <c:pt idx="2545">
                  <c:v>-38.5</c:v>
                </c:pt>
                <c:pt idx="2546">
                  <c:v>-37.25</c:v>
                </c:pt>
                <c:pt idx="2547">
                  <c:v>-36</c:v>
                </c:pt>
                <c:pt idx="2548">
                  <c:v>-34.75</c:v>
                </c:pt>
                <c:pt idx="2549">
                  <c:v>-33.5</c:v>
                </c:pt>
                <c:pt idx="2550">
                  <c:v>-32.25</c:v>
                </c:pt>
                <c:pt idx="2551">
                  <c:v>-31</c:v>
                </c:pt>
                <c:pt idx="2552">
                  <c:v>-29.75</c:v>
                </c:pt>
                <c:pt idx="2553">
                  <c:v>-28.5</c:v>
                </c:pt>
                <c:pt idx="2554">
                  <c:v>-27.25</c:v>
                </c:pt>
                <c:pt idx="2555">
                  <c:v>-26</c:v>
                </c:pt>
                <c:pt idx="2556">
                  <c:v>-24.75</c:v>
                </c:pt>
                <c:pt idx="2557">
                  <c:v>-23.5</c:v>
                </c:pt>
                <c:pt idx="2558">
                  <c:v>-22.25</c:v>
                </c:pt>
                <c:pt idx="2559">
                  <c:v>-21</c:v>
                </c:pt>
                <c:pt idx="2560">
                  <c:v>-19.75</c:v>
                </c:pt>
                <c:pt idx="2561">
                  <c:v>-18.5</c:v>
                </c:pt>
                <c:pt idx="2562">
                  <c:v>-17.25</c:v>
                </c:pt>
                <c:pt idx="2563">
                  <c:v>-16</c:v>
                </c:pt>
                <c:pt idx="2564">
                  <c:v>-14.75</c:v>
                </c:pt>
                <c:pt idx="2565">
                  <c:v>-13.5</c:v>
                </c:pt>
                <c:pt idx="2566">
                  <c:v>-12.25</c:v>
                </c:pt>
                <c:pt idx="2567">
                  <c:v>-11</c:v>
                </c:pt>
                <c:pt idx="2568">
                  <c:v>-9.75</c:v>
                </c:pt>
                <c:pt idx="2569">
                  <c:v>-8.5</c:v>
                </c:pt>
                <c:pt idx="2570">
                  <c:v>-7.25</c:v>
                </c:pt>
                <c:pt idx="2571">
                  <c:v>-6</c:v>
                </c:pt>
                <c:pt idx="2572">
                  <c:v>-4.75</c:v>
                </c:pt>
                <c:pt idx="2573">
                  <c:v>-3.5</c:v>
                </c:pt>
                <c:pt idx="2574">
                  <c:v>-2.25</c:v>
                </c:pt>
                <c:pt idx="2575">
                  <c:v>-1</c:v>
                </c:pt>
                <c:pt idx="2576">
                  <c:v>0.25</c:v>
                </c:pt>
                <c:pt idx="2577">
                  <c:v>1.5</c:v>
                </c:pt>
                <c:pt idx="2578">
                  <c:v>2.75</c:v>
                </c:pt>
                <c:pt idx="2579">
                  <c:v>4</c:v>
                </c:pt>
                <c:pt idx="2580">
                  <c:v>5.25</c:v>
                </c:pt>
                <c:pt idx="2581">
                  <c:v>6.5</c:v>
                </c:pt>
                <c:pt idx="2582">
                  <c:v>7.75</c:v>
                </c:pt>
                <c:pt idx="2583">
                  <c:v>9</c:v>
                </c:pt>
                <c:pt idx="2584">
                  <c:v>10.25</c:v>
                </c:pt>
                <c:pt idx="2585">
                  <c:v>11.5</c:v>
                </c:pt>
                <c:pt idx="2586">
                  <c:v>12.75</c:v>
                </c:pt>
                <c:pt idx="2587">
                  <c:v>14</c:v>
                </c:pt>
                <c:pt idx="2588">
                  <c:v>15.25</c:v>
                </c:pt>
                <c:pt idx="2589">
                  <c:v>16.5</c:v>
                </c:pt>
                <c:pt idx="2590">
                  <c:v>17.75</c:v>
                </c:pt>
                <c:pt idx="2591">
                  <c:v>19</c:v>
                </c:pt>
                <c:pt idx="2592">
                  <c:v>20.25</c:v>
                </c:pt>
                <c:pt idx="2593">
                  <c:v>21.5</c:v>
                </c:pt>
                <c:pt idx="2594">
                  <c:v>22.75</c:v>
                </c:pt>
                <c:pt idx="2595">
                  <c:v>24</c:v>
                </c:pt>
                <c:pt idx="2596">
                  <c:v>25.25</c:v>
                </c:pt>
                <c:pt idx="2597">
                  <c:v>26.5</c:v>
                </c:pt>
                <c:pt idx="2598">
                  <c:v>27.75</c:v>
                </c:pt>
                <c:pt idx="2599">
                  <c:v>29</c:v>
                </c:pt>
                <c:pt idx="2600">
                  <c:v>30.25</c:v>
                </c:pt>
                <c:pt idx="2601">
                  <c:v>31.5</c:v>
                </c:pt>
                <c:pt idx="2602">
                  <c:v>32.75</c:v>
                </c:pt>
                <c:pt idx="2603">
                  <c:v>34</c:v>
                </c:pt>
                <c:pt idx="2604">
                  <c:v>35.25</c:v>
                </c:pt>
                <c:pt idx="2605">
                  <c:v>36.5</c:v>
                </c:pt>
                <c:pt idx="2606">
                  <c:v>37.75</c:v>
                </c:pt>
                <c:pt idx="2607">
                  <c:v>39</c:v>
                </c:pt>
                <c:pt idx="2608">
                  <c:v>40.25</c:v>
                </c:pt>
                <c:pt idx="2609">
                  <c:v>41.5</c:v>
                </c:pt>
                <c:pt idx="2610">
                  <c:v>42.75</c:v>
                </c:pt>
                <c:pt idx="2611">
                  <c:v>44</c:v>
                </c:pt>
                <c:pt idx="2612">
                  <c:v>45.25</c:v>
                </c:pt>
                <c:pt idx="2613">
                  <c:v>46.5</c:v>
                </c:pt>
                <c:pt idx="2614">
                  <c:v>47.75</c:v>
                </c:pt>
                <c:pt idx="2615">
                  <c:v>49</c:v>
                </c:pt>
                <c:pt idx="2616">
                  <c:v>50.25</c:v>
                </c:pt>
                <c:pt idx="2617">
                  <c:v>49</c:v>
                </c:pt>
                <c:pt idx="2618">
                  <c:v>47.75</c:v>
                </c:pt>
                <c:pt idx="2619">
                  <c:v>46.5</c:v>
                </c:pt>
                <c:pt idx="2620">
                  <c:v>45.25</c:v>
                </c:pt>
                <c:pt idx="2621">
                  <c:v>44</c:v>
                </c:pt>
                <c:pt idx="2622">
                  <c:v>42.75</c:v>
                </c:pt>
                <c:pt idx="2623">
                  <c:v>41.5</c:v>
                </c:pt>
                <c:pt idx="2624">
                  <c:v>40.25</c:v>
                </c:pt>
                <c:pt idx="2625">
                  <c:v>39</c:v>
                </c:pt>
                <c:pt idx="2626">
                  <c:v>37.75</c:v>
                </c:pt>
                <c:pt idx="2627">
                  <c:v>36.5</c:v>
                </c:pt>
                <c:pt idx="2628">
                  <c:v>35.25</c:v>
                </c:pt>
                <c:pt idx="2629">
                  <c:v>34</c:v>
                </c:pt>
                <c:pt idx="2630">
                  <c:v>32.75</c:v>
                </c:pt>
                <c:pt idx="2631">
                  <c:v>31.5</c:v>
                </c:pt>
                <c:pt idx="2632">
                  <c:v>30.25</c:v>
                </c:pt>
                <c:pt idx="2633">
                  <c:v>29</c:v>
                </c:pt>
                <c:pt idx="2634">
                  <c:v>27.75</c:v>
                </c:pt>
                <c:pt idx="2635">
                  <c:v>26.5</c:v>
                </c:pt>
                <c:pt idx="2636">
                  <c:v>25.25</c:v>
                </c:pt>
                <c:pt idx="2637">
                  <c:v>24</c:v>
                </c:pt>
                <c:pt idx="2638">
                  <c:v>22.75</c:v>
                </c:pt>
                <c:pt idx="2639">
                  <c:v>21.5</c:v>
                </c:pt>
                <c:pt idx="2640">
                  <c:v>20.25</c:v>
                </c:pt>
                <c:pt idx="2641">
                  <c:v>19</c:v>
                </c:pt>
                <c:pt idx="2642">
                  <c:v>17.75</c:v>
                </c:pt>
                <c:pt idx="2643">
                  <c:v>16.5</c:v>
                </c:pt>
                <c:pt idx="2644">
                  <c:v>15.25</c:v>
                </c:pt>
                <c:pt idx="2645">
                  <c:v>14</c:v>
                </c:pt>
                <c:pt idx="2646">
                  <c:v>12.75</c:v>
                </c:pt>
                <c:pt idx="2647">
                  <c:v>11.5</c:v>
                </c:pt>
                <c:pt idx="2648">
                  <c:v>10.25</c:v>
                </c:pt>
                <c:pt idx="2649">
                  <c:v>9</c:v>
                </c:pt>
                <c:pt idx="2650">
                  <c:v>7.75</c:v>
                </c:pt>
                <c:pt idx="2651">
                  <c:v>6.5</c:v>
                </c:pt>
                <c:pt idx="2652">
                  <c:v>5.25</c:v>
                </c:pt>
                <c:pt idx="2653">
                  <c:v>4</c:v>
                </c:pt>
                <c:pt idx="2654">
                  <c:v>2.75</c:v>
                </c:pt>
                <c:pt idx="2655">
                  <c:v>1.5</c:v>
                </c:pt>
                <c:pt idx="2656">
                  <c:v>0.25</c:v>
                </c:pt>
                <c:pt idx="2657">
                  <c:v>-1</c:v>
                </c:pt>
                <c:pt idx="2658">
                  <c:v>-2.25</c:v>
                </c:pt>
                <c:pt idx="2659">
                  <c:v>-3.5</c:v>
                </c:pt>
                <c:pt idx="2660">
                  <c:v>-4.75</c:v>
                </c:pt>
                <c:pt idx="2661">
                  <c:v>-6</c:v>
                </c:pt>
                <c:pt idx="2662">
                  <c:v>-7.25</c:v>
                </c:pt>
                <c:pt idx="2663">
                  <c:v>-8.5</c:v>
                </c:pt>
                <c:pt idx="2664">
                  <c:v>-9.75</c:v>
                </c:pt>
                <c:pt idx="2665">
                  <c:v>-11</c:v>
                </c:pt>
                <c:pt idx="2666">
                  <c:v>-12.25</c:v>
                </c:pt>
                <c:pt idx="2667">
                  <c:v>-13.5</c:v>
                </c:pt>
                <c:pt idx="2668">
                  <c:v>-14.75</c:v>
                </c:pt>
                <c:pt idx="2669">
                  <c:v>-16</c:v>
                </c:pt>
                <c:pt idx="2670">
                  <c:v>-17.25</c:v>
                </c:pt>
                <c:pt idx="2671">
                  <c:v>-18.5</c:v>
                </c:pt>
                <c:pt idx="2672">
                  <c:v>-19.75</c:v>
                </c:pt>
                <c:pt idx="2673">
                  <c:v>-21</c:v>
                </c:pt>
                <c:pt idx="2674">
                  <c:v>-22.25</c:v>
                </c:pt>
                <c:pt idx="2675">
                  <c:v>-23.5</c:v>
                </c:pt>
                <c:pt idx="2676">
                  <c:v>-24.75</c:v>
                </c:pt>
                <c:pt idx="2677">
                  <c:v>-26</c:v>
                </c:pt>
                <c:pt idx="2678">
                  <c:v>-27.25</c:v>
                </c:pt>
                <c:pt idx="2679">
                  <c:v>-28.5</c:v>
                </c:pt>
                <c:pt idx="2680">
                  <c:v>-29.75</c:v>
                </c:pt>
                <c:pt idx="2681">
                  <c:v>-31</c:v>
                </c:pt>
                <c:pt idx="2682">
                  <c:v>-32.25</c:v>
                </c:pt>
                <c:pt idx="2683">
                  <c:v>-33.5</c:v>
                </c:pt>
                <c:pt idx="2684">
                  <c:v>-34.75</c:v>
                </c:pt>
                <c:pt idx="2685">
                  <c:v>-36</c:v>
                </c:pt>
                <c:pt idx="2686">
                  <c:v>-37.25</c:v>
                </c:pt>
                <c:pt idx="2687">
                  <c:v>-38.5</c:v>
                </c:pt>
                <c:pt idx="2688">
                  <c:v>-39.75</c:v>
                </c:pt>
                <c:pt idx="2689">
                  <c:v>-41</c:v>
                </c:pt>
                <c:pt idx="2690">
                  <c:v>-42.25</c:v>
                </c:pt>
                <c:pt idx="2691">
                  <c:v>-43.5</c:v>
                </c:pt>
                <c:pt idx="2692">
                  <c:v>-44.75</c:v>
                </c:pt>
                <c:pt idx="2693">
                  <c:v>-46</c:v>
                </c:pt>
                <c:pt idx="2694">
                  <c:v>-47.25</c:v>
                </c:pt>
                <c:pt idx="2695">
                  <c:v>-48.5</c:v>
                </c:pt>
                <c:pt idx="2696">
                  <c:v>-49.75</c:v>
                </c:pt>
                <c:pt idx="2697">
                  <c:v>-48.5</c:v>
                </c:pt>
                <c:pt idx="2698">
                  <c:v>-47.25</c:v>
                </c:pt>
                <c:pt idx="2699">
                  <c:v>-46</c:v>
                </c:pt>
                <c:pt idx="2700">
                  <c:v>-44.75</c:v>
                </c:pt>
                <c:pt idx="2701">
                  <c:v>-43.5</c:v>
                </c:pt>
                <c:pt idx="2702">
                  <c:v>-42.25</c:v>
                </c:pt>
                <c:pt idx="2703">
                  <c:v>-41</c:v>
                </c:pt>
                <c:pt idx="2704">
                  <c:v>-39.75</c:v>
                </c:pt>
                <c:pt idx="2705">
                  <c:v>-38.5</c:v>
                </c:pt>
                <c:pt idx="2706">
                  <c:v>-37.25</c:v>
                </c:pt>
                <c:pt idx="2707">
                  <c:v>-36</c:v>
                </c:pt>
                <c:pt idx="2708">
                  <c:v>-34.75</c:v>
                </c:pt>
                <c:pt idx="2709">
                  <c:v>-33.5</c:v>
                </c:pt>
                <c:pt idx="2710">
                  <c:v>-32.25</c:v>
                </c:pt>
                <c:pt idx="2711">
                  <c:v>-31</c:v>
                </c:pt>
                <c:pt idx="2712">
                  <c:v>-29.75</c:v>
                </c:pt>
                <c:pt idx="2713">
                  <c:v>-28.5</c:v>
                </c:pt>
                <c:pt idx="2714">
                  <c:v>-27.25</c:v>
                </c:pt>
                <c:pt idx="2715">
                  <c:v>-26</c:v>
                </c:pt>
                <c:pt idx="2716">
                  <c:v>-24.75</c:v>
                </c:pt>
                <c:pt idx="2717">
                  <c:v>-23.5</c:v>
                </c:pt>
                <c:pt idx="2718">
                  <c:v>-22.25</c:v>
                </c:pt>
                <c:pt idx="2719">
                  <c:v>-21</c:v>
                </c:pt>
                <c:pt idx="2720">
                  <c:v>-19.75</c:v>
                </c:pt>
                <c:pt idx="2721">
                  <c:v>-18.5</c:v>
                </c:pt>
                <c:pt idx="2722">
                  <c:v>-17.25</c:v>
                </c:pt>
                <c:pt idx="2723">
                  <c:v>-16</c:v>
                </c:pt>
                <c:pt idx="2724">
                  <c:v>-14.75</c:v>
                </c:pt>
                <c:pt idx="2725">
                  <c:v>-13.5</c:v>
                </c:pt>
                <c:pt idx="2726">
                  <c:v>-12.25</c:v>
                </c:pt>
                <c:pt idx="2727">
                  <c:v>-11</c:v>
                </c:pt>
                <c:pt idx="2728">
                  <c:v>-9.75</c:v>
                </c:pt>
                <c:pt idx="2729">
                  <c:v>-8.5</c:v>
                </c:pt>
                <c:pt idx="2730">
                  <c:v>-7.25</c:v>
                </c:pt>
                <c:pt idx="2731">
                  <c:v>-6</c:v>
                </c:pt>
                <c:pt idx="2732">
                  <c:v>-4.75</c:v>
                </c:pt>
                <c:pt idx="2733">
                  <c:v>-3.5</c:v>
                </c:pt>
                <c:pt idx="2734">
                  <c:v>-2.25</c:v>
                </c:pt>
                <c:pt idx="2735">
                  <c:v>-1</c:v>
                </c:pt>
                <c:pt idx="2736">
                  <c:v>0.25</c:v>
                </c:pt>
                <c:pt idx="2737">
                  <c:v>1.5</c:v>
                </c:pt>
                <c:pt idx="2738">
                  <c:v>2.75</c:v>
                </c:pt>
                <c:pt idx="2739">
                  <c:v>4</c:v>
                </c:pt>
                <c:pt idx="2740">
                  <c:v>5.25</c:v>
                </c:pt>
                <c:pt idx="2741">
                  <c:v>6.5</c:v>
                </c:pt>
                <c:pt idx="2742">
                  <c:v>7.75</c:v>
                </c:pt>
                <c:pt idx="2743">
                  <c:v>9</c:v>
                </c:pt>
                <c:pt idx="2744">
                  <c:v>10.25</c:v>
                </c:pt>
                <c:pt idx="2745">
                  <c:v>11.5</c:v>
                </c:pt>
                <c:pt idx="2746">
                  <c:v>12.75</c:v>
                </c:pt>
                <c:pt idx="2747">
                  <c:v>14</c:v>
                </c:pt>
                <c:pt idx="2748">
                  <c:v>15.25</c:v>
                </c:pt>
                <c:pt idx="2749">
                  <c:v>16.5</c:v>
                </c:pt>
                <c:pt idx="2750">
                  <c:v>17.75</c:v>
                </c:pt>
                <c:pt idx="2751">
                  <c:v>19</c:v>
                </c:pt>
                <c:pt idx="2752">
                  <c:v>20.25</c:v>
                </c:pt>
                <c:pt idx="2753">
                  <c:v>21.5</c:v>
                </c:pt>
                <c:pt idx="2754">
                  <c:v>22.75</c:v>
                </c:pt>
                <c:pt idx="2755">
                  <c:v>24</c:v>
                </c:pt>
                <c:pt idx="2756">
                  <c:v>25.25</c:v>
                </c:pt>
                <c:pt idx="2757">
                  <c:v>26.5</c:v>
                </c:pt>
                <c:pt idx="2758">
                  <c:v>27.75</c:v>
                </c:pt>
                <c:pt idx="2759">
                  <c:v>29</c:v>
                </c:pt>
                <c:pt idx="2760">
                  <c:v>30.25</c:v>
                </c:pt>
                <c:pt idx="2761">
                  <c:v>31.5</c:v>
                </c:pt>
                <c:pt idx="2762">
                  <c:v>32.75</c:v>
                </c:pt>
                <c:pt idx="2763">
                  <c:v>34</c:v>
                </c:pt>
                <c:pt idx="2764">
                  <c:v>35.25</c:v>
                </c:pt>
                <c:pt idx="2765">
                  <c:v>36.5</c:v>
                </c:pt>
                <c:pt idx="2766">
                  <c:v>37.75</c:v>
                </c:pt>
                <c:pt idx="2767">
                  <c:v>39</c:v>
                </c:pt>
                <c:pt idx="2768">
                  <c:v>40.25</c:v>
                </c:pt>
                <c:pt idx="2769">
                  <c:v>41.5</c:v>
                </c:pt>
                <c:pt idx="2770">
                  <c:v>42.75</c:v>
                </c:pt>
                <c:pt idx="2771">
                  <c:v>44</c:v>
                </c:pt>
                <c:pt idx="2772">
                  <c:v>45.25</c:v>
                </c:pt>
                <c:pt idx="2773">
                  <c:v>46.5</c:v>
                </c:pt>
                <c:pt idx="2774">
                  <c:v>47.75</c:v>
                </c:pt>
                <c:pt idx="2775">
                  <c:v>49</c:v>
                </c:pt>
                <c:pt idx="2776">
                  <c:v>50.25</c:v>
                </c:pt>
                <c:pt idx="2777">
                  <c:v>49</c:v>
                </c:pt>
                <c:pt idx="2778">
                  <c:v>47.75</c:v>
                </c:pt>
                <c:pt idx="2779">
                  <c:v>46.5</c:v>
                </c:pt>
                <c:pt idx="2780">
                  <c:v>45.25</c:v>
                </c:pt>
                <c:pt idx="2781">
                  <c:v>44</c:v>
                </c:pt>
                <c:pt idx="2782">
                  <c:v>42.75</c:v>
                </c:pt>
                <c:pt idx="2783">
                  <c:v>41.5</c:v>
                </c:pt>
                <c:pt idx="2784">
                  <c:v>40.25</c:v>
                </c:pt>
                <c:pt idx="2785">
                  <c:v>39</c:v>
                </c:pt>
                <c:pt idx="2786">
                  <c:v>37.75</c:v>
                </c:pt>
                <c:pt idx="2787">
                  <c:v>36.5</c:v>
                </c:pt>
                <c:pt idx="2788">
                  <c:v>35.25</c:v>
                </c:pt>
                <c:pt idx="2789">
                  <c:v>34</c:v>
                </c:pt>
                <c:pt idx="2790">
                  <c:v>32.75</c:v>
                </c:pt>
                <c:pt idx="2791">
                  <c:v>31.5</c:v>
                </c:pt>
                <c:pt idx="2792">
                  <c:v>30.25</c:v>
                </c:pt>
                <c:pt idx="2793">
                  <c:v>29</c:v>
                </c:pt>
                <c:pt idx="2794">
                  <c:v>27.75</c:v>
                </c:pt>
                <c:pt idx="2795">
                  <c:v>26.5</c:v>
                </c:pt>
                <c:pt idx="2796">
                  <c:v>25.25</c:v>
                </c:pt>
                <c:pt idx="2797">
                  <c:v>24</c:v>
                </c:pt>
                <c:pt idx="2798">
                  <c:v>22.75</c:v>
                </c:pt>
                <c:pt idx="2799">
                  <c:v>21.5</c:v>
                </c:pt>
                <c:pt idx="2800">
                  <c:v>20.25</c:v>
                </c:pt>
                <c:pt idx="2801">
                  <c:v>19</c:v>
                </c:pt>
                <c:pt idx="2802">
                  <c:v>17.75</c:v>
                </c:pt>
                <c:pt idx="2803">
                  <c:v>16.5</c:v>
                </c:pt>
                <c:pt idx="2804">
                  <c:v>15.25</c:v>
                </c:pt>
                <c:pt idx="2805">
                  <c:v>14</c:v>
                </c:pt>
                <c:pt idx="2806">
                  <c:v>12.75</c:v>
                </c:pt>
                <c:pt idx="2807">
                  <c:v>11.5</c:v>
                </c:pt>
                <c:pt idx="2808">
                  <c:v>10.25</c:v>
                </c:pt>
                <c:pt idx="2809">
                  <c:v>9</c:v>
                </c:pt>
                <c:pt idx="2810">
                  <c:v>7.75</c:v>
                </c:pt>
                <c:pt idx="2811">
                  <c:v>6.5</c:v>
                </c:pt>
                <c:pt idx="2812">
                  <c:v>5.25</c:v>
                </c:pt>
                <c:pt idx="2813">
                  <c:v>4</c:v>
                </c:pt>
                <c:pt idx="2814">
                  <c:v>2.75</c:v>
                </c:pt>
                <c:pt idx="2815">
                  <c:v>1.5</c:v>
                </c:pt>
                <c:pt idx="2816">
                  <c:v>0.25</c:v>
                </c:pt>
                <c:pt idx="2817">
                  <c:v>-1</c:v>
                </c:pt>
                <c:pt idx="2818">
                  <c:v>-2.25</c:v>
                </c:pt>
                <c:pt idx="2819">
                  <c:v>-3.5</c:v>
                </c:pt>
                <c:pt idx="2820">
                  <c:v>-4.75</c:v>
                </c:pt>
                <c:pt idx="2821">
                  <c:v>-6</c:v>
                </c:pt>
                <c:pt idx="2822">
                  <c:v>-7.25</c:v>
                </c:pt>
                <c:pt idx="2823">
                  <c:v>-8.5</c:v>
                </c:pt>
                <c:pt idx="2824">
                  <c:v>-9.75</c:v>
                </c:pt>
                <c:pt idx="2825">
                  <c:v>-11</c:v>
                </c:pt>
                <c:pt idx="2826">
                  <c:v>-12.25</c:v>
                </c:pt>
                <c:pt idx="2827">
                  <c:v>-13.5</c:v>
                </c:pt>
                <c:pt idx="2828">
                  <c:v>-14.75</c:v>
                </c:pt>
                <c:pt idx="2829">
                  <c:v>-16</c:v>
                </c:pt>
                <c:pt idx="2830">
                  <c:v>-17.25</c:v>
                </c:pt>
                <c:pt idx="2831">
                  <c:v>-18.5</c:v>
                </c:pt>
                <c:pt idx="2832">
                  <c:v>-19.75</c:v>
                </c:pt>
                <c:pt idx="2833">
                  <c:v>-21</c:v>
                </c:pt>
                <c:pt idx="2834">
                  <c:v>-22.25</c:v>
                </c:pt>
                <c:pt idx="2835">
                  <c:v>-23.5</c:v>
                </c:pt>
                <c:pt idx="2836">
                  <c:v>-24.75</c:v>
                </c:pt>
                <c:pt idx="2837">
                  <c:v>-26</c:v>
                </c:pt>
                <c:pt idx="2838">
                  <c:v>-27.25</c:v>
                </c:pt>
                <c:pt idx="2839">
                  <c:v>-28.5</c:v>
                </c:pt>
                <c:pt idx="2840">
                  <c:v>-29.75</c:v>
                </c:pt>
                <c:pt idx="2841">
                  <c:v>-31</c:v>
                </c:pt>
                <c:pt idx="2842">
                  <c:v>-32.25</c:v>
                </c:pt>
                <c:pt idx="2843">
                  <c:v>-33.5</c:v>
                </c:pt>
                <c:pt idx="2844">
                  <c:v>-34.75</c:v>
                </c:pt>
                <c:pt idx="2845">
                  <c:v>-36</c:v>
                </c:pt>
                <c:pt idx="2846">
                  <c:v>-37.25</c:v>
                </c:pt>
                <c:pt idx="2847">
                  <c:v>-38.5</c:v>
                </c:pt>
                <c:pt idx="2848">
                  <c:v>-39.75</c:v>
                </c:pt>
                <c:pt idx="2849">
                  <c:v>-41</c:v>
                </c:pt>
                <c:pt idx="2850">
                  <c:v>-42.25</c:v>
                </c:pt>
                <c:pt idx="2851">
                  <c:v>-43.5</c:v>
                </c:pt>
                <c:pt idx="2852">
                  <c:v>-44.75</c:v>
                </c:pt>
                <c:pt idx="2853">
                  <c:v>-46</c:v>
                </c:pt>
                <c:pt idx="2854">
                  <c:v>-47.25</c:v>
                </c:pt>
                <c:pt idx="2855">
                  <c:v>-48.5</c:v>
                </c:pt>
                <c:pt idx="2856">
                  <c:v>-49.75</c:v>
                </c:pt>
                <c:pt idx="2857">
                  <c:v>-48.25</c:v>
                </c:pt>
                <c:pt idx="2858">
                  <c:v>-46.75</c:v>
                </c:pt>
                <c:pt idx="2859">
                  <c:v>-45.25</c:v>
                </c:pt>
                <c:pt idx="2860">
                  <c:v>-43.75</c:v>
                </c:pt>
                <c:pt idx="2861">
                  <c:v>-42.25</c:v>
                </c:pt>
                <c:pt idx="2862">
                  <c:v>-40.75</c:v>
                </c:pt>
                <c:pt idx="2863">
                  <c:v>-39.25</c:v>
                </c:pt>
                <c:pt idx="2864">
                  <c:v>-37.75</c:v>
                </c:pt>
                <c:pt idx="2865">
                  <c:v>-36.25</c:v>
                </c:pt>
                <c:pt idx="2866">
                  <c:v>-34.75</c:v>
                </c:pt>
                <c:pt idx="2867">
                  <c:v>-33.25</c:v>
                </c:pt>
                <c:pt idx="2868">
                  <c:v>-31.75</c:v>
                </c:pt>
                <c:pt idx="2869">
                  <c:v>-30.25</c:v>
                </c:pt>
                <c:pt idx="2870">
                  <c:v>-28.75</c:v>
                </c:pt>
                <c:pt idx="2871">
                  <c:v>-27.25</c:v>
                </c:pt>
                <c:pt idx="2872">
                  <c:v>-25.75</c:v>
                </c:pt>
                <c:pt idx="2873">
                  <c:v>-24.25</c:v>
                </c:pt>
                <c:pt idx="2874">
                  <c:v>-22.75</c:v>
                </c:pt>
                <c:pt idx="2875">
                  <c:v>-21.25</c:v>
                </c:pt>
                <c:pt idx="2876">
                  <c:v>-19.75</c:v>
                </c:pt>
                <c:pt idx="2877">
                  <c:v>-18.25</c:v>
                </c:pt>
                <c:pt idx="2878">
                  <c:v>-16.75</c:v>
                </c:pt>
                <c:pt idx="2879">
                  <c:v>-15.25</c:v>
                </c:pt>
                <c:pt idx="2880">
                  <c:v>-13.75</c:v>
                </c:pt>
                <c:pt idx="2881">
                  <c:v>-12.25</c:v>
                </c:pt>
                <c:pt idx="2882">
                  <c:v>-10.75</c:v>
                </c:pt>
                <c:pt idx="2883">
                  <c:v>-9.25</c:v>
                </c:pt>
                <c:pt idx="2884">
                  <c:v>-7.75</c:v>
                </c:pt>
                <c:pt idx="2885">
                  <c:v>-6.25</c:v>
                </c:pt>
                <c:pt idx="2886">
                  <c:v>-4.75</c:v>
                </c:pt>
                <c:pt idx="2887">
                  <c:v>-3.25</c:v>
                </c:pt>
                <c:pt idx="2888">
                  <c:v>-1.75</c:v>
                </c:pt>
                <c:pt idx="2889">
                  <c:v>-0.25</c:v>
                </c:pt>
                <c:pt idx="2890">
                  <c:v>1.25</c:v>
                </c:pt>
                <c:pt idx="2891">
                  <c:v>2.75</c:v>
                </c:pt>
                <c:pt idx="2892">
                  <c:v>4.25</c:v>
                </c:pt>
                <c:pt idx="2893">
                  <c:v>5.75</c:v>
                </c:pt>
                <c:pt idx="2894">
                  <c:v>7.25</c:v>
                </c:pt>
                <c:pt idx="2895">
                  <c:v>8.75</c:v>
                </c:pt>
                <c:pt idx="2896">
                  <c:v>10.25</c:v>
                </c:pt>
                <c:pt idx="2897">
                  <c:v>11.75</c:v>
                </c:pt>
                <c:pt idx="2898">
                  <c:v>13.25</c:v>
                </c:pt>
                <c:pt idx="2899">
                  <c:v>14.75</c:v>
                </c:pt>
                <c:pt idx="2900">
                  <c:v>16.25</c:v>
                </c:pt>
                <c:pt idx="2901">
                  <c:v>17.75</c:v>
                </c:pt>
                <c:pt idx="2902">
                  <c:v>19.25</c:v>
                </c:pt>
                <c:pt idx="2903">
                  <c:v>20.75</c:v>
                </c:pt>
                <c:pt idx="2904">
                  <c:v>22.25</c:v>
                </c:pt>
                <c:pt idx="2905">
                  <c:v>23.75</c:v>
                </c:pt>
                <c:pt idx="2906">
                  <c:v>25.25</c:v>
                </c:pt>
                <c:pt idx="2907">
                  <c:v>26.75</c:v>
                </c:pt>
                <c:pt idx="2908">
                  <c:v>28.25</c:v>
                </c:pt>
                <c:pt idx="2909">
                  <c:v>29.75</c:v>
                </c:pt>
                <c:pt idx="2910">
                  <c:v>31.25</c:v>
                </c:pt>
                <c:pt idx="2911">
                  <c:v>32.75</c:v>
                </c:pt>
                <c:pt idx="2912">
                  <c:v>34.25</c:v>
                </c:pt>
                <c:pt idx="2913">
                  <c:v>35.75</c:v>
                </c:pt>
                <c:pt idx="2914">
                  <c:v>37.25</c:v>
                </c:pt>
                <c:pt idx="2915">
                  <c:v>38.75</c:v>
                </c:pt>
                <c:pt idx="2916">
                  <c:v>40.25</c:v>
                </c:pt>
                <c:pt idx="2917">
                  <c:v>41.75</c:v>
                </c:pt>
                <c:pt idx="2918">
                  <c:v>43.25</c:v>
                </c:pt>
                <c:pt idx="2919">
                  <c:v>44.75</c:v>
                </c:pt>
                <c:pt idx="2920">
                  <c:v>46.25</c:v>
                </c:pt>
                <c:pt idx="2921">
                  <c:v>47.75</c:v>
                </c:pt>
                <c:pt idx="2922">
                  <c:v>49.25</c:v>
                </c:pt>
                <c:pt idx="2923">
                  <c:v>50.75</c:v>
                </c:pt>
                <c:pt idx="2924">
                  <c:v>52.25</c:v>
                </c:pt>
                <c:pt idx="2925">
                  <c:v>53.75</c:v>
                </c:pt>
                <c:pt idx="2926">
                  <c:v>55.25</c:v>
                </c:pt>
                <c:pt idx="2927">
                  <c:v>56.75</c:v>
                </c:pt>
                <c:pt idx="2928">
                  <c:v>58.25</c:v>
                </c:pt>
                <c:pt idx="2929">
                  <c:v>59.75</c:v>
                </c:pt>
                <c:pt idx="2930">
                  <c:v>58.25</c:v>
                </c:pt>
                <c:pt idx="2931">
                  <c:v>56.75</c:v>
                </c:pt>
                <c:pt idx="2932">
                  <c:v>55.25</c:v>
                </c:pt>
                <c:pt idx="2933">
                  <c:v>53.75</c:v>
                </c:pt>
                <c:pt idx="2934">
                  <c:v>52.25</c:v>
                </c:pt>
                <c:pt idx="2935">
                  <c:v>50.75</c:v>
                </c:pt>
                <c:pt idx="2936">
                  <c:v>49.25</c:v>
                </c:pt>
                <c:pt idx="2937">
                  <c:v>47.75</c:v>
                </c:pt>
                <c:pt idx="2938">
                  <c:v>46.25</c:v>
                </c:pt>
                <c:pt idx="2939">
                  <c:v>44.75</c:v>
                </c:pt>
                <c:pt idx="2940">
                  <c:v>43.25</c:v>
                </c:pt>
                <c:pt idx="2941">
                  <c:v>41.75</c:v>
                </c:pt>
                <c:pt idx="2942">
                  <c:v>40.25</c:v>
                </c:pt>
                <c:pt idx="2943">
                  <c:v>38.75</c:v>
                </c:pt>
                <c:pt idx="2944">
                  <c:v>37.25</c:v>
                </c:pt>
                <c:pt idx="2945">
                  <c:v>35.75</c:v>
                </c:pt>
                <c:pt idx="2946">
                  <c:v>34.25</c:v>
                </c:pt>
                <c:pt idx="2947">
                  <c:v>32.75</c:v>
                </c:pt>
                <c:pt idx="2948">
                  <c:v>31.25</c:v>
                </c:pt>
                <c:pt idx="2949">
                  <c:v>29.75</c:v>
                </c:pt>
                <c:pt idx="2950">
                  <c:v>28.25</c:v>
                </c:pt>
                <c:pt idx="2951">
                  <c:v>26.75</c:v>
                </c:pt>
                <c:pt idx="2952">
                  <c:v>25.25</c:v>
                </c:pt>
                <c:pt idx="2953">
                  <c:v>23.75</c:v>
                </c:pt>
                <c:pt idx="2954">
                  <c:v>22.25</c:v>
                </c:pt>
                <c:pt idx="2955">
                  <c:v>20.75</c:v>
                </c:pt>
                <c:pt idx="2956">
                  <c:v>19.25</c:v>
                </c:pt>
                <c:pt idx="2957">
                  <c:v>17.75</c:v>
                </c:pt>
                <c:pt idx="2958">
                  <c:v>16.25</c:v>
                </c:pt>
                <c:pt idx="2959">
                  <c:v>14.75</c:v>
                </c:pt>
                <c:pt idx="2960">
                  <c:v>13.25</c:v>
                </c:pt>
                <c:pt idx="2961">
                  <c:v>11.75</c:v>
                </c:pt>
                <c:pt idx="2962">
                  <c:v>10.25</c:v>
                </c:pt>
                <c:pt idx="2963">
                  <c:v>8.75</c:v>
                </c:pt>
                <c:pt idx="2964">
                  <c:v>7.25</c:v>
                </c:pt>
                <c:pt idx="2965">
                  <c:v>5.75</c:v>
                </c:pt>
                <c:pt idx="2966">
                  <c:v>4.25</c:v>
                </c:pt>
                <c:pt idx="2967">
                  <c:v>2.75</c:v>
                </c:pt>
                <c:pt idx="2968">
                  <c:v>1.25</c:v>
                </c:pt>
                <c:pt idx="2969">
                  <c:v>-0.25</c:v>
                </c:pt>
                <c:pt idx="2970">
                  <c:v>-1.75</c:v>
                </c:pt>
                <c:pt idx="2971">
                  <c:v>-3.25</c:v>
                </c:pt>
                <c:pt idx="2972">
                  <c:v>-4.75</c:v>
                </c:pt>
                <c:pt idx="2973">
                  <c:v>-6.25</c:v>
                </c:pt>
                <c:pt idx="2974">
                  <c:v>-7.75</c:v>
                </c:pt>
                <c:pt idx="2975">
                  <c:v>-9.25</c:v>
                </c:pt>
                <c:pt idx="2976">
                  <c:v>-10.75</c:v>
                </c:pt>
                <c:pt idx="2977">
                  <c:v>-12.25</c:v>
                </c:pt>
                <c:pt idx="2978">
                  <c:v>-13.75</c:v>
                </c:pt>
                <c:pt idx="2979">
                  <c:v>-15.25</c:v>
                </c:pt>
                <c:pt idx="2980">
                  <c:v>-16.75</c:v>
                </c:pt>
                <c:pt idx="2981">
                  <c:v>-18.25</c:v>
                </c:pt>
                <c:pt idx="2982">
                  <c:v>-19.75</c:v>
                </c:pt>
                <c:pt idx="2983">
                  <c:v>-21.25</c:v>
                </c:pt>
                <c:pt idx="2984">
                  <c:v>-22.75</c:v>
                </c:pt>
                <c:pt idx="2985">
                  <c:v>-24.25</c:v>
                </c:pt>
                <c:pt idx="2986">
                  <c:v>-25.75</c:v>
                </c:pt>
                <c:pt idx="2987">
                  <c:v>-27.25</c:v>
                </c:pt>
                <c:pt idx="2988">
                  <c:v>-28.75</c:v>
                </c:pt>
                <c:pt idx="2989">
                  <c:v>-30.25</c:v>
                </c:pt>
                <c:pt idx="2990">
                  <c:v>-31.75</c:v>
                </c:pt>
                <c:pt idx="2991">
                  <c:v>-33.25</c:v>
                </c:pt>
                <c:pt idx="2992">
                  <c:v>-34.75</c:v>
                </c:pt>
                <c:pt idx="2993">
                  <c:v>-36.25</c:v>
                </c:pt>
                <c:pt idx="2994">
                  <c:v>-37.75</c:v>
                </c:pt>
                <c:pt idx="2995">
                  <c:v>-39.25</c:v>
                </c:pt>
                <c:pt idx="2996">
                  <c:v>-40.75</c:v>
                </c:pt>
                <c:pt idx="2997">
                  <c:v>-42.25</c:v>
                </c:pt>
                <c:pt idx="2998">
                  <c:v>-43.75</c:v>
                </c:pt>
                <c:pt idx="2999">
                  <c:v>-45.25</c:v>
                </c:pt>
                <c:pt idx="3000">
                  <c:v>-46.75</c:v>
                </c:pt>
                <c:pt idx="3001">
                  <c:v>-48.25</c:v>
                </c:pt>
                <c:pt idx="3002">
                  <c:v>-49.75</c:v>
                </c:pt>
                <c:pt idx="3003">
                  <c:v>-51.25</c:v>
                </c:pt>
                <c:pt idx="3004">
                  <c:v>-52.75</c:v>
                </c:pt>
                <c:pt idx="3005">
                  <c:v>-54.25</c:v>
                </c:pt>
                <c:pt idx="3006">
                  <c:v>-55.75</c:v>
                </c:pt>
                <c:pt idx="3007">
                  <c:v>-57.25</c:v>
                </c:pt>
                <c:pt idx="3008">
                  <c:v>-58.75</c:v>
                </c:pt>
                <c:pt idx="3009">
                  <c:v>-60.25</c:v>
                </c:pt>
                <c:pt idx="3010">
                  <c:v>-58.75</c:v>
                </c:pt>
                <c:pt idx="3011">
                  <c:v>-57.25</c:v>
                </c:pt>
                <c:pt idx="3012">
                  <c:v>-55.75</c:v>
                </c:pt>
                <c:pt idx="3013">
                  <c:v>-54.25</c:v>
                </c:pt>
                <c:pt idx="3014">
                  <c:v>-52.75</c:v>
                </c:pt>
                <c:pt idx="3015">
                  <c:v>-51.25</c:v>
                </c:pt>
                <c:pt idx="3016">
                  <c:v>-49.75</c:v>
                </c:pt>
                <c:pt idx="3017">
                  <c:v>-48.25</c:v>
                </c:pt>
                <c:pt idx="3018">
                  <c:v>-46.75</c:v>
                </c:pt>
                <c:pt idx="3019">
                  <c:v>-45.25</c:v>
                </c:pt>
                <c:pt idx="3020">
                  <c:v>-43.75</c:v>
                </c:pt>
                <c:pt idx="3021">
                  <c:v>-42.25</c:v>
                </c:pt>
                <c:pt idx="3022">
                  <c:v>-40.75</c:v>
                </c:pt>
                <c:pt idx="3023">
                  <c:v>-39.25</c:v>
                </c:pt>
                <c:pt idx="3024">
                  <c:v>-37.75</c:v>
                </c:pt>
                <c:pt idx="3025">
                  <c:v>-36.25</c:v>
                </c:pt>
                <c:pt idx="3026">
                  <c:v>-34.75</c:v>
                </c:pt>
                <c:pt idx="3027">
                  <c:v>-33.25</c:v>
                </c:pt>
                <c:pt idx="3028">
                  <c:v>-31.75</c:v>
                </c:pt>
                <c:pt idx="3029">
                  <c:v>-30.25</c:v>
                </c:pt>
                <c:pt idx="3030">
                  <c:v>-28.75</c:v>
                </c:pt>
                <c:pt idx="3031">
                  <c:v>-27.25</c:v>
                </c:pt>
                <c:pt idx="3032">
                  <c:v>-25.75</c:v>
                </c:pt>
                <c:pt idx="3033">
                  <c:v>-24.25</c:v>
                </c:pt>
                <c:pt idx="3034">
                  <c:v>-22.75</c:v>
                </c:pt>
                <c:pt idx="3035">
                  <c:v>-21.25</c:v>
                </c:pt>
                <c:pt idx="3036">
                  <c:v>-19.75</c:v>
                </c:pt>
                <c:pt idx="3037">
                  <c:v>-18.25</c:v>
                </c:pt>
                <c:pt idx="3038">
                  <c:v>-16.75</c:v>
                </c:pt>
                <c:pt idx="3039">
                  <c:v>-15.25</c:v>
                </c:pt>
                <c:pt idx="3040">
                  <c:v>-13.75</c:v>
                </c:pt>
                <c:pt idx="3041">
                  <c:v>-12.25</c:v>
                </c:pt>
                <c:pt idx="3042">
                  <c:v>-10.75</c:v>
                </c:pt>
                <c:pt idx="3043">
                  <c:v>-9.25</c:v>
                </c:pt>
                <c:pt idx="3044">
                  <c:v>-7.75</c:v>
                </c:pt>
                <c:pt idx="3045">
                  <c:v>-6.25</c:v>
                </c:pt>
                <c:pt idx="3046">
                  <c:v>-4.75</c:v>
                </c:pt>
                <c:pt idx="3047">
                  <c:v>-3.25</c:v>
                </c:pt>
                <c:pt idx="3048">
                  <c:v>-1.75</c:v>
                </c:pt>
                <c:pt idx="3049">
                  <c:v>-0.25</c:v>
                </c:pt>
                <c:pt idx="3050">
                  <c:v>1.25</c:v>
                </c:pt>
                <c:pt idx="3051">
                  <c:v>2.75</c:v>
                </c:pt>
                <c:pt idx="3052">
                  <c:v>4.25</c:v>
                </c:pt>
                <c:pt idx="3053">
                  <c:v>5.75</c:v>
                </c:pt>
                <c:pt idx="3054">
                  <c:v>7.25</c:v>
                </c:pt>
                <c:pt idx="3055">
                  <c:v>8.75</c:v>
                </c:pt>
                <c:pt idx="3056">
                  <c:v>10.25</c:v>
                </c:pt>
                <c:pt idx="3057">
                  <c:v>11.75</c:v>
                </c:pt>
                <c:pt idx="3058">
                  <c:v>13.25</c:v>
                </c:pt>
                <c:pt idx="3059">
                  <c:v>14.75</c:v>
                </c:pt>
                <c:pt idx="3060">
                  <c:v>16.25</c:v>
                </c:pt>
                <c:pt idx="3061">
                  <c:v>17.75</c:v>
                </c:pt>
                <c:pt idx="3062">
                  <c:v>19.25</c:v>
                </c:pt>
                <c:pt idx="3063">
                  <c:v>20.75</c:v>
                </c:pt>
                <c:pt idx="3064">
                  <c:v>22.25</c:v>
                </c:pt>
                <c:pt idx="3065">
                  <c:v>23.75</c:v>
                </c:pt>
                <c:pt idx="3066">
                  <c:v>25.25</c:v>
                </c:pt>
                <c:pt idx="3067">
                  <c:v>26.75</c:v>
                </c:pt>
                <c:pt idx="3068">
                  <c:v>28.25</c:v>
                </c:pt>
                <c:pt idx="3069">
                  <c:v>29.75</c:v>
                </c:pt>
                <c:pt idx="3070">
                  <c:v>31.25</c:v>
                </c:pt>
                <c:pt idx="3071">
                  <c:v>32.75</c:v>
                </c:pt>
                <c:pt idx="3072">
                  <c:v>34.25</c:v>
                </c:pt>
                <c:pt idx="3073">
                  <c:v>35.75</c:v>
                </c:pt>
                <c:pt idx="3074">
                  <c:v>37.25</c:v>
                </c:pt>
                <c:pt idx="3075">
                  <c:v>38.75</c:v>
                </c:pt>
                <c:pt idx="3076">
                  <c:v>40.25</c:v>
                </c:pt>
                <c:pt idx="3077">
                  <c:v>41.75</c:v>
                </c:pt>
                <c:pt idx="3078">
                  <c:v>43.25</c:v>
                </c:pt>
                <c:pt idx="3079">
                  <c:v>44.75</c:v>
                </c:pt>
                <c:pt idx="3080">
                  <c:v>46.25</c:v>
                </c:pt>
                <c:pt idx="3081">
                  <c:v>47.75</c:v>
                </c:pt>
                <c:pt idx="3082">
                  <c:v>49.25</c:v>
                </c:pt>
                <c:pt idx="3083">
                  <c:v>50.75</c:v>
                </c:pt>
                <c:pt idx="3084">
                  <c:v>52.25</c:v>
                </c:pt>
                <c:pt idx="3085">
                  <c:v>53.75</c:v>
                </c:pt>
                <c:pt idx="3086">
                  <c:v>55.25</c:v>
                </c:pt>
                <c:pt idx="3087">
                  <c:v>56.75</c:v>
                </c:pt>
                <c:pt idx="3088">
                  <c:v>58.25</c:v>
                </c:pt>
                <c:pt idx="3089">
                  <c:v>59.75</c:v>
                </c:pt>
                <c:pt idx="3090">
                  <c:v>58.25</c:v>
                </c:pt>
                <c:pt idx="3091">
                  <c:v>56.75</c:v>
                </c:pt>
                <c:pt idx="3092">
                  <c:v>55.25</c:v>
                </c:pt>
                <c:pt idx="3093">
                  <c:v>53.75</c:v>
                </c:pt>
                <c:pt idx="3094">
                  <c:v>52.25</c:v>
                </c:pt>
                <c:pt idx="3095">
                  <c:v>50.75</c:v>
                </c:pt>
                <c:pt idx="3096">
                  <c:v>49.25</c:v>
                </c:pt>
                <c:pt idx="3097">
                  <c:v>47.75</c:v>
                </c:pt>
                <c:pt idx="3098">
                  <c:v>46.25</c:v>
                </c:pt>
                <c:pt idx="3099">
                  <c:v>44.75</c:v>
                </c:pt>
                <c:pt idx="3100">
                  <c:v>43.25</c:v>
                </c:pt>
                <c:pt idx="3101">
                  <c:v>41.75</c:v>
                </c:pt>
                <c:pt idx="3102">
                  <c:v>40.25</c:v>
                </c:pt>
                <c:pt idx="3103">
                  <c:v>38.75</c:v>
                </c:pt>
                <c:pt idx="3104">
                  <c:v>37.25</c:v>
                </c:pt>
                <c:pt idx="3105">
                  <c:v>35.75</c:v>
                </c:pt>
                <c:pt idx="3106">
                  <c:v>34.25</c:v>
                </c:pt>
                <c:pt idx="3107">
                  <c:v>32.75</c:v>
                </c:pt>
                <c:pt idx="3108">
                  <c:v>31.25</c:v>
                </c:pt>
                <c:pt idx="3109">
                  <c:v>29.75</c:v>
                </c:pt>
                <c:pt idx="3110">
                  <c:v>28.25</c:v>
                </c:pt>
                <c:pt idx="3111">
                  <c:v>26.75</c:v>
                </c:pt>
                <c:pt idx="3112">
                  <c:v>25.25</c:v>
                </c:pt>
                <c:pt idx="3113">
                  <c:v>23.75</c:v>
                </c:pt>
                <c:pt idx="3114">
                  <c:v>22.25</c:v>
                </c:pt>
                <c:pt idx="3115">
                  <c:v>20.75</c:v>
                </c:pt>
                <c:pt idx="3116">
                  <c:v>19.25</c:v>
                </c:pt>
                <c:pt idx="3117">
                  <c:v>17.75</c:v>
                </c:pt>
                <c:pt idx="3118">
                  <c:v>16.25</c:v>
                </c:pt>
                <c:pt idx="3119">
                  <c:v>14.75</c:v>
                </c:pt>
                <c:pt idx="3120">
                  <c:v>13.25</c:v>
                </c:pt>
                <c:pt idx="3121">
                  <c:v>11.75</c:v>
                </c:pt>
                <c:pt idx="3122">
                  <c:v>10.25</c:v>
                </c:pt>
                <c:pt idx="3123">
                  <c:v>8.75</c:v>
                </c:pt>
                <c:pt idx="3124">
                  <c:v>7.25</c:v>
                </c:pt>
                <c:pt idx="3125">
                  <c:v>5.75</c:v>
                </c:pt>
                <c:pt idx="3126">
                  <c:v>4.25</c:v>
                </c:pt>
                <c:pt idx="3127">
                  <c:v>2.75</c:v>
                </c:pt>
                <c:pt idx="3128">
                  <c:v>1.25</c:v>
                </c:pt>
                <c:pt idx="3129">
                  <c:v>-0.25</c:v>
                </c:pt>
                <c:pt idx="3130">
                  <c:v>-1.75</c:v>
                </c:pt>
                <c:pt idx="3131">
                  <c:v>-3.25</c:v>
                </c:pt>
                <c:pt idx="3132">
                  <c:v>-4.75</c:v>
                </c:pt>
                <c:pt idx="3133">
                  <c:v>-6.25</c:v>
                </c:pt>
                <c:pt idx="3134">
                  <c:v>-7.75</c:v>
                </c:pt>
                <c:pt idx="3135">
                  <c:v>-9.25</c:v>
                </c:pt>
                <c:pt idx="3136">
                  <c:v>-10.75</c:v>
                </c:pt>
                <c:pt idx="3137">
                  <c:v>-12.25</c:v>
                </c:pt>
                <c:pt idx="3138">
                  <c:v>-13.75</c:v>
                </c:pt>
                <c:pt idx="3139">
                  <c:v>-15.25</c:v>
                </c:pt>
                <c:pt idx="3140">
                  <c:v>-16.75</c:v>
                </c:pt>
                <c:pt idx="3141">
                  <c:v>-18.25</c:v>
                </c:pt>
                <c:pt idx="3142">
                  <c:v>-19.75</c:v>
                </c:pt>
                <c:pt idx="3143">
                  <c:v>-21.25</c:v>
                </c:pt>
                <c:pt idx="3144">
                  <c:v>-22.75</c:v>
                </c:pt>
                <c:pt idx="3145">
                  <c:v>-24.25</c:v>
                </c:pt>
                <c:pt idx="3146">
                  <c:v>-25.75</c:v>
                </c:pt>
                <c:pt idx="3147">
                  <c:v>-27.25</c:v>
                </c:pt>
                <c:pt idx="3148">
                  <c:v>-28.75</c:v>
                </c:pt>
                <c:pt idx="3149">
                  <c:v>-30.25</c:v>
                </c:pt>
                <c:pt idx="3150">
                  <c:v>-31.75</c:v>
                </c:pt>
                <c:pt idx="3151">
                  <c:v>-33.25</c:v>
                </c:pt>
                <c:pt idx="3152">
                  <c:v>-34.75</c:v>
                </c:pt>
                <c:pt idx="3153">
                  <c:v>-36.25</c:v>
                </c:pt>
                <c:pt idx="3154">
                  <c:v>-37.75</c:v>
                </c:pt>
                <c:pt idx="3155">
                  <c:v>-39.25</c:v>
                </c:pt>
                <c:pt idx="3156">
                  <c:v>-40.75</c:v>
                </c:pt>
                <c:pt idx="3157">
                  <c:v>-42.25</c:v>
                </c:pt>
                <c:pt idx="3158">
                  <c:v>-43.75</c:v>
                </c:pt>
                <c:pt idx="3159">
                  <c:v>-45.25</c:v>
                </c:pt>
                <c:pt idx="3160">
                  <c:v>-46.75</c:v>
                </c:pt>
                <c:pt idx="3161">
                  <c:v>-48.25</c:v>
                </c:pt>
                <c:pt idx="3162">
                  <c:v>-49.75</c:v>
                </c:pt>
                <c:pt idx="3163">
                  <c:v>-51.25</c:v>
                </c:pt>
                <c:pt idx="3164">
                  <c:v>-52.75</c:v>
                </c:pt>
                <c:pt idx="3165">
                  <c:v>-54.25</c:v>
                </c:pt>
                <c:pt idx="3166">
                  <c:v>-55.75</c:v>
                </c:pt>
                <c:pt idx="3167">
                  <c:v>-57.25</c:v>
                </c:pt>
                <c:pt idx="3168">
                  <c:v>-58.75</c:v>
                </c:pt>
                <c:pt idx="3169">
                  <c:v>-60.25</c:v>
                </c:pt>
                <c:pt idx="3170">
                  <c:v>-58.75</c:v>
                </c:pt>
                <c:pt idx="3171">
                  <c:v>-57.25</c:v>
                </c:pt>
                <c:pt idx="3172">
                  <c:v>-55.75</c:v>
                </c:pt>
                <c:pt idx="3173">
                  <c:v>-54.25</c:v>
                </c:pt>
                <c:pt idx="3174">
                  <c:v>-52.75</c:v>
                </c:pt>
                <c:pt idx="3175">
                  <c:v>-51.25</c:v>
                </c:pt>
                <c:pt idx="3176">
                  <c:v>-49.75</c:v>
                </c:pt>
                <c:pt idx="3177">
                  <c:v>-48.25</c:v>
                </c:pt>
                <c:pt idx="3178">
                  <c:v>-46.75</c:v>
                </c:pt>
                <c:pt idx="3179">
                  <c:v>-45.25</c:v>
                </c:pt>
                <c:pt idx="3180">
                  <c:v>-43.75</c:v>
                </c:pt>
                <c:pt idx="3181">
                  <c:v>-42.25</c:v>
                </c:pt>
                <c:pt idx="3182">
                  <c:v>-40.75</c:v>
                </c:pt>
                <c:pt idx="3183">
                  <c:v>-39.25</c:v>
                </c:pt>
                <c:pt idx="3184">
                  <c:v>-37.75</c:v>
                </c:pt>
                <c:pt idx="3185">
                  <c:v>-36.25</c:v>
                </c:pt>
                <c:pt idx="3186">
                  <c:v>-34.75</c:v>
                </c:pt>
                <c:pt idx="3187">
                  <c:v>-33.25</c:v>
                </c:pt>
                <c:pt idx="3188">
                  <c:v>-31.75</c:v>
                </c:pt>
                <c:pt idx="3189">
                  <c:v>-30.25</c:v>
                </c:pt>
                <c:pt idx="3190">
                  <c:v>-28.75</c:v>
                </c:pt>
                <c:pt idx="3191">
                  <c:v>-27.25</c:v>
                </c:pt>
                <c:pt idx="3192">
                  <c:v>-25.75</c:v>
                </c:pt>
                <c:pt idx="3193">
                  <c:v>-24.25</c:v>
                </c:pt>
                <c:pt idx="3194">
                  <c:v>-22.75</c:v>
                </c:pt>
                <c:pt idx="3195">
                  <c:v>-21.25</c:v>
                </c:pt>
                <c:pt idx="3196">
                  <c:v>-19.75</c:v>
                </c:pt>
                <c:pt idx="3197">
                  <c:v>-18.25</c:v>
                </c:pt>
                <c:pt idx="3198">
                  <c:v>-16.75</c:v>
                </c:pt>
                <c:pt idx="3199">
                  <c:v>-15.25</c:v>
                </c:pt>
                <c:pt idx="3200">
                  <c:v>-13.75</c:v>
                </c:pt>
                <c:pt idx="3201">
                  <c:v>-12.25</c:v>
                </c:pt>
                <c:pt idx="3202">
                  <c:v>-10.75</c:v>
                </c:pt>
                <c:pt idx="3203">
                  <c:v>-9.25</c:v>
                </c:pt>
                <c:pt idx="3204">
                  <c:v>-7.75</c:v>
                </c:pt>
                <c:pt idx="3205">
                  <c:v>-6.25</c:v>
                </c:pt>
                <c:pt idx="3206">
                  <c:v>-4.75</c:v>
                </c:pt>
                <c:pt idx="3207">
                  <c:v>-3.25</c:v>
                </c:pt>
                <c:pt idx="3208">
                  <c:v>-1.75</c:v>
                </c:pt>
                <c:pt idx="3209">
                  <c:v>-0.25</c:v>
                </c:pt>
                <c:pt idx="3210">
                  <c:v>1.25</c:v>
                </c:pt>
                <c:pt idx="3211">
                  <c:v>2.75</c:v>
                </c:pt>
                <c:pt idx="3212">
                  <c:v>4.25</c:v>
                </c:pt>
                <c:pt idx="3213">
                  <c:v>5.75</c:v>
                </c:pt>
                <c:pt idx="3214">
                  <c:v>7.25</c:v>
                </c:pt>
                <c:pt idx="3215">
                  <c:v>8.75</c:v>
                </c:pt>
                <c:pt idx="3216">
                  <c:v>10.25</c:v>
                </c:pt>
                <c:pt idx="3217">
                  <c:v>11.75</c:v>
                </c:pt>
                <c:pt idx="3218">
                  <c:v>13.25</c:v>
                </c:pt>
                <c:pt idx="3219">
                  <c:v>14.75</c:v>
                </c:pt>
                <c:pt idx="3220">
                  <c:v>16.25</c:v>
                </c:pt>
                <c:pt idx="3221">
                  <c:v>17.75</c:v>
                </c:pt>
                <c:pt idx="3222">
                  <c:v>19.25</c:v>
                </c:pt>
                <c:pt idx="3223">
                  <c:v>20.75</c:v>
                </c:pt>
                <c:pt idx="3224">
                  <c:v>22.25</c:v>
                </c:pt>
                <c:pt idx="3225">
                  <c:v>23.75</c:v>
                </c:pt>
                <c:pt idx="3226">
                  <c:v>25.25</c:v>
                </c:pt>
                <c:pt idx="3227">
                  <c:v>26.75</c:v>
                </c:pt>
                <c:pt idx="3228">
                  <c:v>28.25</c:v>
                </c:pt>
                <c:pt idx="3229">
                  <c:v>29.75</c:v>
                </c:pt>
                <c:pt idx="3230">
                  <c:v>31.25</c:v>
                </c:pt>
                <c:pt idx="3231">
                  <c:v>32.75</c:v>
                </c:pt>
                <c:pt idx="3232">
                  <c:v>34.25</c:v>
                </c:pt>
                <c:pt idx="3233">
                  <c:v>35.75</c:v>
                </c:pt>
                <c:pt idx="3234">
                  <c:v>37.25</c:v>
                </c:pt>
                <c:pt idx="3235">
                  <c:v>38.75</c:v>
                </c:pt>
                <c:pt idx="3236">
                  <c:v>40.25</c:v>
                </c:pt>
                <c:pt idx="3237">
                  <c:v>41.75</c:v>
                </c:pt>
                <c:pt idx="3238">
                  <c:v>43.25</c:v>
                </c:pt>
                <c:pt idx="3239">
                  <c:v>44.75</c:v>
                </c:pt>
                <c:pt idx="3240">
                  <c:v>46.25</c:v>
                </c:pt>
                <c:pt idx="3241">
                  <c:v>47.75</c:v>
                </c:pt>
                <c:pt idx="3242">
                  <c:v>49.25</c:v>
                </c:pt>
                <c:pt idx="3243">
                  <c:v>50.75</c:v>
                </c:pt>
                <c:pt idx="3244">
                  <c:v>52.25</c:v>
                </c:pt>
                <c:pt idx="3245">
                  <c:v>53.75</c:v>
                </c:pt>
                <c:pt idx="3246">
                  <c:v>55.25</c:v>
                </c:pt>
                <c:pt idx="3247">
                  <c:v>56.75</c:v>
                </c:pt>
                <c:pt idx="3248">
                  <c:v>58.25</c:v>
                </c:pt>
                <c:pt idx="3249">
                  <c:v>59.75</c:v>
                </c:pt>
                <c:pt idx="3250">
                  <c:v>58.25</c:v>
                </c:pt>
                <c:pt idx="3251">
                  <c:v>56.75</c:v>
                </c:pt>
                <c:pt idx="3252">
                  <c:v>55.25</c:v>
                </c:pt>
                <c:pt idx="3253">
                  <c:v>53.75</c:v>
                </c:pt>
                <c:pt idx="3254">
                  <c:v>52.25</c:v>
                </c:pt>
                <c:pt idx="3255">
                  <c:v>50.75</c:v>
                </c:pt>
                <c:pt idx="3256">
                  <c:v>49.25</c:v>
                </c:pt>
                <c:pt idx="3257">
                  <c:v>47.75</c:v>
                </c:pt>
                <c:pt idx="3258">
                  <c:v>46.25</c:v>
                </c:pt>
                <c:pt idx="3259">
                  <c:v>44.75</c:v>
                </c:pt>
                <c:pt idx="3260">
                  <c:v>43.25</c:v>
                </c:pt>
                <c:pt idx="3261">
                  <c:v>41.75</c:v>
                </c:pt>
                <c:pt idx="3262">
                  <c:v>40.25</c:v>
                </c:pt>
                <c:pt idx="3263">
                  <c:v>38.75</c:v>
                </c:pt>
                <c:pt idx="3264">
                  <c:v>37.25</c:v>
                </c:pt>
                <c:pt idx="3265">
                  <c:v>35.75</c:v>
                </c:pt>
                <c:pt idx="3266">
                  <c:v>34.25</c:v>
                </c:pt>
                <c:pt idx="3267">
                  <c:v>32.75</c:v>
                </c:pt>
                <c:pt idx="3268">
                  <c:v>31.25</c:v>
                </c:pt>
                <c:pt idx="3269">
                  <c:v>29.75</c:v>
                </c:pt>
                <c:pt idx="3270">
                  <c:v>28.25</c:v>
                </c:pt>
                <c:pt idx="3271">
                  <c:v>26.75</c:v>
                </c:pt>
                <c:pt idx="3272">
                  <c:v>25.25</c:v>
                </c:pt>
                <c:pt idx="3273">
                  <c:v>23.75</c:v>
                </c:pt>
                <c:pt idx="3274">
                  <c:v>22.25</c:v>
                </c:pt>
                <c:pt idx="3275">
                  <c:v>20.75</c:v>
                </c:pt>
                <c:pt idx="3276">
                  <c:v>19.25</c:v>
                </c:pt>
                <c:pt idx="3277">
                  <c:v>17.75</c:v>
                </c:pt>
                <c:pt idx="3278">
                  <c:v>16.25</c:v>
                </c:pt>
                <c:pt idx="3279">
                  <c:v>14.75</c:v>
                </c:pt>
                <c:pt idx="3280">
                  <c:v>13.25</c:v>
                </c:pt>
                <c:pt idx="3281">
                  <c:v>11.75</c:v>
                </c:pt>
                <c:pt idx="3282">
                  <c:v>10.25</c:v>
                </c:pt>
                <c:pt idx="3283">
                  <c:v>8.75</c:v>
                </c:pt>
                <c:pt idx="3284">
                  <c:v>7.25</c:v>
                </c:pt>
                <c:pt idx="3285">
                  <c:v>5.75</c:v>
                </c:pt>
                <c:pt idx="3286">
                  <c:v>4.25</c:v>
                </c:pt>
                <c:pt idx="3287">
                  <c:v>2.75</c:v>
                </c:pt>
                <c:pt idx="3288">
                  <c:v>1.25</c:v>
                </c:pt>
                <c:pt idx="3289">
                  <c:v>-0.25</c:v>
                </c:pt>
                <c:pt idx="3290">
                  <c:v>-1.75</c:v>
                </c:pt>
                <c:pt idx="3291">
                  <c:v>-3.25</c:v>
                </c:pt>
                <c:pt idx="3292">
                  <c:v>-4.75</c:v>
                </c:pt>
                <c:pt idx="3293">
                  <c:v>-6.25</c:v>
                </c:pt>
                <c:pt idx="3294">
                  <c:v>-7.75</c:v>
                </c:pt>
                <c:pt idx="3295">
                  <c:v>-9.25</c:v>
                </c:pt>
                <c:pt idx="3296">
                  <c:v>-10.75</c:v>
                </c:pt>
                <c:pt idx="3297">
                  <c:v>-12.25</c:v>
                </c:pt>
                <c:pt idx="3298">
                  <c:v>-13.75</c:v>
                </c:pt>
                <c:pt idx="3299">
                  <c:v>-15.25</c:v>
                </c:pt>
                <c:pt idx="3300">
                  <c:v>-16.75</c:v>
                </c:pt>
                <c:pt idx="3301">
                  <c:v>-18.25</c:v>
                </c:pt>
                <c:pt idx="3302">
                  <c:v>-19.75</c:v>
                </c:pt>
                <c:pt idx="3303">
                  <c:v>-21.25</c:v>
                </c:pt>
                <c:pt idx="3304">
                  <c:v>-22.75</c:v>
                </c:pt>
                <c:pt idx="3305">
                  <c:v>-24.25</c:v>
                </c:pt>
                <c:pt idx="3306">
                  <c:v>-25.75</c:v>
                </c:pt>
                <c:pt idx="3307">
                  <c:v>-27.25</c:v>
                </c:pt>
                <c:pt idx="3308">
                  <c:v>-28.75</c:v>
                </c:pt>
                <c:pt idx="3309">
                  <c:v>-30.25</c:v>
                </c:pt>
                <c:pt idx="3310">
                  <c:v>-31.75</c:v>
                </c:pt>
                <c:pt idx="3311">
                  <c:v>-33.25</c:v>
                </c:pt>
                <c:pt idx="3312">
                  <c:v>-34.75</c:v>
                </c:pt>
                <c:pt idx="3313">
                  <c:v>-36.25</c:v>
                </c:pt>
                <c:pt idx="3314">
                  <c:v>-37.75</c:v>
                </c:pt>
                <c:pt idx="3315">
                  <c:v>-39.25</c:v>
                </c:pt>
                <c:pt idx="3316">
                  <c:v>-40.75</c:v>
                </c:pt>
                <c:pt idx="3317">
                  <c:v>-42.25</c:v>
                </c:pt>
                <c:pt idx="3318">
                  <c:v>-43.75</c:v>
                </c:pt>
                <c:pt idx="3319">
                  <c:v>-45.25</c:v>
                </c:pt>
                <c:pt idx="3320">
                  <c:v>-46.75</c:v>
                </c:pt>
                <c:pt idx="3321">
                  <c:v>-48.25</c:v>
                </c:pt>
                <c:pt idx="3322">
                  <c:v>-49.75</c:v>
                </c:pt>
                <c:pt idx="3323">
                  <c:v>-51.25</c:v>
                </c:pt>
                <c:pt idx="3324">
                  <c:v>-52.75</c:v>
                </c:pt>
                <c:pt idx="3325">
                  <c:v>-54.25</c:v>
                </c:pt>
                <c:pt idx="3326">
                  <c:v>-55.75</c:v>
                </c:pt>
                <c:pt idx="3327">
                  <c:v>-57.25</c:v>
                </c:pt>
                <c:pt idx="3328">
                  <c:v>-58.75</c:v>
                </c:pt>
                <c:pt idx="3329">
                  <c:v>-60.25</c:v>
                </c:pt>
                <c:pt idx="3330">
                  <c:v>-58.5</c:v>
                </c:pt>
                <c:pt idx="3331">
                  <c:v>-56.75</c:v>
                </c:pt>
                <c:pt idx="3332">
                  <c:v>-55</c:v>
                </c:pt>
                <c:pt idx="3333">
                  <c:v>-53.25</c:v>
                </c:pt>
                <c:pt idx="3334">
                  <c:v>-51.5</c:v>
                </c:pt>
                <c:pt idx="3335">
                  <c:v>-49.75</c:v>
                </c:pt>
                <c:pt idx="3336">
                  <c:v>-48</c:v>
                </c:pt>
                <c:pt idx="3337">
                  <c:v>-46.25</c:v>
                </c:pt>
                <c:pt idx="3338">
                  <c:v>-44.5</c:v>
                </c:pt>
                <c:pt idx="3339">
                  <c:v>-42.75</c:v>
                </c:pt>
                <c:pt idx="3340">
                  <c:v>-41</c:v>
                </c:pt>
                <c:pt idx="3341">
                  <c:v>-39.25</c:v>
                </c:pt>
                <c:pt idx="3342">
                  <c:v>-37.5</c:v>
                </c:pt>
                <c:pt idx="3343">
                  <c:v>-35.75</c:v>
                </c:pt>
                <c:pt idx="3344">
                  <c:v>-34</c:v>
                </c:pt>
                <c:pt idx="3345">
                  <c:v>-32.25</c:v>
                </c:pt>
                <c:pt idx="3346">
                  <c:v>-30.5</c:v>
                </c:pt>
                <c:pt idx="3347">
                  <c:v>-28.75</c:v>
                </c:pt>
                <c:pt idx="3348">
                  <c:v>-27</c:v>
                </c:pt>
                <c:pt idx="3349">
                  <c:v>-25.25</c:v>
                </c:pt>
                <c:pt idx="3350">
                  <c:v>-23.5</c:v>
                </c:pt>
                <c:pt idx="3351">
                  <c:v>-21.75</c:v>
                </c:pt>
                <c:pt idx="3352">
                  <c:v>-20</c:v>
                </c:pt>
                <c:pt idx="3353">
                  <c:v>-18.25</c:v>
                </c:pt>
                <c:pt idx="3354">
                  <c:v>-16.5</c:v>
                </c:pt>
                <c:pt idx="3355">
                  <c:v>-14.75</c:v>
                </c:pt>
                <c:pt idx="3356">
                  <c:v>-13</c:v>
                </c:pt>
                <c:pt idx="3357">
                  <c:v>-11.25</c:v>
                </c:pt>
                <c:pt idx="3358">
                  <c:v>-9.5</c:v>
                </c:pt>
                <c:pt idx="3359">
                  <c:v>-7.75</c:v>
                </c:pt>
                <c:pt idx="3360">
                  <c:v>-6</c:v>
                </c:pt>
                <c:pt idx="3361">
                  <c:v>-4.25</c:v>
                </c:pt>
                <c:pt idx="3362">
                  <c:v>-2.5</c:v>
                </c:pt>
                <c:pt idx="3363">
                  <c:v>-0.75</c:v>
                </c:pt>
                <c:pt idx="3364">
                  <c:v>1</c:v>
                </c:pt>
                <c:pt idx="3365">
                  <c:v>2.75</c:v>
                </c:pt>
                <c:pt idx="3366">
                  <c:v>4.5</c:v>
                </c:pt>
                <c:pt idx="3367">
                  <c:v>6.25</c:v>
                </c:pt>
                <c:pt idx="3368">
                  <c:v>8</c:v>
                </c:pt>
                <c:pt idx="3369">
                  <c:v>9.75</c:v>
                </c:pt>
                <c:pt idx="3370">
                  <c:v>11.5</c:v>
                </c:pt>
                <c:pt idx="3371">
                  <c:v>13.25</c:v>
                </c:pt>
                <c:pt idx="3372">
                  <c:v>15</c:v>
                </c:pt>
                <c:pt idx="3373">
                  <c:v>16.75</c:v>
                </c:pt>
                <c:pt idx="3374">
                  <c:v>18.5</c:v>
                </c:pt>
                <c:pt idx="3375">
                  <c:v>20.25</c:v>
                </c:pt>
                <c:pt idx="3376">
                  <c:v>22</c:v>
                </c:pt>
                <c:pt idx="3377">
                  <c:v>23.75</c:v>
                </c:pt>
                <c:pt idx="3378">
                  <c:v>25.5</c:v>
                </c:pt>
                <c:pt idx="3379">
                  <c:v>27.25</c:v>
                </c:pt>
                <c:pt idx="3380">
                  <c:v>29</c:v>
                </c:pt>
                <c:pt idx="3381">
                  <c:v>30.75</c:v>
                </c:pt>
                <c:pt idx="3382">
                  <c:v>32.5</c:v>
                </c:pt>
                <c:pt idx="3383">
                  <c:v>34.25</c:v>
                </c:pt>
                <c:pt idx="3384">
                  <c:v>36</c:v>
                </c:pt>
                <c:pt idx="3385">
                  <c:v>37.75</c:v>
                </c:pt>
                <c:pt idx="3386">
                  <c:v>39.5</c:v>
                </c:pt>
                <c:pt idx="3387">
                  <c:v>41.25</c:v>
                </c:pt>
                <c:pt idx="3388">
                  <c:v>43</c:v>
                </c:pt>
                <c:pt idx="3389">
                  <c:v>44.75</c:v>
                </c:pt>
                <c:pt idx="3390">
                  <c:v>46.5</c:v>
                </c:pt>
                <c:pt idx="3391">
                  <c:v>48.25</c:v>
                </c:pt>
                <c:pt idx="3392">
                  <c:v>50</c:v>
                </c:pt>
                <c:pt idx="3393">
                  <c:v>51.75</c:v>
                </c:pt>
                <c:pt idx="3394">
                  <c:v>53.5</c:v>
                </c:pt>
                <c:pt idx="3395">
                  <c:v>55.25</c:v>
                </c:pt>
                <c:pt idx="3396">
                  <c:v>57</c:v>
                </c:pt>
                <c:pt idx="3397">
                  <c:v>58.75</c:v>
                </c:pt>
                <c:pt idx="3398">
                  <c:v>60.5</c:v>
                </c:pt>
                <c:pt idx="3399">
                  <c:v>62.25</c:v>
                </c:pt>
                <c:pt idx="3400">
                  <c:v>64</c:v>
                </c:pt>
                <c:pt idx="3401">
                  <c:v>65.75</c:v>
                </c:pt>
                <c:pt idx="3402">
                  <c:v>67.5</c:v>
                </c:pt>
                <c:pt idx="3403">
                  <c:v>69.25</c:v>
                </c:pt>
                <c:pt idx="3404">
                  <c:v>67.5</c:v>
                </c:pt>
                <c:pt idx="3405">
                  <c:v>65.75</c:v>
                </c:pt>
                <c:pt idx="3406">
                  <c:v>64</c:v>
                </c:pt>
                <c:pt idx="3407">
                  <c:v>62.25</c:v>
                </c:pt>
                <c:pt idx="3408">
                  <c:v>60.5</c:v>
                </c:pt>
                <c:pt idx="3409">
                  <c:v>58.75</c:v>
                </c:pt>
                <c:pt idx="3410">
                  <c:v>57</c:v>
                </c:pt>
                <c:pt idx="3411">
                  <c:v>55.25</c:v>
                </c:pt>
                <c:pt idx="3412">
                  <c:v>53.5</c:v>
                </c:pt>
                <c:pt idx="3413">
                  <c:v>51.75</c:v>
                </c:pt>
                <c:pt idx="3414">
                  <c:v>50</c:v>
                </c:pt>
                <c:pt idx="3415">
                  <c:v>48.25</c:v>
                </c:pt>
                <c:pt idx="3416">
                  <c:v>46.5</c:v>
                </c:pt>
                <c:pt idx="3417">
                  <c:v>44.75</c:v>
                </c:pt>
                <c:pt idx="3418">
                  <c:v>43</c:v>
                </c:pt>
                <c:pt idx="3419">
                  <c:v>41.25</c:v>
                </c:pt>
                <c:pt idx="3420">
                  <c:v>39.5</c:v>
                </c:pt>
                <c:pt idx="3421">
                  <c:v>37.75</c:v>
                </c:pt>
                <c:pt idx="3422">
                  <c:v>36</c:v>
                </c:pt>
                <c:pt idx="3423">
                  <c:v>34.25</c:v>
                </c:pt>
                <c:pt idx="3424">
                  <c:v>32.5</c:v>
                </c:pt>
                <c:pt idx="3425">
                  <c:v>30.75</c:v>
                </c:pt>
                <c:pt idx="3426">
                  <c:v>29</c:v>
                </c:pt>
                <c:pt idx="3427">
                  <c:v>27.25</c:v>
                </c:pt>
                <c:pt idx="3428">
                  <c:v>25.5</c:v>
                </c:pt>
                <c:pt idx="3429">
                  <c:v>23.75</c:v>
                </c:pt>
                <c:pt idx="3430">
                  <c:v>22</c:v>
                </c:pt>
                <c:pt idx="3431">
                  <c:v>20.25</c:v>
                </c:pt>
                <c:pt idx="3432">
                  <c:v>18.5</c:v>
                </c:pt>
                <c:pt idx="3433">
                  <c:v>16.75</c:v>
                </c:pt>
                <c:pt idx="3434">
                  <c:v>15</c:v>
                </c:pt>
                <c:pt idx="3435">
                  <c:v>13.25</c:v>
                </c:pt>
                <c:pt idx="3436">
                  <c:v>11.5</c:v>
                </c:pt>
                <c:pt idx="3437">
                  <c:v>9.75</c:v>
                </c:pt>
                <c:pt idx="3438">
                  <c:v>8</c:v>
                </c:pt>
                <c:pt idx="3439">
                  <c:v>6.25</c:v>
                </c:pt>
                <c:pt idx="3440">
                  <c:v>4.5</c:v>
                </c:pt>
                <c:pt idx="3441">
                  <c:v>2.75</c:v>
                </c:pt>
                <c:pt idx="3442">
                  <c:v>1</c:v>
                </c:pt>
                <c:pt idx="3443">
                  <c:v>-0.75</c:v>
                </c:pt>
                <c:pt idx="3444">
                  <c:v>-2.5</c:v>
                </c:pt>
                <c:pt idx="3445">
                  <c:v>-4.25</c:v>
                </c:pt>
                <c:pt idx="3446">
                  <c:v>-6</c:v>
                </c:pt>
                <c:pt idx="3447">
                  <c:v>-7.75</c:v>
                </c:pt>
                <c:pt idx="3448">
                  <c:v>-9.5</c:v>
                </c:pt>
                <c:pt idx="3449">
                  <c:v>-11.25</c:v>
                </c:pt>
                <c:pt idx="3450">
                  <c:v>-13</c:v>
                </c:pt>
                <c:pt idx="3451">
                  <c:v>-14.75</c:v>
                </c:pt>
                <c:pt idx="3452">
                  <c:v>-16.5</c:v>
                </c:pt>
                <c:pt idx="3453">
                  <c:v>-18.25</c:v>
                </c:pt>
                <c:pt idx="3454">
                  <c:v>-20</c:v>
                </c:pt>
                <c:pt idx="3455">
                  <c:v>-21.75</c:v>
                </c:pt>
                <c:pt idx="3456">
                  <c:v>-23.5</c:v>
                </c:pt>
                <c:pt idx="3457">
                  <c:v>-25.25</c:v>
                </c:pt>
                <c:pt idx="3458">
                  <c:v>-27</c:v>
                </c:pt>
                <c:pt idx="3459">
                  <c:v>-28.75</c:v>
                </c:pt>
                <c:pt idx="3460">
                  <c:v>-30.5</c:v>
                </c:pt>
                <c:pt idx="3461">
                  <c:v>-32.25</c:v>
                </c:pt>
                <c:pt idx="3462">
                  <c:v>-34</c:v>
                </c:pt>
                <c:pt idx="3463">
                  <c:v>-35.75</c:v>
                </c:pt>
                <c:pt idx="3464">
                  <c:v>-37.5</c:v>
                </c:pt>
                <c:pt idx="3465">
                  <c:v>-39.25</c:v>
                </c:pt>
                <c:pt idx="3466">
                  <c:v>-41</c:v>
                </c:pt>
                <c:pt idx="3467">
                  <c:v>-42.75</c:v>
                </c:pt>
                <c:pt idx="3468">
                  <c:v>-44.5</c:v>
                </c:pt>
                <c:pt idx="3469">
                  <c:v>-46.25</c:v>
                </c:pt>
                <c:pt idx="3470">
                  <c:v>-48</c:v>
                </c:pt>
                <c:pt idx="3471">
                  <c:v>-49.75</c:v>
                </c:pt>
                <c:pt idx="3472">
                  <c:v>-51.5</c:v>
                </c:pt>
                <c:pt idx="3473">
                  <c:v>-53.25</c:v>
                </c:pt>
                <c:pt idx="3474">
                  <c:v>-55</c:v>
                </c:pt>
                <c:pt idx="3475">
                  <c:v>-56.75</c:v>
                </c:pt>
                <c:pt idx="3476">
                  <c:v>-58.5</c:v>
                </c:pt>
                <c:pt idx="3477">
                  <c:v>-60.25</c:v>
                </c:pt>
                <c:pt idx="3478">
                  <c:v>-62</c:v>
                </c:pt>
                <c:pt idx="3479">
                  <c:v>-63.75</c:v>
                </c:pt>
                <c:pt idx="3480">
                  <c:v>-65.5</c:v>
                </c:pt>
                <c:pt idx="3481">
                  <c:v>-67.25</c:v>
                </c:pt>
                <c:pt idx="3482">
                  <c:v>-69</c:v>
                </c:pt>
                <c:pt idx="3483">
                  <c:v>-70.75</c:v>
                </c:pt>
                <c:pt idx="3484">
                  <c:v>-69</c:v>
                </c:pt>
                <c:pt idx="3485">
                  <c:v>-67.25</c:v>
                </c:pt>
                <c:pt idx="3486">
                  <c:v>-65.5</c:v>
                </c:pt>
                <c:pt idx="3487">
                  <c:v>-63.75</c:v>
                </c:pt>
                <c:pt idx="3488">
                  <c:v>-62</c:v>
                </c:pt>
                <c:pt idx="3489">
                  <c:v>-60.25</c:v>
                </c:pt>
                <c:pt idx="3490">
                  <c:v>-58.5</c:v>
                </c:pt>
                <c:pt idx="3491">
                  <c:v>-56.75</c:v>
                </c:pt>
                <c:pt idx="3492">
                  <c:v>-55</c:v>
                </c:pt>
                <c:pt idx="3493">
                  <c:v>-53.25</c:v>
                </c:pt>
                <c:pt idx="3494">
                  <c:v>-51.5</c:v>
                </c:pt>
                <c:pt idx="3495">
                  <c:v>-49.75</c:v>
                </c:pt>
                <c:pt idx="3496">
                  <c:v>-48</c:v>
                </c:pt>
                <c:pt idx="3497">
                  <c:v>-46.25</c:v>
                </c:pt>
                <c:pt idx="3498">
                  <c:v>-44.5</c:v>
                </c:pt>
                <c:pt idx="3499">
                  <c:v>-42.75</c:v>
                </c:pt>
                <c:pt idx="3500">
                  <c:v>-41</c:v>
                </c:pt>
                <c:pt idx="3501">
                  <c:v>-39.25</c:v>
                </c:pt>
                <c:pt idx="3502">
                  <c:v>-37.5</c:v>
                </c:pt>
                <c:pt idx="3503">
                  <c:v>-35.75</c:v>
                </c:pt>
                <c:pt idx="3504">
                  <c:v>-34</c:v>
                </c:pt>
                <c:pt idx="3505">
                  <c:v>-32.25</c:v>
                </c:pt>
                <c:pt idx="3506">
                  <c:v>-30.5</c:v>
                </c:pt>
                <c:pt idx="3507">
                  <c:v>-28.75</c:v>
                </c:pt>
                <c:pt idx="3508">
                  <c:v>-27</c:v>
                </c:pt>
                <c:pt idx="3509">
                  <c:v>-25.25</c:v>
                </c:pt>
                <c:pt idx="3510">
                  <c:v>-23.5</c:v>
                </c:pt>
                <c:pt idx="3511">
                  <c:v>-21.75</c:v>
                </c:pt>
                <c:pt idx="3512">
                  <c:v>-20</c:v>
                </c:pt>
                <c:pt idx="3513">
                  <c:v>-18.25</c:v>
                </c:pt>
                <c:pt idx="3514">
                  <c:v>-16.5</c:v>
                </c:pt>
                <c:pt idx="3515">
                  <c:v>-14.75</c:v>
                </c:pt>
                <c:pt idx="3516">
                  <c:v>-13</c:v>
                </c:pt>
                <c:pt idx="3517">
                  <c:v>-11.25</c:v>
                </c:pt>
                <c:pt idx="3518">
                  <c:v>-9.5</c:v>
                </c:pt>
                <c:pt idx="3519">
                  <c:v>-7.75</c:v>
                </c:pt>
                <c:pt idx="3520">
                  <c:v>-6</c:v>
                </c:pt>
                <c:pt idx="3521">
                  <c:v>-4.25</c:v>
                </c:pt>
                <c:pt idx="3522">
                  <c:v>-2.5</c:v>
                </c:pt>
                <c:pt idx="3523">
                  <c:v>-0.75</c:v>
                </c:pt>
                <c:pt idx="3524">
                  <c:v>1</c:v>
                </c:pt>
                <c:pt idx="3525">
                  <c:v>2.75</c:v>
                </c:pt>
                <c:pt idx="3526">
                  <c:v>4.5</c:v>
                </c:pt>
                <c:pt idx="3527">
                  <c:v>6.25</c:v>
                </c:pt>
                <c:pt idx="3528">
                  <c:v>8</c:v>
                </c:pt>
                <c:pt idx="3529">
                  <c:v>9.75</c:v>
                </c:pt>
                <c:pt idx="3530">
                  <c:v>11.5</c:v>
                </c:pt>
                <c:pt idx="3531">
                  <c:v>13.25</c:v>
                </c:pt>
                <c:pt idx="3532">
                  <c:v>15</c:v>
                </c:pt>
                <c:pt idx="3533">
                  <c:v>16.75</c:v>
                </c:pt>
                <c:pt idx="3534">
                  <c:v>18.5</c:v>
                </c:pt>
                <c:pt idx="3535">
                  <c:v>20.25</c:v>
                </c:pt>
                <c:pt idx="3536">
                  <c:v>22</c:v>
                </c:pt>
                <c:pt idx="3537">
                  <c:v>23.75</c:v>
                </c:pt>
                <c:pt idx="3538">
                  <c:v>25.5</c:v>
                </c:pt>
                <c:pt idx="3539">
                  <c:v>27.25</c:v>
                </c:pt>
                <c:pt idx="3540">
                  <c:v>29</c:v>
                </c:pt>
                <c:pt idx="3541">
                  <c:v>30.75</c:v>
                </c:pt>
                <c:pt idx="3542">
                  <c:v>32.5</c:v>
                </c:pt>
                <c:pt idx="3543">
                  <c:v>34.25</c:v>
                </c:pt>
                <c:pt idx="3544">
                  <c:v>36</c:v>
                </c:pt>
                <c:pt idx="3545">
                  <c:v>37.75</c:v>
                </c:pt>
                <c:pt idx="3546">
                  <c:v>39.5</c:v>
                </c:pt>
                <c:pt idx="3547">
                  <c:v>41.25</c:v>
                </c:pt>
                <c:pt idx="3548">
                  <c:v>43</c:v>
                </c:pt>
                <c:pt idx="3549">
                  <c:v>44.75</c:v>
                </c:pt>
                <c:pt idx="3550">
                  <c:v>46.5</c:v>
                </c:pt>
                <c:pt idx="3551">
                  <c:v>48.25</c:v>
                </c:pt>
                <c:pt idx="3552">
                  <c:v>50</c:v>
                </c:pt>
                <c:pt idx="3553">
                  <c:v>51.75</c:v>
                </c:pt>
                <c:pt idx="3554">
                  <c:v>53.5</c:v>
                </c:pt>
                <c:pt idx="3555">
                  <c:v>55.25</c:v>
                </c:pt>
                <c:pt idx="3556">
                  <c:v>57</c:v>
                </c:pt>
                <c:pt idx="3557">
                  <c:v>58.75</c:v>
                </c:pt>
                <c:pt idx="3558">
                  <c:v>60.5</c:v>
                </c:pt>
                <c:pt idx="3559">
                  <c:v>62.25</c:v>
                </c:pt>
                <c:pt idx="3560">
                  <c:v>64</c:v>
                </c:pt>
                <c:pt idx="3561">
                  <c:v>65.75</c:v>
                </c:pt>
                <c:pt idx="3562">
                  <c:v>67.5</c:v>
                </c:pt>
                <c:pt idx="3563">
                  <c:v>69.25</c:v>
                </c:pt>
                <c:pt idx="3564">
                  <c:v>67.5</c:v>
                </c:pt>
                <c:pt idx="3565">
                  <c:v>65.75</c:v>
                </c:pt>
                <c:pt idx="3566">
                  <c:v>64</c:v>
                </c:pt>
                <c:pt idx="3567">
                  <c:v>62.25</c:v>
                </c:pt>
                <c:pt idx="3568">
                  <c:v>60.5</c:v>
                </c:pt>
                <c:pt idx="3569">
                  <c:v>58.75</c:v>
                </c:pt>
                <c:pt idx="3570">
                  <c:v>57</c:v>
                </c:pt>
                <c:pt idx="3571">
                  <c:v>55.25</c:v>
                </c:pt>
                <c:pt idx="3572">
                  <c:v>53.5</c:v>
                </c:pt>
                <c:pt idx="3573">
                  <c:v>51.75</c:v>
                </c:pt>
                <c:pt idx="3574">
                  <c:v>50</c:v>
                </c:pt>
                <c:pt idx="3575">
                  <c:v>48.25</c:v>
                </c:pt>
                <c:pt idx="3576">
                  <c:v>46.5</c:v>
                </c:pt>
                <c:pt idx="3577">
                  <c:v>44.75</c:v>
                </c:pt>
                <c:pt idx="3578">
                  <c:v>43</c:v>
                </c:pt>
                <c:pt idx="3579">
                  <c:v>41.25</c:v>
                </c:pt>
                <c:pt idx="3580">
                  <c:v>39.5</c:v>
                </c:pt>
                <c:pt idx="3581">
                  <c:v>37.75</c:v>
                </c:pt>
                <c:pt idx="3582">
                  <c:v>36</c:v>
                </c:pt>
                <c:pt idx="3583">
                  <c:v>34.25</c:v>
                </c:pt>
                <c:pt idx="3584">
                  <c:v>32.5</c:v>
                </c:pt>
                <c:pt idx="3585">
                  <c:v>30.75</c:v>
                </c:pt>
                <c:pt idx="3586">
                  <c:v>29</c:v>
                </c:pt>
                <c:pt idx="3587">
                  <c:v>27.25</c:v>
                </c:pt>
                <c:pt idx="3588">
                  <c:v>25.5</c:v>
                </c:pt>
                <c:pt idx="3589">
                  <c:v>23.75</c:v>
                </c:pt>
                <c:pt idx="3590">
                  <c:v>22</c:v>
                </c:pt>
                <c:pt idx="3591">
                  <c:v>20.25</c:v>
                </c:pt>
                <c:pt idx="3592">
                  <c:v>18.5</c:v>
                </c:pt>
                <c:pt idx="3593">
                  <c:v>16.75</c:v>
                </c:pt>
                <c:pt idx="3594">
                  <c:v>15</c:v>
                </c:pt>
                <c:pt idx="3595">
                  <c:v>13.25</c:v>
                </c:pt>
                <c:pt idx="3596">
                  <c:v>11.5</c:v>
                </c:pt>
                <c:pt idx="3597">
                  <c:v>9.75</c:v>
                </c:pt>
                <c:pt idx="3598">
                  <c:v>8</c:v>
                </c:pt>
                <c:pt idx="3599">
                  <c:v>6.25</c:v>
                </c:pt>
                <c:pt idx="3600">
                  <c:v>4.5</c:v>
                </c:pt>
                <c:pt idx="3601">
                  <c:v>2.75</c:v>
                </c:pt>
                <c:pt idx="3602">
                  <c:v>1</c:v>
                </c:pt>
                <c:pt idx="3603">
                  <c:v>-0.75</c:v>
                </c:pt>
                <c:pt idx="3604">
                  <c:v>-2.5</c:v>
                </c:pt>
                <c:pt idx="3605">
                  <c:v>-4.25</c:v>
                </c:pt>
                <c:pt idx="3606">
                  <c:v>-6</c:v>
                </c:pt>
                <c:pt idx="3607">
                  <c:v>-7.75</c:v>
                </c:pt>
                <c:pt idx="3608">
                  <c:v>-9.5</c:v>
                </c:pt>
                <c:pt idx="3609">
                  <c:v>-11.25</c:v>
                </c:pt>
                <c:pt idx="3610">
                  <c:v>-13</c:v>
                </c:pt>
                <c:pt idx="3611">
                  <c:v>-14.75</c:v>
                </c:pt>
                <c:pt idx="3612">
                  <c:v>-16.5</c:v>
                </c:pt>
                <c:pt idx="3613">
                  <c:v>-18.25</c:v>
                </c:pt>
                <c:pt idx="3614">
                  <c:v>-20</c:v>
                </c:pt>
                <c:pt idx="3615">
                  <c:v>-21.75</c:v>
                </c:pt>
                <c:pt idx="3616">
                  <c:v>-23.5</c:v>
                </c:pt>
                <c:pt idx="3617">
                  <c:v>-25.25</c:v>
                </c:pt>
                <c:pt idx="3618">
                  <c:v>-27</c:v>
                </c:pt>
                <c:pt idx="3619">
                  <c:v>-28.75</c:v>
                </c:pt>
                <c:pt idx="3620">
                  <c:v>-30.5</c:v>
                </c:pt>
                <c:pt idx="3621">
                  <c:v>-32.25</c:v>
                </c:pt>
                <c:pt idx="3622">
                  <c:v>-34</c:v>
                </c:pt>
                <c:pt idx="3623">
                  <c:v>-35.75</c:v>
                </c:pt>
                <c:pt idx="3624">
                  <c:v>-37.5</c:v>
                </c:pt>
                <c:pt idx="3625">
                  <c:v>-39.25</c:v>
                </c:pt>
                <c:pt idx="3626">
                  <c:v>-41</c:v>
                </c:pt>
                <c:pt idx="3627">
                  <c:v>-42.75</c:v>
                </c:pt>
                <c:pt idx="3628">
                  <c:v>-44.5</c:v>
                </c:pt>
                <c:pt idx="3629">
                  <c:v>-46.25</c:v>
                </c:pt>
                <c:pt idx="3630">
                  <c:v>-48</c:v>
                </c:pt>
                <c:pt idx="3631">
                  <c:v>-49.75</c:v>
                </c:pt>
                <c:pt idx="3632">
                  <c:v>-51.5</c:v>
                </c:pt>
                <c:pt idx="3633">
                  <c:v>-53.25</c:v>
                </c:pt>
                <c:pt idx="3634">
                  <c:v>-55</c:v>
                </c:pt>
                <c:pt idx="3635">
                  <c:v>-56.75</c:v>
                </c:pt>
                <c:pt idx="3636">
                  <c:v>-58.5</c:v>
                </c:pt>
                <c:pt idx="3637">
                  <c:v>-60.25</c:v>
                </c:pt>
                <c:pt idx="3638">
                  <c:v>-62</c:v>
                </c:pt>
                <c:pt idx="3639">
                  <c:v>-63.75</c:v>
                </c:pt>
                <c:pt idx="3640">
                  <c:v>-65.5</c:v>
                </c:pt>
                <c:pt idx="3641">
                  <c:v>-67.25</c:v>
                </c:pt>
                <c:pt idx="3642">
                  <c:v>-69</c:v>
                </c:pt>
                <c:pt idx="3643">
                  <c:v>-70.75</c:v>
                </c:pt>
                <c:pt idx="3644">
                  <c:v>-69</c:v>
                </c:pt>
                <c:pt idx="3645">
                  <c:v>-67.25</c:v>
                </c:pt>
                <c:pt idx="3646">
                  <c:v>-65.5</c:v>
                </c:pt>
                <c:pt idx="3647">
                  <c:v>-63.75</c:v>
                </c:pt>
                <c:pt idx="3648">
                  <c:v>-62</c:v>
                </c:pt>
                <c:pt idx="3649">
                  <c:v>-60.25</c:v>
                </c:pt>
                <c:pt idx="3650">
                  <c:v>-58.5</c:v>
                </c:pt>
                <c:pt idx="3651">
                  <c:v>-56.75</c:v>
                </c:pt>
                <c:pt idx="3652">
                  <c:v>-55</c:v>
                </c:pt>
                <c:pt idx="3653">
                  <c:v>-53.25</c:v>
                </c:pt>
                <c:pt idx="3654">
                  <c:v>-51.5</c:v>
                </c:pt>
                <c:pt idx="3655">
                  <c:v>-49.75</c:v>
                </c:pt>
                <c:pt idx="3656">
                  <c:v>-48</c:v>
                </c:pt>
                <c:pt idx="3657">
                  <c:v>-46.25</c:v>
                </c:pt>
                <c:pt idx="3658">
                  <c:v>-44.5</c:v>
                </c:pt>
                <c:pt idx="3659">
                  <c:v>-42.75</c:v>
                </c:pt>
                <c:pt idx="3660">
                  <c:v>-41</c:v>
                </c:pt>
                <c:pt idx="3661">
                  <c:v>-39.25</c:v>
                </c:pt>
                <c:pt idx="3662">
                  <c:v>-37.5</c:v>
                </c:pt>
                <c:pt idx="3663">
                  <c:v>-35.75</c:v>
                </c:pt>
                <c:pt idx="3664">
                  <c:v>-34</c:v>
                </c:pt>
                <c:pt idx="3665">
                  <c:v>-32.25</c:v>
                </c:pt>
                <c:pt idx="3666">
                  <c:v>-30.5</c:v>
                </c:pt>
                <c:pt idx="3667">
                  <c:v>-28.75</c:v>
                </c:pt>
                <c:pt idx="3668">
                  <c:v>-27</c:v>
                </c:pt>
                <c:pt idx="3669">
                  <c:v>-25.25</c:v>
                </c:pt>
                <c:pt idx="3670">
                  <c:v>-23.5</c:v>
                </c:pt>
                <c:pt idx="3671">
                  <c:v>-21.75</c:v>
                </c:pt>
                <c:pt idx="3672">
                  <c:v>-20</c:v>
                </c:pt>
                <c:pt idx="3673">
                  <c:v>-18.25</c:v>
                </c:pt>
                <c:pt idx="3674">
                  <c:v>-16.5</c:v>
                </c:pt>
                <c:pt idx="3675">
                  <c:v>-14.75</c:v>
                </c:pt>
                <c:pt idx="3676">
                  <c:v>-13</c:v>
                </c:pt>
                <c:pt idx="3677">
                  <c:v>-11.25</c:v>
                </c:pt>
                <c:pt idx="3678">
                  <c:v>-9.5</c:v>
                </c:pt>
                <c:pt idx="3679">
                  <c:v>-7.75</c:v>
                </c:pt>
                <c:pt idx="3680">
                  <c:v>-6</c:v>
                </c:pt>
                <c:pt idx="3681">
                  <c:v>-4.25</c:v>
                </c:pt>
                <c:pt idx="3682">
                  <c:v>-2.5</c:v>
                </c:pt>
                <c:pt idx="3683">
                  <c:v>-0.75</c:v>
                </c:pt>
                <c:pt idx="3684">
                  <c:v>1</c:v>
                </c:pt>
                <c:pt idx="3685">
                  <c:v>2.75</c:v>
                </c:pt>
                <c:pt idx="3686">
                  <c:v>4.5</c:v>
                </c:pt>
                <c:pt idx="3687">
                  <c:v>6.25</c:v>
                </c:pt>
                <c:pt idx="3688">
                  <c:v>8</c:v>
                </c:pt>
                <c:pt idx="3689">
                  <c:v>9.75</c:v>
                </c:pt>
                <c:pt idx="3690">
                  <c:v>11.5</c:v>
                </c:pt>
                <c:pt idx="3691">
                  <c:v>13.25</c:v>
                </c:pt>
                <c:pt idx="3692">
                  <c:v>15</c:v>
                </c:pt>
                <c:pt idx="3693">
                  <c:v>16.75</c:v>
                </c:pt>
                <c:pt idx="3694">
                  <c:v>18.5</c:v>
                </c:pt>
                <c:pt idx="3695">
                  <c:v>20.25</c:v>
                </c:pt>
                <c:pt idx="3696">
                  <c:v>22</c:v>
                </c:pt>
                <c:pt idx="3697">
                  <c:v>23.75</c:v>
                </c:pt>
                <c:pt idx="3698">
                  <c:v>25.5</c:v>
                </c:pt>
                <c:pt idx="3699">
                  <c:v>27.25</c:v>
                </c:pt>
                <c:pt idx="3700">
                  <c:v>29</c:v>
                </c:pt>
                <c:pt idx="3701">
                  <c:v>30.75</c:v>
                </c:pt>
                <c:pt idx="3702">
                  <c:v>32.5</c:v>
                </c:pt>
                <c:pt idx="3703">
                  <c:v>34.25</c:v>
                </c:pt>
                <c:pt idx="3704">
                  <c:v>36</c:v>
                </c:pt>
                <c:pt idx="3705">
                  <c:v>37.75</c:v>
                </c:pt>
                <c:pt idx="3706">
                  <c:v>39.5</c:v>
                </c:pt>
                <c:pt idx="3707">
                  <c:v>41.25</c:v>
                </c:pt>
                <c:pt idx="3708">
                  <c:v>43</c:v>
                </c:pt>
                <c:pt idx="3709">
                  <c:v>44.75</c:v>
                </c:pt>
                <c:pt idx="3710">
                  <c:v>46.5</c:v>
                </c:pt>
                <c:pt idx="3711">
                  <c:v>48.25</c:v>
                </c:pt>
                <c:pt idx="3712">
                  <c:v>50</c:v>
                </c:pt>
                <c:pt idx="3713">
                  <c:v>51.75</c:v>
                </c:pt>
                <c:pt idx="3714">
                  <c:v>53.5</c:v>
                </c:pt>
                <c:pt idx="3715">
                  <c:v>55.25</c:v>
                </c:pt>
                <c:pt idx="3716">
                  <c:v>57</c:v>
                </c:pt>
                <c:pt idx="3717">
                  <c:v>58.75</c:v>
                </c:pt>
                <c:pt idx="3718">
                  <c:v>60.5</c:v>
                </c:pt>
                <c:pt idx="3719">
                  <c:v>62.25</c:v>
                </c:pt>
                <c:pt idx="3720">
                  <c:v>64</c:v>
                </c:pt>
                <c:pt idx="3721">
                  <c:v>65.75</c:v>
                </c:pt>
                <c:pt idx="3722">
                  <c:v>67.5</c:v>
                </c:pt>
                <c:pt idx="3723">
                  <c:v>69.25</c:v>
                </c:pt>
                <c:pt idx="3724">
                  <c:v>67.5</c:v>
                </c:pt>
                <c:pt idx="3725">
                  <c:v>65.75</c:v>
                </c:pt>
                <c:pt idx="3726">
                  <c:v>64</c:v>
                </c:pt>
                <c:pt idx="3727">
                  <c:v>62.25</c:v>
                </c:pt>
                <c:pt idx="3728">
                  <c:v>60.5</c:v>
                </c:pt>
                <c:pt idx="3729">
                  <c:v>58.75</c:v>
                </c:pt>
                <c:pt idx="3730">
                  <c:v>57</c:v>
                </c:pt>
                <c:pt idx="3731">
                  <c:v>55.25</c:v>
                </c:pt>
                <c:pt idx="3732">
                  <c:v>53.5</c:v>
                </c:pt>
                <c:pt idx="3733">
                  <c:v>51.75</c:v>
                </c:pt>
                <c:pt idx="3734">
                  <c:v>50</c:v>
                </c:pt>
                <c:pt idx="3735">
                  <c:v>48.25</c:v>
                </c:pt>
                <c:pt idx="3736">
                  <c:v>46.5</c:v>
                </c:pt>
                <c:pt idx="3737">
                  <c:v>44.75</c:v>
                </c:pt>
                <c:pt idx="3738">
                  <c:v>43</c:v>
                </c:pt>
                <c:pt idx="3739">
                  <c:v>41.25</c:v>
                </c:pt>
                <c:pt idx="3740">
                  <c:v>39.5</c:v>
                </c:pt>
                <c:pt idx="3741">
                  <c:v>37.75</c:v>
                </c:pt>
                <c:pt idx="3742">
                  <c:v>36</c:v>
                </c:pt>
                <c:pt idx="3743">
                  <c:v>34.25</c:v>
                </c:pt>
                <c:pt idx="3744">
                  <c:v>32.5</c:v>
                </c:pt>
                <c:pt idx="3745">
                  <c:v>30.75</c:v>
                </c:pt>
                <c:pt idx="3746">
                  <c:v>29</c:v>
                </c:pt>
                <c:pt idx="3747">
                  <c:v>27.25</c:v>
                </c:pt>
                <c:pt idx="3748">
                  <c:v>25.5</c:v>
                </c:pt>
                <c:pt idx="3749">
                  <c:v>23.75</c:v>
                </c:pt>
                <c:pt idx="3750">
                  <c:v>22</c:v>
                </c:pt>
                <c:pt idx="3751">
                  <c:v>20.25</c:v>
                </c:pt>
                <c:pt idx="3752">
                  <c:v>18.5</c:v>
                </c:pt>
                <c:pt idx="3753">
                  <c:v>16.75</c:v>
                </c:pt>
                <c:pt idx="3754">
                  <c:v>15</c:v>
                </c:pt>
                <c:pt idx="3755">
                  <c:v>13.25</c:v>
                </c:pt>
                <c:pt idx="3756">
                  <c:v>11.5</c:v>
                </c:pt>
                <c:pt idx="3757">
                  <c:v>9.75</c:v>
                </c:pt>
                <c:pt idx="3758">
                  <c:v>8</c:v>
                </c:pt>
                <c:pt idx="3759">
                  <c:v>6.25</c:v>
                </c:pt>
                <c:pt idx="3760">
                  <c:v>4.5</c:v>
                </c:pt>
                <c:pt idx="3761">
                  <c:v>2.75</c:v>
                </c:pt>
                <c:pt idx="3762">
                  <c:v>1</c:v>
                </c:pt>
                <c:pt idx="3763">
                  <c:v>-0.75</c:v>
                </c:pt>
                <c:pt idx="3764">
                  <c:v>-2.5</c:v>
                </c:pt>
                <c:pt idx="3765">
                  <c:v>-4.25</c:v>
                </c:pt>
                <c:pt idx="3766">
                  <c:v>-6</c:v>
                </c:pt>
                <c:pt idx="3767">
                  <c:v>-7.75</c:v>
                </c:pt>
                <c:pt idx="3768">
                  <c:v>-9.5</c:v>
                </c:pt>
                <c:pt idx="3769">
                  <c:v>-11.25</c:v>
                </c:pt>
                <c:pt idx="3770">
                  <c:v>-13</c:v>
                </c:pt>
                <c:pt idx="3771">
                  <c:v>-14.75</c:v>
                </c:pt>
                <c:pt idx="3772">
                  <c:v>-16.5</c:v>
                </c:pt>
                <c:pt idx="3773">
                  <c:v>-18.25</c:v>
                </c:pt>
                <c:pt idx="3774">
                  <c:v>-20</c:v>
                </c:pt>
                <c:pt idx="3775">
                  <c:v>-21.75</c:v>
                </c:pt>
                <c:pt idx="3776">
                  <c:v>-23.5</c:v>
                </c:pt>
                <c:pt idx="3777">
                  <c:v>-25.25</c:v>
                </c:pt>
                <c:pt idx="3778">
                  <c:v>-27</c:v>
                </c:pt>
                <c:pt idx="3779">
                  <c:v>-28.75</c:v>
                </c:pt>
                <c:pt idx="3780">
                  <c:v>-30.5</c:v>
                </c:pt>
                <c:pt idx="3781">
                  <c:v>-32.25</c:v>
                </c:pt>
                <c:pt idx="3782">
                  <c:v>-34</c:v>
                </c:pt>
                <c:pt idx="3783">
                  <c:v>-35.75</c:v>
                </c:pt>
                <c:pt idx="3784">
                  <c:v>-37.5</c:v>
                </c:pt>
                <c:pt idx="3785">
                  <c:v>-39.25</c:v>
                </c:pt>
                <c:pt idx="3786">
                  <c:v>-41</c:v>
                </c:pt>
                <c:pt idx="3787">
                  <c:v>-42.75</c:v>
                </c:pt>
                <c:pt idx="3788">
                  <c:v>-44.5</c:v>
                </c:pt>
                <c:pt idx="3789">
                  <c:v>-46.25</c:v>
                </c:pt>
                <c:pt idx="3790">
                  <c:v>-48</c:v>
                </c:pt>
                <c:pt idx="3791">
                  <c:v>-49.75</c:v>
                </c:pt>
                <c:pt idx="3792">
                  <c:v>-51.5</c:v>
                </c:pt>
                <c:pt idx="3793">
                  <c:v>-53.25</c:v>
                </c:pt>
                <c:pt idx="3794">
                  <c:v>-55</c:v>
                </c:pt>
                <c:pt idx="3795">
                  <c:v>-56.75</c:v>
                </c:pt>
                <c:pt idx="3796">
                  <c:v>-58.5</c:v>
                </c:pt>
                <c:pt idx="3797">
                  <c:v>-60.25</c:v>
                </c:pt>
                <c:pt idx="3798">
                  <c:v>-62</c:v>
                </c:pt>
                <c:pt idx="3799">
                  <c:v>-63.75</c:v>
                </c:pt>
                <c:pt idx="3800">
                  <c:v>-65.5</c:v>
                </c:pt>
                <c:pt idx="3801">
                  <c:v>-67.25</c:v>
                </c:pt>
                <c:pt idx="3802">
                  <c:v>-69</c:v>
                </c:pt>
                <c:pt idx="3803">
                  <c:v>-70.75</c:v>
                </c:pt>
                <c:pt idx="3804">
                  <c:v>-68.75</c:v>
                </c:pt>
                <c:pt idx="3805">
                  <c:v>-66.75</c:v>
                </c:pt>
                <c:pt idx="3806">
                  <c:v>-64.75</c:v>
                </c:pt>
                <c:pt idx="3807">
                  <c:v>-62.75</c:v>
                </c:pt>
                <c:pt idx="3808">
                  <c:v>-60.75</c:v>
                </c:pt>
                <c:pt idx="3809">
                  <c:v>-58.75</c:v>
                </c:pt>
                <c:pt idx="3810">
                  <c:v>-56.75</c:v>
                </c:pt>
                <c:pt idx="3811">
                  <c:v>-54.75</c:v>
                </c:pt>
                <c:pt idx="3812">
                  <c:v>-52.75</c:v>
                </c:pt>
                <c:pt idx="3813">
                  <c:v>-50.75</c:v>
                </c:pt>
                <c:pt idx="3814">
                  <c:v>-48.75</c:v>
                </c:pt>
                <c:pt idx="3815">
                  <c:v>-46.75</c:v>
                </c:pt>
                <c:pt idx="3816">
                  <c:v>-44.75</c:v>
                </c:pt>
                <c:pt idx="3817">
                  <c:v>-42.75</c:v>
                </c:pt>
                <c:pt idx="3818">
                  <c:v>-40.75</c:v>
                </c:pt>
                <c:pt idx="3819">
                  <c:v>-38.75</c:v>
                </c:pt>
                <c:pt idx="3820">
                  <c:v>-36.75</c:v>
                </c:pt>
                <c:pt idx="3821">
                  <c:v>-34.75</c:v>
                </c:pt>
                <c:pt idx="3822">
                  <c:v>-32.75</c:v>
                </c:pt>
                <c:pt idx="3823">
                  <c:v>-30.75</c:v>
                </c:pt>
                <c:pt idx="3824">
                  <c:v>-28.75</c:v>
                </c:pt>
                <c:pt idx="3825">
                  <c:v>-26.75</c:v>
                </c:pt>
                <c:pt idx="3826">
                  <c:v>-24.75</c:v>
                </c:pt>
                <c:pt idx="3827">
                  <c:v>-22.75</c:v>
                </c:pt>
                <c:pt idx="3828">
                  <c:v>-20.75</c:v>
                </c:pt>
                <c:pt idx="3829">
                  <c:v>-18.75</c:v>
                </c:pt>
                <c:pt idx="3830">
                  <c:v>-16.75</c:v>
                </c:pt>
                <c:pt idx="3831">
                  <c:v>-14.75</c:v>
                </c:pt>
                <c:pt idx="3832">
                  <c:v>-12.75</c:v>
                </c:pt>
                <c:pt idx="3833">
                  <c:v>-10.75</c:v>
                </c:pt>
                <c:pt idx="3834">
                  <c:v>-8.75</c:v>
                </c:pt>
                <c:pt idx="3835">
                  <c:v>-6.75</c:v>
                </c:pt>
                <c:pt idx="3836">
                  <c:v>-4.75</c:v>
                </c:pt>
                <c:pt idx="3837">
                  <c:v>-2.75</c:v>
                </c:pt>
                <c:pt idx="3838">
                  <c:v>-0.75</c:v>
                </c:pt>
                <c:pt idx="3839">
                  <c:v>1.25</c:v>
                </c:pt>
                <c:pt idx="3840">
                  <c:v>3.25</c:v>
                </c:pt>
                <c:pt idx="3841">
                  <c:v>5.25</c:v>
                </c:pt>
                <c:pt idx="3842">
                  <c:v>7.25</c:v>
                </c:pt>
                <c:pt idx="3843">
                  <c:v>9.25</c:v>
                </c:pt>
                <c:pt idx="3844">
                  <c:v>11.25</c:v>
                </c:pt>
                <c:pt idx="3845">
                  <c:v>13.25</c:v>
                </c:pt>
                <c:pt idx="3846">
                  <c:v>15.25</c:v>
                </c:pt>
                <c:pt idx="3847">
                  <c:v>17.25</c:v>
                </c:pt>
                <c:pt idx="3848">
                  <c:v>19.25</c:v>
                </c:pt>
                <c:pt idx="3849">
                  <c:v>21.25</c:v>
                </c:pt>
                <c:pt idx="3850">
                  <c:v>23.25</c:v>
                </c:pt>
                <c:pt idx="3851">
                  <c:v>25.25</c:v>
                </c:pt>
                <c:pt idx="3852">
                  <c:v>27.25</c:v>
                </c:pt>
                <c:pt idx="3853">
                  <c:v>29.25</c:v>
                </c:pt>
                <c:pt idx="3854">
                  <c:v>31.25</c:v>
                </c:pt>
                <c:pt idx="3855">
                  <c:v>33.25</c:v>
                </c:pt>
                <c:pt idx="3856">
                  <c:v>35.25</c:v>
                </c:pt>
                <c:pt idx="3857">
                  <c:v>37.25</c:v>
                </c:pt>
                <c:pt idx="3858">
                  <c:v>39.25</c:v>
                </c:pt>
                <c:pt idx="3859">
                  <c:v>41.25</c:v>
                </c:pt>
                <c:pt idx="3860">
                  <c:v>43.25</c:v>
                </c:pt>
                <c:pt idx="3861">
                  <c:v>45.25</c:v>
                </c:pt>
                <c:pt idx="3862">
                  <c:v>47.25</c:v>
                </c:pt>
                <c:pt idx="3863">
                  <c:v>49.25</c:v>
                </c:pt>
                <c:pt idx="3864">
                  <c:v>51.25</c:v>
                </c:pt>
                <c:pt idx="3865">
                  <c:v>53.25</c:v>
                </c:pt>
                <c:pt idx="3866">
                  <c:v>55.25</c:v>
                </c:pt>
                <c:pt idx="3867">
                  <c:v>57.25</c:v>
                </c:pt>
                <c:pt idx="3868">
                  <c:v>59.25</c:v>
                </c:pt>
                <c:pt idx="3869">
                  <c:v>61.25</c:v>
                </c:pt>
                <c:pt idx="3870">
                  <c:v>63.25</c:v>
                </c:pt>
                <c:pt idx="3871">
                  <c:v>65.25</c:v>
                </c:pt>
                <c:pt idx="3872">
                  <c:v>67.25</c:v>
                </c:pt>
                <c:pt idx="3873">
                  <c:v>69.25</c:v>
                </c:pt>
                <c:pt idx="3874">
                  <c:v>71.25</c:v>
                </c:pt>
                <c:pt idx="3875">
                  <c:v>73.25</c:v>
                </c:pt>
                <c:pt idx="3876">
                  <c:v>75.25</c:v>
                </c:pt>
                <c:pt idx="3877">
                  <c:v>77.25</c:v>
                </c:pt>
                <c:pt idx="3878">
                  <c:v>79.25</c:v>
                </c:pt>
                <c:pt idx="3879">
                  <c:v>77.25</c:v>
                </c:pt>
                <c:pt idx="3880">
                  <c:v>75.25</c:v>
                </c:pt>
                <c:pt idx="3881">
                  <c:v>73.25</c:v>
                </c:pt>
                <c:pt idx="3882">
                  <c:v>71.25</c:v>
                </c:pt>
                <c:pt idx="3883">
                  <c:v>69.25</c:v>
                </c:pt>
                <c:pt idx="3884">
                  <c:v>67.25</c:v>
                </c:pt>
                <c:pt idx="3885">
                  <c:v>65.25</c:v>
                </c:pt>
                <c:pt idx="3886">
                  <c:v>63.25</c:v>
                </c:pt>
                <c:pt idx="3887">
                  <c:v>61.25</c:v>
                </c:pt>
                <c:pt idx="3888">
                  <c:v>59.25</c:v>
                </c:pt>
                <c:pt idx="3889">
                  <c:v>57.25</c:v>
                </c:pt>
                <c:pt idx="3890">
                  <c:v>55.25</c:v>
                </c:pt>
                <c:pt idx="3891">
                  <c:v>53.25</c:v>
                </c:pt>
                <c:pt idx="3892">
                  <c:v>51.25</c:v>
                </c:pt>
                <c:pt idx="3893">
                  <c:v>49.25</c:v>
                </c:pt>
                <c:pt idx="3894">
                  <c:v>47.25</c:v>
                </c:pt>
                <c:pt idx="3895">
                  <c:v>45.25</c:v>
                </c:pt>
                <c:pt idx="3896">
                  <c:v>43.25</c:v>
                </c:pt>
                <c:pt idx="3897">
                  <c:v>41.25</c:v>
                </c:pt>
                <c:pt idx="3898">
                  <c:v>39.25</c:v>
                </c:pt>
                <c:pt idx="3899">
                  <c:v>37.25</c:v>
                </c:pt>
                <c:pt idx="3900">
                  <c:v>35.25</c:v>
                </c:pt>
                <c:pt idx="3901">
                  <c:v>33.25</c:v>
                </c:pt>
                <c:pt idx="3902">
                  <c:v>31.25</c:v>
                </c:pt>
                <c:pt idx="3903">
                  <c:v>29.25</c:v>
                </c:pt>
                <c:pt idx="3904">
                  <c:v>27.25</c:v>
                </c:pt>
                <c:pt idx="3905">
                  <c:v>25.25</c:v>
                </c:pt>
                <c:pt idx="3906">
                  <c:v>23.25</c:v>
                </c:pt>
                <c:pt idx="3907">
                  <c:v>21.25</c:v>
                </c:pt>
                <c:pt idx="3908">
                  <c:v>19.25</c:v>
                </c:pt>
                <c:pt idx="3909">
                  <c:v>17.25</c:v>
                </c:pt>
                <c:pt idx="3910">
                  <c:v>15.25</c:v>
                </c:pt>
                <c:pt idx="3911">
                  <c:v>13.25</c:v>
                </c:pt>
                <c:pt idx="3912">
                  <c:v>11.25</c:v>
                </c:pt>
                <c:pt idx="3913">
                  <c:v>9.25</c:v>
                </c:pt>
                <c:pt idx="3914">
                  <c:v>7.25</c:v>
                </c:pt>
                <c:pt idx="3915">
                  <c:v>5.25</c:v>
                </c:pt>
                <c:pt idx="3916">
                  <c:v>3.25</c:v>
                </c:pt>
                <c:pt idx="3917">
                  <c:v>1.25</c:v>
                </c:pt>
                <c:pt idx="3918">
                  <c:v>-0.75</c:v>
                </c:pt>
                <c:pt idx="3919">
                  <c:v>-2.75</c:v>
                </c:pt>
                <c:pt idx="3920">
                  <c:v>-4.75</c:v>
                </c:pt>
                <c:pt idx="3921">
                  <c:v>-6.75</c:v>
                </c:pt>
                <c:pt idx="3922">
                  <c:v>-8.75</c:v>
                </c:pt>
                <c:pt idx="3923">
                  <c:v>-10.75</c:v>
                </c:pt>
                <c:pt idx="3924">
                  <c:v>-12.75</c:v>
                </c:pt>
                <c:pt idx="3925">
                  <c:v>-14.75</c:v>
                </c:pt>
                <c:pt idx="3926">
                  <c:v>-16.75</c:v>
                </c:pt>
                <c:pt idx="3927">
                  <c:v>-18.75</c:v>
                </c:pt>
                <c:pt idx="3928">
                  <c:v>-20.75</c:v>
                </c:pt>
                <c:pt idx="3929">
                  <c:v>-22.75</c:v>
                </c:pt>
                <c:pt idx="3930">
                  <c:v>-24.75</c:v>
                </c:pt>
                <c:pt idx="3931">
                  <c:v>-26.75</c:v>
                </c:pt>
                <c:pt idx="3932">
                  <c:v>-28.75</c:v>
                </c:pt>
                <c:pt idx="3933">
                  <c:v>-30.75</c:v>
                </c:pt>
                <c:pt idx="3934">
                  <c:v>-32.75</c:v>
                </c:pt>
                <c:pt idx="3935">
                  <c:v>-34.75</c:v>
                </c:pt>
                <c:pt idx="3936">
                  <c:v>-36.75</c:v>
                </c:pt>
                <c:pt idx="3937">
                  <c:v>-38.75</c:v>
                </c:pt>
                <c:pt idx="3938">
                  <c:v>-40.75</c:v>
                </c:pt>
                <c:pt idx="3939">
                  <c:v>-42.75</c:v>
                </c:pt>
                <c:pt idx="3940">
                  <c:v>-44.75</c:v>
                </c:pt>
                <c:pt idx="3941">
                  <c:v>-46.75</c:v>
                </c:pt>
                <c:pt idx="3942">
                  <c:v>-48.75</c:v>
                </c:pt>
                <c:pt idx="3943">
                  <c:v>-50.75</c:v>
                </c:pt>
                <c:pt idx="3944">
                  <c:v>-52.75</c:v>
                </c:pt>
                <c:pt idx="3945">
                  <c:v>-54.75</c:v>
                </c:pt>
                <c:pt idx="3946">
                  <c:v>-56.75</c:v>
                </c:pt>
                <c:pt idx="3947">
                  <c:v>-58.75</c:v>
                </c:pt>
                <c:pt idx="3948">
                  <c:v>-60.75</c:v>
                </c:pt>
                <c:pt idx="3949">
                  <c:v>-62.75</c:v>
                </c:pt>
                <c:pt idx="3950">
                  <c:v>-64.75</c:v>
                </c:pt>
                <c:pt idx="3951">
                  <c:v>-66.75</c:v>
                </c:pt>
                <c:pt idx="3952">
                  <c:v>-68.75</c:v>
                </c:pt>
                <c:pt idx="3953">
                  <c:v>-70.75</c:v>
                </c:pt>
                <c:pt idx="3954">
                  <c:v>-72.75</c:v>
                </c:pt>
                <c:pt idx="3955">
                  <c:v>-74.75</c:v>
                </c:pt>
                <c:pt idx="3956">
                  <c:v>-76.75</c:v>
                </c:pt>
                <c:pt idx="3957">
                  <c:v>-78.75</c:v>
                </c:pt>
                <c:pt idx="3958">
                  <c:v>-80.75</c:v>
                </c:pt>
                <c:pt idx="3959">
                  <c:v>-78.75</c:v>
                </c:pt>
                <c:pt idx="3960">
                  <c:v>-76.75</c:v>
                </c:pt>
                <c:pt idx="3961">
                  <c:v>-74.75</c:v>
                </c:pt>
                <c:pt idx="3962">
                  <c:v>-72.75</c:v>
                </c:pt>
                <c:pt idx="3963">
                  <c:v>-70.75</c:v>
                </c:pt>
                <c:pt idx="3964">
                  <c:v>-68.75</c:v>
                </c:pt>
                <c:pt idx="3965">
                  <c:v>-66.75</c:v>
                </c:pt>
                <c:pt idx="3966">
                  <c:v>-64.75</c:v>
                </c:pt>
                <c:pt idx="3967">
                  <c:v>-62.75</c:v>
                </c:pt>
                <c:pt idx="3968">
                  <c:v>-60.75</c:v>
                </c:pt>
                <c:pt idx="3969">
                  <c:v>-58.75</c:v>
                </c:pt>
                <c:pt idx="3970">
                  <c:v>-56.75</c:v>
                </c:pt>
                <c:pt idx="3971">
                  <c:v>-54.75</c:v>
                </c:pt>
                <c:pt idx="3972">
                  <c:v>-52.75</c:v>
                </c:pt>
                <c:pt idx="3973">
                  <c:v>-50.75</c:v>
                </c:pt>
                <c:pt idx="3974">
                  <c:v>-48.75</c:v>
                </c:pt>
                <c:pt idx="3975">
                  <c:v>-46.75</c:v>
                </c:pt>
                <c:pt idx="3976">
                  <c:v>-44.75</c:v>
                </c:pt>
                <c:pt idx="3977">
                  <c:v>-42.75</c:v>
                </c:pt>
                <c:pt idx="3978">
                  <c:v>-40.75</c:v>
                </c:pt>
                <c:pt idx="3979">
                  <c:v>-38.75</c:v>
                </c:pt>
                <c:pt idx="3980">
                  <c:v>-36.75</c:v>
                </c:pt>
                <c:pt idx="3981">
                  <c:v>-34.75</c:v>
                </c:pt>
                <c:pt idx="3982">
                  <c:v>-32.75</c:v>
                </c:pt>
                <c:pt idx="3983">
                  <c:v>-30.75</c:v>
                </c:pt>
                <c:pt idx="3984">
                  <c:v>-28.75</c:v>
                </c:pt>
                <c:pt idx="3985">
                  <c:v>-26.75</c:v>
                </c:pt>
                <c:pt idx="3986">
                  <c:v>-24.75</c:v>
                </c:pt>
                <c:pt idx="3987">
                  <c:v>-22.75</c:v>
                </c:pt>
                <c:pt idx="3988">
                  <c:v>-20.75</c:v>
                </c:pt>
                <c:pt idx="3989">
                  <c:v>-18.75</c:v>
                </c:pt>
                <c:pt idx="3990">
                  <c:v>-16.75</c:v>
                </c:pt>
                <c:pt idx="3991">
                  <c:v>-14.75</c:v>
                </c:pt>
                <c:pt idx="3992">
                  <c:v>-12.75</c:v>
                </c:pt>
                <c:pt idx="3993">
                  <c:v>-10.75</c:v>
                </c:pt>
                <c:pt idx="3994">
                  <c:v>-8.75</c:v>
                </c:pt>
                <c:pt idx="3995">
                  <c:v>-6.75</c:v>
                </c:pt>
                <c:pt idx="3996">
                  <c:v>-4.75</c:v>
                </c:pt>
                <c:pt idx="3997">
                  <c:v>-2.75</c:v>
                </c:pt>
                <c:pt idx="3998">
                  <c:v>-0.75</c:v>
                </c:pt>
                <c:pt idx="3999">
                  <c:v>1.25</c:v>
                </c:pt>
                <c:pt idx="4000">
                  <c:v>3.25</c:v>
                </c:pt>
                <c:pt idx="4001">
                  <c:v>5.25</c:v>
                </c:pt>
                <c:pt idx="4002">
                  <c:v>7.25</c:v>
                </c:pt>
                <c:pt idx="4003">
                  <c:v>9.25</c:v>
                </c:pt>
                <c:pt idx="4004">
                  <c:v>11.25</c:v>
                </c:pt>
                <c:pt idx="4005">
                  <c:v>13.25</c:v>
                </c:pt>
                <c:pt idx="4006">
                  <c:v>15.25</c:v>
                </c:pt>
                <c:pt idx="4007">
                  <c:v>17.25</c:v>
                </c:pt>
                <c:pt idx="4008">
                  <c:v>19.25</c:v>
                </c:pt>
                <c:pt idx="4009">
                  <c:v>21.25</c:v>
                </c:pt>
                <c:pt idx="4010">
                  <c:v>23.25</c:v>
                </c:pt>
                <c:pt idx="4011">
                  <c:v>25.25</c:v>
                </c:pt>
                <c:pt idx="4012">
                  <c:v>27.25</c:v>
                </c:pt>
                <c:pt idx="4013">
                  <c:v>29.25</c:v>
                </c:pt>
                <c:pt idx="4014">
                  <c:v>31.25</c:v>
                </c:pt>
                <c:pt idx="4015">
                  <c:v>33.25</c:v>
                </c:pt>
                <c:pt idx="4016">
                  <c:v>35.25</c:v>
                </c:pt>
                <c:pt idx="4017">
                  <c:v>37.25</c:v>
                </c:pt>
                <c:pt idx="4018">
                  <c:v>39.25</c:v>
                </c:pt>
                <c:pt idx="4019">
                  <c:v>41.25</c:v>
                </c:pt>
                <c:pt idx="4020">
                  <c:v>43.25</c:v>
                </c:pt>
                <c:pt idx="4021">
                  <c:v>45.25</c:v>
                </c:pt>
                <c:pt idx="4022">
                  <c:v>47.25</c:v>
                </c:pt>
                <c:pt idx="4023">
                  <c:v>49.25</c:v>
                </c:pt>
                <c:pt idx="4024">
                  <c:v>51.25</c:v>
                </c:pt>
                <c:pt idx="4025">
                  <c:v>53.25</c:v>
                </c:pt>
                <c:pt idx="4026">
                  <c:v>55.25</c:v>
                </c:pt>
                <c:pt idx="4027">
                  <c:v>57.25</c:v>
                </c:pt>
                <c:pt idx="4028">
                  <c:v>59.25</c:v>
                </c:pt>
                <c:pt idx="4029">
                  <c:v>61.25</c:v>
                </c:pt>
                <c:pt idx="4030">
                  <c:v>63.25</c:v>
                </c:pt>
                <c:pt idx="4031">
                  <c:v>65.25</c:v>
                </c:pt>
                <c:pt idx="4032">
                  <c:v>67.25</c:v>
                </c:pt>
                <c:pt idx="4033">
                  <c:v>69.25</c:v>
                </c:pt>
                <c:pt idx="4034">
                  <c:v>71.25</c:v>
                </c:pt>
                <c:pt idx="4035">
                  <c:v>73.25</c:v>
                </c:pt>
                <c:pt idx="4036">
                  <c:v>75.25</c:v>
                </c:pt>
                <c:pt idx="4037">
                  <c:v>77.25</c:v>
                </c:pt>
                <c:pt idx="4038">
                  <c:v>79.25</c:v>
                </c:pt>
                <c:pt idx="4039">
                  <c:v>77.25</c:v>
                </c:pt>
                <c:pt idx="4040">
                  <c:v>75.25</c:v>
                </c:pt>
                <c:pt idx="4041">
                  <c:v>73.25</c:v>
                </c:pt>
                <c:pt idx="4042">
                  <c:v>71.25</c:v>
                </c:pt>
                <c:pt idx="4043">
                  <c:v>69.25</c:v>
                </c:pt>
                <c:pt idx="4044">
                  <c:v>67.25</c:v>
                </c:pt>
                <c:pt idx="4045">
                  <c:v>65.25</c:v>
                </c:pt>
                <c:pt idx="4046">
                  <c:v>63.25</c:v>
                </c:pt>
                <c:pt idx="4047">
                  <c:v>61.25</c:v>
                </c:pt>
                <c:pt idx="4048">
                  <c:v>59.25</c:v>
                </c:pt>
                <c:pt idx="4049">
                  <c:v>57.25</c:v>
                </c:pt>
                <c:pt idx="4050">
                  <c:v>55.25</c:v>
                </c:pt>
                <c:pt idx="4051">
                  <c:v>53.25</c:v>
                </c:pt>
                <c:pt idx="4052">
                  <c:v>51.25</c:v>
                </c:pt>
                <c:pt idx="4053">
                  <c:v>49.25</c:v>
                </c:pt>
                <c:pt idx="4054">
                  <c:v>47.25</c:v>
                </c:pt>
                <c:pt idx="4055">
                  <c:v>45.25</c:v>
                </c:pt>
                <c:pt idx="4056">
                  <c:v>43.25</c:v>
                </c:pt>
                <c:pt idx="4057">
                  <c:v>41.25</c:v>
                </c:pt>
                <c:pt idx="4058">
                  <c:v>39.25</c:v>
                </c:pt>
                <c:pt idx="4059">
                  <c:v>37.25</c:v>
                </c:pt>
                <c:pt idx="4060">
                  <c:v>35.25</c:v>
                </c:pt>
                <c:pt idx="4061">
                  <c:v>33.25</c:v>
                </c:pt>
                <c:pt idx="4062">
                  <c:v>31.25</c:v>
                </c:pt>
                <c:pt idx="4063">
                  <c:v>29.25</c:v>
                </c:pt>
                <c:pt idx="4064">
                  <c:v>27.25</c:v>
                </c:pt>
                <c:pt idx="4065">
                  <c:v>25.25</c:v>
                </c:pt>
                <c:pt idx="4066">
                  <c:v>23.25</c:v>
                </c:pt>
                <c:pt idx="4067">
                  <c:v>21.25</c:v>
                </c:pt>
                <c:pt idx="4068">
                  <c:v>19.25</c:v>
                </c:pt>
                <c:pt idx="4069">
                  <c:v>17.25</c:v>
                </c:pt>
                <c:pt idx="4070">
                  <c:v>15.25</c:v>
                </c:pt>
                <c:pt idx="4071">
                  <c:v>13.25</c:v>
                </c:pt>
                <c:pt idx="4072">
                  <c:v>11.25</c:v>
                </c:pt>
                <c:pt idx="4073">
                  <c:v>9.25</c:v>
                </c:pt>
                <c:pt idx="4074">
                  <c:v>7.25</c:v>
                </c:pt>
                <c:pt idx="4075">
                  <c:v>5.25</c:v>
                </c:pt>
                <c:pt idx="4076">
                  <c:v>3.25</c:v>
                </c:pt>
                <c:pt idx="4077">
                  <c:v>1.25</c:v>
                </c:pt>
                <c:pt idx="4078">
                  <c:v>-0.75</c:v>
                </c:pt>
                <c:pt idx="4079">
                  <c:v>-2.75</c:v>
                </c:pt>
                <c:pt idx="4080">
                  <c:v>-4.75</c:v>
                </c:pt>
                <c:pt idx="4081">
                  <c:v>-6.75</c:v>
                </c:pt>
                <c:pt idx="4082">
                  <c:v>-8.75</c:v>
                </c:pt>
                <c:pt idx="4083">
                  <c:v>-10.75</c:v>
                </c:pt>
                <c:pt idx="4084">
                  <c:v>-12.75</c:v>
                </c:pt>
                <c:pt idx="4085">
                  <c:v>-14.75</c:v>
                </c:pt>
                <c:pt idx="4086">
                  <c:v>-16.75</c:v>
                </c:pt>
                <c:pt idx="4087">
                  <c:v>-18.75</c:v>
                </c:pt>
                <c:pt idx="4088">
                  <c:v>-20.75</c:v>
                </c:pt>
                <c:pt idx="4089">
                  <c:v>-22.75</c:v>
                </c:pt>
                <c:pt idx="4090">
                  <c:v>-24.75</c:v>
                </c:pt>
                <c:pt idx="4091">
                  <c:v>-26.75</c:v>
                </c:pt>
                <c:pt idx="4092">
                  <c:v>-28.75</c:v>
                </c:pt>
                <c:pt idx="4093">
                  <c:v>-30.75</c:v>
                </c:pt>
                <c:pt idx="4094">
                  <c:v>-32.75</c:v>
                </c:pt>
                <c:pt idx="4095">
                  <c:v>-34.75</c:v>
                </c:pt>
                <c:pt idx="4096">
                  <c:v>-36.75</c:v>
                </c:pt>
                <c:pt idx="4097">
                  <c:v>-38.75</c:v>
                </c:pt>
                <c:pt idx="4098">
                  <c:v>-40.75</c:v>
                </c:pt>
                <c:pt idx="4099">
                  <c:v>-42.75</c:v>
                </c:pt>
                <c:pt idx="4100">
                  <c:v>-44.75</c:v>
                </c:pt>
                <c:pt idx="4101">
                  <c:v>-46.75</c:v>
                </c:pt>
                <c:pt idx="4102">
                  <c:v>-48.75</c:v>
                </c:pt>
                <c:pt idx="4103">
                  <c:v>-50.75</c:v>
                </c:pt>
                <c:pt idx="4104">
                  <c:v>-52.75</c:v>
                </c:pt>
                <c:pt idx="4105">
                  <c:v>-54.75</c:v>
                </c:pt>
                <c:pt idx="4106">
                  <c:v>-56.75</c:v>
                </c:pt>
                <c:pt idx="4107">
                  <c:v>-58.75</c:v>
                </c:pt>
                <c:pt idx="4108">
                  <c:v>-60.75</c:v>
                </c:pt>
                <c:pt idx="4109">
                  <c:v>-62.75</c:v>
                </c:pt>
                <c:pt idx="4110">
                  <c:v>-64.75</c:v>
                </c:pt>
                <c:pt idx="4111">
                  <c:v>-66.75</c:v>
                </c:pt>
                <c:pt idx="4112">
                  <c:v>-68.75</c:v>
                </c:pt>
                <c:pt idx="4113">
                  <c:v>-70.75</c:v>
                </c:pt>
                <c:pt idx="4114">
                  <c:v>-72.75</c:v>
                </c:pt>
                <c:pt idx="4115">
                  <c:v>-74.75</c:v>
                </c:pt>
                <c:pt idx="4116">
                  <c:v>-76.75</c:v>
                </c:pt>
                <c:pt idx="4117">
                  <c:v>-78.75</c:v>
                </c:pt>
                <c:pt idx="4118">
                  <c:v>-80.75</c:v>
                </c:pt>
                <c:pt idx="4119">
                  <c:v>-78.75</c:v>
                </c:pt>
                <c:pt idx="4120">
                  <c:v>-76.75</c:v>
                </c:pt>
                <c:pt idx="4121">
                  <c:v>-74.75</c:v>
                </c:pt>
                <c:pt idx="4122">
                  <c:v>-72.75</c:v>
                </c:pt>
                <c:pt idx="4123">
                  <c:v>-70.75</c:v>
                </c:pt>
                <c:pt idx="4124">
                  <c:v>-68.75</c:v>
                </c:pt>
                <c:pt idx="4125">
                  <c:v>-66.75</c:v>
                </c:pt>
                <c:pt idx="4126">
                  <c:v>-64.75</c:v>
                </c:pt>
                <c:pt idx="4127">
                  <c:v>-62.75</c:v>
                </c:pt>
                <c:pt idx="4128">
                  <c:v>-60.75</c:v>
                </c:pt>
                <c:pt idx="4129">
                  <c:v>-58.75</c:v>
                </c:pt>
                <c:pt idx="4130">
                  <c:v>-56.75</c:v>
                </c:pt>
                <c:pt idx="4131">
                  <c:v>-54.75</c:v>
                </c:pt>
                <c:pt idx="4132">
                  <c:v>-52.75</c:v>
                </c:pt>
                <c:pt idx="4133">
                  <c:v>-50.75</c:v>
                </c:pt>
                <c:pt idx="4134">
                  <c:v>-48.75</c:v>
                </c:pt>
                <c:pt idx="4135">
                  <c:v>-46.75</c:v>
                </c:pt>
                <c:pt idx="4136">
                  <c:v>-44.75</c:v>
                </c:pt>
                <c:pt idx="4137">
                  <c:v>-42.75</c:v>
                </c:pt>
                <c:pt idx="4138">
                  <c:v>-40.75</c:v>
                </c:pt>
                <c:pt idx="4139">
                  <c:v>-38.75</c:v>
                </c:pt>
                <c:pt idx="4140">
                  <c:v>-36.75</c:v>
                </c:pt>
                <c:pt idx="4141">
                  <c:v>-34.75</c:v>
                </c:pt>
                <c:pt idx="4142">
                  <c:v>-32.75</c:v>
                </c:pt>
                <c:pt idx="4143">
                  <c:v>-30.75</c:v>
                </c:pt>
                <c:pt idx="4144">
                  <c:v>-28.75</c:v>
                </c:pt>
                <c:pt idx="4145">
                  <c:v>-26.75</c:v>
                </c:pt>
                <c:pt idx="4146">
                  <c:v>-24.75</c:v>
                </c:pt>
                <c:pt idx="4147">
                  <c:v>-22.75</c:v>
                </c:pt>
                <c:pt idx="4148">
                  <c:v>-20.75</c:v>
                </c:pt>
                <c:pt idx="4149">
                  <c:v>-18.75</c:v>
                </c:pt>
                <c:pt idx="4150">
                  <c:v>-16.75</c:v>
                </c:pt>
                <c:pt idx="4151">
                  <c:v>-14.75</c:v>
                </c:pt>
                <c:pt idx="4152">
                  <c:v>-12.75</c:v>
                </c:pt>
                <c:pt idx="4153">
                  <c:v>-10.75</c:v>
                </c:pt>
                <c:pt idx="4154">
                  <c:v>-8.75</c:v>
                </c:pt>
                <c:pt idx="4155">
                  <c:v>-6.75</c:v>
                </c:pt>
                <c:pt idx="4156">
                  <c:v>-4.75</c:v>
                </c:pt>
                <c:pt idx="4157">
                  <c:v>-2.75</c:v>
                </c:pt>
                <c:pt idx="4158">
                  <c:v>-0.75</c:v>
                </c:pt>
                <c:pt idx="4159">
                  <c:v>1.25</c:v>
                </c:pt>
                <c:pt idx="4160">
                  <c:v>3.25</c:v>
                </c:pt>
                <c:pt idx="4161">
                  <c:v>5.25</c:v>
                </c:pt>
                <c:pt idx="4162">
                  <c:v>7.25</c:v>
                </c:pt>
                <c:pt idx="4163">
                  <c:v>9.25</c:v>
                </c:pt>
                <c:pt idx="4164">
                  <c:v>11.25</c:v>
                </c:pt>
                <c:pt idx="4165">
                  <c:v>13.25</c:v>
                </c:pt>
                <c:pt idx="4166">
                  <c:v>15.25</c:v>
                </c:pt>
                <c:pt idx="4167">
                  <c:v>17.25</c:v>
                </c:pt>
                <c:pt idx="4168">
                  <c:v>19.25</c:v>
                </c:pt>
                <c:pt idx="4169">
                  <c:v>21.25</c:v>
                </c:pt>
                <c:pt idx="4170">
                  <c:v>23.25</c:v>
                </c:pt>
                <c:pt idx="4171">
                  <c:v>25.25</c:v>
                </c:pt>
                <c:pt idx="4172">
                  <c:v>27.25</c:v>
                </c:pt>
                <c:pt idx="4173">
                  <c:v>29.25</c:v>
                </c:pt>
                <c:pt idx="4174">
                  <c:v>31.25</c:v>
                </c:pt>
                <c:pt idx="4175">
                  <c:v>33.25</c:v>
                </c:pt>
                <c:pt idx="4176">
                  <c:v>35.25</c:v>
                </c:pt>
                <c:pt idx="4177">
                  <c:v>37.25</c:v>
                </c:pt>
                <c:pt idx="4178">
                  <c:v>39.25</c:v>
                </c:pt>
                <c:pt idx="4179">
                  <c:v>41.25</c:v>
                </c:pt>
                <c:pt idx="4180">
                  <c:v>43.25</c:v>
                </c:pt>
                <c:pt idx="4181">
                  <c:v>45.25</c:v>
                </c:pt>
                <c:pt idx="4182">
                  <c:v>47.25</c:v>
                </c:pt>
                <c:pt idx="4183">
                  <c:v>49.25</c:v>
                </c:pt>
                <c:pt idx="4184">
                  <c:v>51.25</c:v>
                </c:pt>
                <c:pt idx="4185">
                  <c:v>53.25</c:v>
                </c:pt>
                <c:pt idx="4186">
                  <c:v>55.25</c:v>
                </c:pt>
                <c:pt idx="4187">
                  <c:v>57.25</c:v>
                </c:pt>
                <c:pt idx="4188">
                  <c:v>59.25</c:v>
                </c:pt>
                <c:pt idx="4189">
                  <c:v>61.25</c:v>
                </c:pt>
                <c:pt idx="4190">
                  <c:v>63.25</c:v>
                </c:pt>
                <c:pt idx="4191">
                  <c:v>65.25</c:v>
                </c:pt>
                <c:pt idx="4192">
                  <c:v>67.25</c:v>
                </c:pt>
                <c:pt idx="4193">
                  <c:v>69.25</c:v>
                </c:pt>
                <c:pt idx="4194">
                  <c:v>71.25</c:v>
                </c:pt>
                <c:pt idx="4195">
                  <c:v>73.25</c:v>
                </c:pt>
                <c:pt idx="4196">
                  <c:v>75.25</c:v>
                </c:pt>
                <c:pt idx="4197">
                  <c:v>77.25</c:v>
                </c:pt>
                <c:pt idx="4198">
                  <c:v>79.25</c:v>
                </c:pt>
                <c:pt idx="4199">
                  <c:v>77.25</c:v>
                </c:pt>
                <c:pt idx="4200">
                  <c:v>75.25</c:v>
                </c:pt>
                <c:pt idx="4201">
                  <c:v>73.25</c:v>
                </c:pt>
                <c:pt idx="4202">
                  <c:v>71.25</c:v>
                </c:pt>
                <c:pt idx="4203">
                  <c:v>69.25</c:v>
                </c:pt>
                <c:pt idx="4204">
                  <c:v>67.25</c:v>
                </c:pt>
                <c:pt idx="4205">
                  <c:v>65.25</c:v>
                </c:pt>
                <c:pt idx="4206">
                  <c:v>63.25</c:v>
                </c:pt>
                <c:pt idx="4207">
                  <c:v>61.25</c:v>
                </c:pt>
                <c:pt idx="4208">
                  <c:v>59.25</c:v>
                </c:pt>
                <c:pt idx="4209">
                  <c:v>57.25</c:v>
                </c:pt>
                <c:pt idx="4210">
                  <c:v>55.25</c:v>
                </c:pt>
                <c:pt idx="4211">
                  <c:v>53.25</c:v>
                </c:pt>
                <c:pt idx="4212">
                  <c:v>51.25</c:v>
                </c:pt>
                <c:pt idx="4213">
                  <c:v>49.25</c:v>
                </c:pt>
                <c:pt idx="4214">
                  <c:v>47.25</c:v>
                </c:pt>
                <c:pt idx="4215">
                  <c:v>45.25</c:v>
                </c:pt>
                <c:pt idx="4216">
                  <c:v>43.25</c:v>
                </c:pt>
                <c:pt idx="4217">
                  <c:v>41.25</c:v>
                </c:pt>
                <c:pt idx="4218">
                  <c:v>39.25</c:v>
                </c:pt>
                <c:pt idx="4219">
                  <c:v>37.25</c:v>
                </c:pt>
                <c:pt idx="4220">
                  <c:v>35.25</c:v>
                </c:pt>
                <c:pt idx="4221">
                  <c:v>33.25</c:v>
                </c:pt>
                <c:pt idx="4222">
                  <c:v>31.25</c:v>
                </c:pt>
                <c:pt idx="4223">
                  <c:v>29.25</c:v>
                </c:pt>
                <c:pt idx="4224">
                  <c:v>27.25</c:v>
                </c:pt>
                <c:pt idx="4225">
                  <c:v>25.25</c:v>
                </c:pt>
                <c:pt idx="4226">
                  <c:v>23.25</c:v>
                </c:pt>
                <c:pt idx="4227">
                  <c:v>21.25</c:v>
                </c:pt>
                <c:pt idx="4228">
                  <c:v>19.25</c:v>
                </c:pt>
                <c:pt idx="4229">
                  <c:v>17.25</c:v>
                </c:pt>
                <c:pt idx="4230">
                  <c:v>15.25</c:v>
                </c:pt>
                <c:pt idx="4231">
                  <c:v>13.25</c:v>
                </c:pt>
                <c:pt idx="4232">
                  <c:v>11.25</c:v>
                </c:pt>
                <c:pt idx="4233">
                  <c:v>9.25</c:v>
                </c:pt>
                <c:pt idx="4234">
                  <c:v>7.25</c:v>
                </c:pt>
                <c:pt idx="4235">
                  <c:v>5.25</c:v>
                </c:pt>
                <c:pt idx="4236">
                  <c:v>3.25</c:v>
                </c:pt>
                <c:pt idx="4237">
                  <c:v>1.25</c:v>
                </c:pt>
                <c:pt idx="4238">
                  <c:v>-0.75</c:v>
                </c:pt>
                <c:pt idx="4239">
                  <c:v>-2.75</c:v>
                </c:pt>
                <c:pt idx="4240">
                  <c:v>-4.75</c:v>
                </c:pt>
                <c:pt idx="4241">
                  <c:v>-6.75</c:v>
                </c:pt>
                <c:pt idx="4242">
                  <c:v>-8.75</c:v>
                </c:pt>
                <c:pt idx="4243">
                  <c:v>-10.75</c:v>
                </c:pt>
                <c:pt idx="4244">
                  <c:v>-12.75</c:v>
                </c:pt>
                <c:pt idx="4245">
                  <c:v>-14.75</c:v>
                </c:pt>
                <c:pt idx="4246">
                  <c:v>-16.75</c:v>
                </c:pt>
                <c:pt idx="4247">
                  <c:v>-18.75</c:v>
                </c:pt>
                <c:pt idx="4248">
                  <c:v>-20.75</c:v>
                </c:pt>
                <c:pt idx="4249">
                  <c:v>-22.75</c:v>
                </c:pt>
                <c:pt idx="4250">
                  <c:v>-24.75</c:v>
                </c:pt>
                <c:pt idx="4251">
                  <c:v>-26.75</c:v>
                </c:pt>
                <c:pt idx="4252">
                  <c:v>-28.75</c:v>
                </c:pt>
                <c:pt idx="4253">
                  <c:v>-30.75</c:v>
                </c:pt>
                <c:pt idx="4254">
                  <c:v>-32.75</c:v>
                </c:pt>
                <c:pt idx="4255">
                  <c:v>-34.75</c:v>
                </c:pt>
                <c:pt idx="4256">
                  <c:v>-36.75</c:v>
                </c:pt>
                <c:pt idx="4257">
                  <c:v>-38.75</c:v>
                </c:pt>
                <c:pt idx="4258">
                  <c:v>-40.75</c:v>
                </c:pt>
                <c:pt idx="4259">
                  <c:v>-42.75</c:v>
                </c:pt>
                <c:pt idx="4260">
                  <c:v>-44.75</c:v>
                </c:pt>
                <c:pt idx="4261">
                  <c:v>-46.75</c:v>
                </c:pt>
                <c:pt idx="4262">
                  <c:v>-48.75</c:v>
                </c:pt>
                <c:pt idx="4263">
                  <c:v>-50.75</c:v>
                </c:pt>
                <c:pt idx="4264">
                  <c:v>-52.75</c:v>
                </c:pt>
                <c:pt idx="4265">
                  <c:v>-54.75</c:v>
                </c:pt>
                <c:pt idx="4266">
                  <c:v>-56.75</c:v>
                </c:pt>
                <c:pt idx="4267">
                  <c:v>-58.75</c:v>
                </c:pt>
                <c:pt idx="4268">
                  <c:v>-60.75</c:v>
                </c:pt>
                <c:pt idx="4269">
                  <c:v>-62.75</c:v>
                </c:pt>
                <c:pt idx="4270">
                  <c:v>-64.75</c:v>
                </c:pt>
                <c:pt idx="4271">
                  <c:v>-66.75</c:v>
                </c:pt>
                <c:pt idx="4272">
                  <c:v>-68.75</c:v>
                </c:pt>
                <c:pt idx="4273">
                  <c:v>-70.75</c:v>
                </c:pt>
                <c:pt idx="4274">
                  <c:v>-72.75</c:v>
                </c:pt>
                <c:pt idx="4275">
                  <c:v>-74.75</c:v>
                </c:pt>
                <c:pt idx="4276">
                  <c:v>-76.75</c:v>
                </c:pt>
                <c:pt idx="4277">
                  <c:v>-78.75</c:v>
                </c:pt>
                <c:pt idx="4278">
                  <c:v>-80.75</c:v>
                </c:pt>
                <c:pt idx="4279">
                  <c:v>-78.5</c:v>
                </c:pt>
                <c:pt idx="4280">
                  <c:v>-76.25</c:v>
                </c:pt>
                <c:pt idx="4281">
                  <c:v>-74</c:v>
                </c:pt>
                <c:pt idx="4282">
                  <c:v>-71.75</c:v>
                </c:pt>
                <c:pt idx="4283">
                  <c:v>-69.5</c:v>
                </c:pt>
                <c:pt idx="4284">
                  <c:v>-67.25</c:v>
                </c:pt>
                <c:pt idx="4285">
                  <c:v>-65</c:v>
                </c:pt>
                <c:pt idx="4286">
                  <c:v>-62.75</c:v>
                </c:pt>
                <c:pt idx="4287">
                  <c:v>-60.5</c:v>
                </c:pt>
                <c:pt idx="4288">
                  <c:v>-58.25</c:v>
                </c:pt>
                <c:pt idx="4289">
                  <c:v>-56</c:v>
                </c:pt>
                <c:pt idx="4290">
                  <c:v>-53.75</c:v>
                </c:pt>
                <c:pt idx="4291">
                  <c:v>-51.5</c:v>
                </c:pt>
                <c:pt idx="4292">
                  <c:v>-49.25</c:v>
                </c:pt>
                <c:pt idx="4293">
                  <c:v>-47</c:v>
                </c:pt>
                <c:pt idx="4294">
                  <c:v>-44.75</c:v>
                </c:pt>
                <c:pt idx="4295">
                  <c:v>-42.5</c:v>
                </c:pt>
                <c:pt idx="4296">
                  <c:v>-40.25</c:v>
                </c:pt>
                <c:pt idx="4297">
                  <c:v>-38</c:v>
                </c:pt>
                <c:pt idx="4298">
                  <c:v>-35.75</c:v>
                </c:pt>
                <c:pt idx="4299">
                  <c:v>-33.5</c:v>
                </c:pt>
                <c:pt idx="4300">
                  <c:v>-31.25</c:v>
                </c:pt>
                <c:pt idx="4301">
                  <c:v>-29</c:v>
                </c:pt>
                <c:pt idx="4302">
                  <c:v>-26.75</c:v>
                </c:pt>
                <c:pt idx="4303">
                  <c:v>-24.5</c:v>
                </c:pt>
                <c:pt idx="4304">
                  <c:v>-22.25</c:v>
                </c:pt>
                <c:pt idx="4305">
                  <c:v>-20</c:v>
                </c:pt>
                <c:pt idx="4306">
                  <c:v>-17.75</c:v>
                </c:pt>
                <c:pt idx="4307">
                  <c:v>-15.5</c:v>
                </c:pt>
                <c:pt idx="4308">
                  <c:v>-13.25</c:v>
                </c:pt>
                <c:pt idx="4309">
                  <c:v>-11</c:v>
                </c:pt>
                <c:pt idx="4310">
                  <c:v>-8.75</c:v>
                </c:pt>
                <c:pt idx="4311">
                  <c:v>-6.5</c:v>
                </c:pt>
                <c:pt idx="4312">
                  <c:v>-4.25</c:v>
                </c:pt>
                <c:pt idx="4313">
                  <c:v>-2</c:v>
                </c:pt>
                <c:pt idx="4314">
                  <c:v>0.25</c:v>
                </c:pt>
                <c:pt idx="4315">
                  <c:v>2.5</c:v>
                </c:pt>
                <c:pt idx="4316">
                  <c:v>4.75</c:v>
                </c:pt>
                <c:pt idx="4317">
                  <c:v>7</c:v>
                </c:pt>
                <c:pt idx="4318">
                  <c:v>9.25</c:v>
                </c:pt>
                <c:pt idx="4319">
                  <c:v>11.5</c:v>
                </c:pt>
                <c:pt idx="4320">
                  <c:v>13.75</c:v>
                </c:pt>
                <c:pt idx="4321">
                  <c:v>16</c:v>
                </c:pt>
                <c:pt idx="4322">
                  <c:v>18.25</c:v>
                </c:pt>
                <c:pt idx="4323">
                  <c:v>20.5</c:v>
                </c:pt>
                <c:pt idx="4324">
                  <c:v>22.75</c:v>
                </c:pt>
                <c:pt idx="4325">
                  <c:v>25</c:v>
                </c:pt>
                <c:pt idx="4326">
                  <c:v>27.25</c:v>
                </c:pt>
                <c:pt idx="4327">
                  <c:v>29.5</c:v>
                </c:pt>
                <c:pt idx="4328">
                  <c:v>31.75</c:v>
                </c:pt>
                <c:pt idx="4329">
                  <c:v>34</c:v>
                </c:pt>
                <c:pt idx="4330">
                  <c:v>36.25</c:v>
                </c:pt>
                <c:pt idx="4331">
                  <c:v>38.5</c:v>
                </c:pt>
                <c:pt idx="4332">
                  <c:v>40.75</c:v>
                </c:pt>
                <c:pt idx="4333">
                  <c:v>43</c:v>
                </c:pt>
                <c:pt idx="4334">
                  <c:v>45.25</c:v>
                </c:pt>
                <c:pt idx="4335">
                  <c:v>47.5</c:v>
                </c:pt>
                <c:pt idx="4336">
                  <c:v>49.75</c:v>
                </c:pt>
                <c:pt idx="4337">
                  <c:v>52</c:v>
                </c:pt>
                <c:pt idx="4338">
                  <c:v>54.25</c:v>
                </c:pt>
                <c:pt idx="4339">
                  <c:v>56.5</c:v>
                </c:pt>
                <c:pt idx="4340">
                  <c:v>58.75</c:v>
                </c:pt>
                <c:pt idx="4341">
                  <c:v>61</c:v>
                </c:pt>
                <c:pt idx="4342">
                  <c:v>63.25</c:v>
                </c:pt>
                <c:pt idx="4343">
                  <c:v>65.5</c:v>
                </c:pt>
                <c:pt idx="4344">
                  <c:v>67.75</c:v>
                </c:pt>
                <c:pt idx="4345">
                  <c:v>70</c:v>
                </c:pt>
                <c:pt idx="4346">
                  <c:v>72.25</c:v>
                </c:pt>
                <c:pt idx="4347">
                  <c:v>74.5</c:v>
                </c:pt>
                <c:pt idx="4348">
                  <c:v>76.75</c:v>
                </c:pt>
                <c:pt idx="4349">
                  <c:v>79</c:v>
                </c:pt>
                <c:pt idx="4350">
                  <c:v>81.25</c:v>
                </c:pt>
                <c:pt idx="4351">
                  <c:v>83.5</c:v>
                </c:pt>
                <c:pt idx="4352">
                  <c:v>85.75</c:v>
                </c:pt>
                <c:pt idx="4353">
                  <c:v>88</c:v>
                </c:pt>
                <c:pt idx="4354">
                  <c:v>90.25</c:v>
                </c:pt>
                <c:pt idx="4355">
                  <c:v>88</c:v>
                </c:pt>
                <c:pt idx="4356">
                  <c:v>85.75</c:v>
                </c:pt>
                <c:pt idx="4357">
                  <c:v>83.5</c:v>
                </c:pt>
                <c:pt idx="4358">
                  <c:v>81.25</c:v>
                </c:pt>
                <c:pt idx="4359">
                  <c:v>79</c:v>
                </c:pt>
                <c:pt idx="4360">
                  <c:v>76.75</c:v>
                </c:pt>
                <c:pt idx="4361">
                  <c:v>74.5</c:v>
                </c:pt>
                <c:pt idx="4362">
                  <c:v>72.25</c:v>
                </c:pt>
                <c:pt idx="4363">
                  <c:v>70</c:v>
                </c:pt>
                <c:pt idx="4364">
                  <c:v>67.75</c:v>
                </c:pt>
                <c:pt idx="4365">
                  <c:v>65.5</c:v>
                </c:pt>
                <c:pt idx="4366">
                  <c:v>63.25</c:v>
                </c:pt>
                <c:pt idx="4367">
                  <c:v>61</c:v>
                </c:pt>
                <c:pt idx="4368">
                  <c:v>58.75</c:v>
                </c:pt>
                <c:pt idx="4369">
                  <c:v>56.5</c:v>
                </c:pt>
                <c:pt idx="4370">
                  <c:v>54.25</c:v>
                </c:pt>
                <c:pt idx="4371">
                  <c:v>52</c:v>
                </c:pt>
                <c:pt idx="4372">
                  <c:v>49.75</c:v>
                </c:pt>
                <c:pt idx="4373">
                  <c:v>47.5</c:v>
                </c:pt>
                <c:pt idx="4374">
                  <c:v>45.25</c:v>
                </c:pt>
                <c:pt idx="4375">
                  <c:v>43</c:v>
                </c:pt>
                <c:pt idx="4376">
                  <c:v>40.75</c:v>
                </c:pt>
                <c:pt idx="4377">
                  <c:v>38.5</c:v>
                </c:pt>
                <c:pt idx="4378">
                  <c:v>36.25</c:v>
                </c:pt>
                <c:pt idx="4379">
                  <c:v>34</c:v>
                </c:pt>
                <c:pt idx="4380">
                  <c:v>31.75</c:v>
                </c:pt>
                <c:pt idx="4381">
                  <c:v>29.5</c:v>
                </c:pt>
                <c:pt idx="4382">
                  <c:v>27.25</c:v>
                </c:pt>
                <c:pt idx="4383">
                  <c:v>25</c:v>
                </c:pt>
                <c:pt idx="4384">
                  <c:v>22.75</c:v>
                </c:pt>
                <c:pt idx="4385">
                  <c:v>20.5</c:v>
                </c:pt>
                <c:pt idx="4386">
                  <c:v>18.25</c:v>
                </c:pt>
                <c:pt idx="4387">
                  <c:v>16</c:v>
                </c:pt>
                <c:pt idx="4388">
                  <c:v>13.75</c:v>
                </c:pt>
                <c:pt idx="4389">
                  <c:v>11.5</c:v>
                </c:pt>
                <c:pt idx="4390">
                  <c:v>9.25</c:v>
                </c:pt>
                <c:pt idx="4391">
                  <c:v>7</c:v>
                </c:pt>
                <c:pt idx="4392">
                  <c:v>4.75</c:v>
                </c:pt>
                <c:pt idx="4393">
                  <c:v>2.5</c:v>
                </c:pt>
                <c:pt idx="4394">
                  <c:v>0.25</c:v>
                </c:pt>
                <c:pt idx="4395">
                  <c:v>-2</c:v>
                </c:pt>
                <c:pt idx="4396">
                  <c:v>-4.25</c:v>
                </c:pt>
                <c:pt idx="4397">
                  <c:v>-6.5</c:v>
                </c:pt>
                <c:pt idx="4398">
                  <c:v>-8.75</c:v>
                </c:pt>
                <c:pt idx="4399">
                  <c:v>-11</c:v>
                </c:pt>
                <c:pt idx="4400">
                  <c:v>-13.25</c:v>
                </c:pt>
                <c:pt idx="4401">
                  <c:v>-15.5</c:v>
                </c:pt>
                <c:pt idx="4402">
                  <c:v>-17.75</c:v>
                </c:pt>
                <c:pt idx="4403">
                  <c:v>-20</c:v>
                </c:pt>
                <c:pt idx="4404">
                  <c:v>-22.25</c:v>
                </c:pt>
                <c:pt idx="4405">
                  <c:v>-24.5</c:v>
                </c:pt>
                <c:pt idx="4406">
                  <c:v>-26.75</c:v>
                </c:pt>
                <c:pt idx="4407">
                  <c:v>-29</c:v>
                </c:pt>
                <c:pt idx="4408">
                  <c:v>-31.25</c:v>
                </c:pt>
                <c:pt idx="4409">
                  <c:v>-33.5</c:v>
                </c:pt>
                <c:pt idx="4410">
                  <c:v>-35.75</c:v>
                </c:pt>
                <c:pt idx="4411">
                  <c:v>-38</c:v>
                </c:pt>
                <c:pt idx="4412">
                  <c:v>-40.25</c:v>
                </c:pt>
                <c:pt idx="4413">
                  <c:v>-42.5</c:v>
                </c:pt>
                <c:pt idx="4414">
                  <c:v>-44.75</c:v>
                </c:pt>
                <c:pt idx="4415">
                  <c:v>-47</c:v>
                </c:pt>
                <c:pt idx="4416">
                  <c:v>-49.25</c:v>
                </c:pt>
                <c:pt idx="4417">
                  <c:v>-51.5</c:v>
                </c:pt>
                <c:pt idx="4418">
                  <c:v>-53.75</c:v>
                </c:pt>
                <c:pt idx="4419">
                  <c:v>-56</c:v>
                </c:pt>
                <c:pt idx="4420">
                  <c:v>-58.25</c:v>
                </c:pt>
                <c:pt idx="4421">
                  <c:v>-60.5</c:v>
                </c:pt>
                <c:pt idx="4422">
                  <c:v>-62.75</c:v>
                </c:pt>
                <c:pt idx="4423">
                  <c:v>-65</c:v>
                </c:pt>
                <c:pt idx="4424">
                  <c:v>-67.25</c:v>
                </c:pt>
                <c:pt idx="4425">
                  <c:v>-69.5</c:v>
                </c:pt>
                <c:pt idx="4426">
                  <c:v>-71.75</c:v>
                </c:pt>
                <c:pt idx="4427">
                  <c:v>-74</c:v>
                </c:pt>
                <c:pt idx="4428">
                  <c:v>-76.25</c:v>
                </c:pt>
                <c:pt idx="4429">
                  <c:v>-78.5</c:v>
                </c:pt>
                <c:pt idx="4430">
                  <c:v>-80.75</c:v>
                </c:pt>
                <c:pt idx="4431">
                  <c:v>-83</c:v>
                </c:pt>
                <c:pt idx="4432">
                  <c:v>-85.25</c:v>
                </c:pt>
                <c:pt idx="4433">
                  <c:v>-87.5</c:v>
                </c:pt>
                <c:pt idx="4434">
                  <c:v>-89.75</c:v>
                </c:pt>
                <c:pt idx="4435">
                  <c:v>-87.5</c:v>
                </c:pt>
                <c:pt idx="4436">
                  <c:v>-85.25</c:v>
                </c:pt>
                <c:pt idx="4437">
                  <c:v>-83</c:v>
                </c:pt>
                <c:pt idx="4438">
                  <c:v>-80.75</c:v>
                </c:pt>
                <c:pt idx="4439">
                  <c:v>-78.5</c:v>
                </c:pt>
                <c:pt idx="4440">
                  <c:v>-76.25</c:v>
                </c:pt>
                <c:pt idx="4441">
                  <c:v>-74</c:v>
                </c:pt>
                <c:pt idx="4442">
                  <c:v>-71.75</c:v>
                </c:pt>
                <c:pt idx="4443">
                  <c:v>-69.5</c:v>
                </c:pt>
                <c:pt idx="4444">
                  <c:v>-67.25</c:v>
                </c:pt>
                <c:pt idx="4445">
                  <c:v>-65</c:v>
                </c:pt>
                <c:pt idx="4446">
                  <c:v>-62.75</c:v>
                </c:pt>
                <c:pt idx="4447">
                  <c:v>-60.5</c:v>
                </c:pt>
                <c:pt idx="4448">
                  <c:v>-58.25</c:v>
                </c:pt>
                <c:pt idx="4449">
                  <c:v>-56</c:v>
                </c:pt>
                <c:pt idx="4450">
                  <c:v>-53.75</c:v>
                </c:pt>
                <c:pt idx="4451">
                  <c:v>-51.5</c:v>
                </c:pt>
                <c:pt idx="4452">
                  <c:v>-49.25</c:v>
                </c:pt>
                <c:pt idx="4453">
                  <c:v>-47</c:v>
                </c:pt>
                <c:pt idx="4454">
                  <c:v>-44.75</c:v>
                </c:pt>
                <c:pt idx="4455">
                  <c:v>-42.5</c:v>
                </c:pt>
                <c:pt idx="4456">
                  <c:v>-40.25</c:v>
                </c:pt>
                <c:pt idx="4457">
                  <c:v>-38</c:v>
                </c:pt>
                <c:pt idx="4458">
                  <c:v>-35.75</c:v>
                </c:pt>
                <c:pt idx="4459">
                  <c:v>-33.5</c:v>
                </c:pt>
                <c:pt idx="4460">
                  <c:v>-31.25</c:v>
                </c:pt>
                <c:pt idx="4461">
                  <c:v>-29</c:v>
                </c:pt>
                <c:pt idx="4462">
                  <c:v>-26.75</c:v>
                </c:pt>
                <c:pt idx="4463">
                  <c:v>-24.5</c:v>
                </c:pt>
                <c:pt idx="4464">
                  <c:v>-22.25</c:v>
                </c:pt>
                <c:pt idx="4465">
                  <c:v>-20</c:v>
                </c:pt>
                <c:pt idx="4466">
                  <c:v>-17.75</c:v>
                </c:pt>
                <c:pt idx="4467">
                  <c:v>-15.5</c:v>
                </c:pt>
                <c:pt idx="4468">
                  <c:v>-13.25</c:v>
                </c:pt>
                <c:pt idx="4469">
                  <c:v>-11</c:v>
                </c:pt>
                <c:pt idx="4470">
                  <c:v>-8.75</c:v>
                </c:pt>
                <c:pt idx="4471">
                  <c:v>-6.5</c:v>
                </c:pt>
                <c:pt idx="4472">
                  <c:v>-4.25</c:v>
                </c:pt>
                <c:pt idx="4473">
                  <c:v>-2</c:v>
                </c:pt>
                <c:pt idx="4474">
                  <c:v>0.25</c:v>
                </c:pt>
                <c:pt idx="4475">
                  <c:v>2.5</c:v>
                </c:pt>
                <c:pt idx="4476">
                  <c:v>4.75</c:v>
                </c:pt>
                <c:pt idx="4477">
                  <c:v>7</c:v>
                </c:pt>
                <c:pt idx="4478">
                  <c:v>9.25</c:v>
                </c:pt>
                <c:pt idx="4479">
                  <c:v>11.5</c:v>
                </c:pt>
                <c:pt idx="4480">
                  <c:v>13.75</c:v>
                </c:pt>
                <c:pt idx="4481">
                  <c:v>16</c:v>
                </c:pt>
                <c:pt idx="4482">
                  <c:v>18.25</c:v>
                </c:pt>
                <c:pt idx="4483">
                  <c:v>20.5</c:v>
                </c:pt>
                <c:pt idx="4484">
                  <c:v>22.75</c:v>
                </c:pt>
                <c:pt idx="4485">
                  <c:v>25</c:v>
                </c:pt>
                <c:pt idx="4486">
                  <c:v>27.25</c:v>
                </c:pt>
                <c:pt idx="4487">
                  <c:v>29.5</c:v>
                </c:pt>
                <c:pt idx="4488">
                  <c:v>31.75</c:v>
                </c:pt>
                <c:pt idx="4489">
                  <c:v>34</c:v>
                </c:pt>
                <c:pt idx="4490">
                  <c:v>36.25</c:v>
                </c:pt>
                <c:pt idx="4491">
                  <c:v>38.5</c:v>
                </c:pt>
                <c:pt idx="4492">
                  <c:v>40.75</c:v>
                </c:pt>
                <c:pt idx="4493">
                  <c:v>43</c:v>
                </c:pt>
                <c:pt idx="4494">
                  <c:v>45.25</c:v>
                </c:pt>
                <c:pt idx="4495">
                  <c:v>47.5</c:v>
                </c:pt>
                <c:pt idx="4496">
                  <c:v>49.75</c:v>
                </c:pt>
                <c:pt idx="4497">
                  <c:v>52</c:v>
                </c:pt>
                <c:pt idx="4498">
                  <c:v>54.25</c:v>
                </c:pt>
                <c:pt idx="4499">
                  <c:v>56.5</c:v>
                </c:pt>
                <c:pt idx="4500">
                  <c:v>58.75</c:v>
                </c:pt>
                <c:pt idx="4501">
                  <c:v>61</c:v>
                </c:pt>
                <c:pt idx="4502">
                  <c:v>63.25</c:v>
                </c:pt>
                <c:pt idx="4503">
                  <c:v>65.5</c:v>
                </c:pt>
                <c:pt idx="4504">
                  <c:v>67.75</c:v>
                </c:pt>
                <c:pt idx="4505">
                  <c:v>70</c:v>
                </c:pt>
                <c:pt idx="4506">
                  <c:v>72.25</c:v>
                </c:pt>
                <c:pt idx="4507">
                  <c:v>74.5</c:v>
                </c:pt>
                <c:pt idx="4508">
                  <c:v>76.75</c:v>
                </c:pt>
                <c:pt idx="4509">
                  <c:v>79</c:v>
                </c:pt>
                <c:pt idx="4510">
                  <c:v>81.25</c:v>
                </c:pt>
                <c:pt idx="4511">
                  <c:v>83.5</c:v>
                </c:pt>
                <c:pt idx="4512">
                  <c:v>85.75</c:v>
                </c:pt>
                <c:pt idx="4513">
                  <c:v>88</c:v>
                </c:pt>
                <c:pt idx="4514">
                  <c:v>90.25</c:v>
                </c:pt>
                <c:pt idx="4515">
                  <c:v>88</c:v>
                </c:pt>
                <c:pt idx="4516">
                  <c:v>85.75</c:v>
                </c:pt>
                <c:pt idx="4517">
                  <c:v>83.5</c:v>
                </c:pt>
                <c:pt idx="4518">
                  <c:v>81.25</c:v>
                </c:pt>
                <c:pt idx="4519">
                  <c:v>79</c:v>
                </c:pt>
                <c:pt idx="4520">
                  <c:v>76.75</c:v>
                </c:pt>
                <c:pt idx="4521">
                  <c:v>74.5</c:v>
                </c:pt>
                <c:pt idx="4522">
                  <c:v>72.25</c:v>
                </c:pt>
                <c:pt idx="4523">
                  <c:v>70</c:v>
                </c:pt>
                <c:pt idx="4524">
                  <c:v>67.75</c:v>
                </c:pt>
                <c:pt idx="4525">
                  <c:v>65.5</c:v>
                </c:pt>
                <c:pt idx="4526">
                  <c:v>63.25</c:v>
                </c:pt>
                <c:pt idx="4527">
                  <c:v>61</c:v>
                </c:pt>
                <c:pt idx="4528">
                  <c:v>58.75</c:v>
                </c:pt>
                <c:pt idx="4529">
                  <c:v>56.5</c:v>
                </c:pt>
                <c:pt idx="4530">
                  <c:v>54.25</c:v>
                </c:pt>
                <c:pt idx="4531">
                  <c:v>52</c:v>
                </c:pt>
                <c:pt idx="4532">
                  <c:v>49.75</c:v>
                </c:pt>
                <c:pt idx="4533">
                  <c:v>47.5</c:v>
                </c:pt>
                <c:pt idx="4534">
                  <c:v>45.25</c:v>
                </c:pt>
                <c:pt idx="4535">
                  <c:v>43</c:v>
                </c:pt>
                <c:pt idx="4536">
                  <c:v>40.75</c:v>
                </c:pt>
                <c:pt idx="4537">
                  <c:v>38.5</c:v>
                </c:pt>
                <c:pt idx="4538">
                  <c:v>36.25</c:v>
                </c:pt>
                <c:pt idx="4539">
                  <c:v>34</c:v>
                </c:pt>
                <c:pt idx="4540">
                  <c:v>31.75</c:v>
                </c:pt>
                <c:pt idx="4541">
                  <c:v>29.5</c:v>
                </c:pt>
                <c:pt idx="4542">
                  <c:v>27.25</c:v>
                </c:pt>
                <c:pt idx="4543">
                  <c:v>25</c:v>
                </c:pt>
                <c:pt idx="4544">
                  <c:v>22.75</c:v>
                </c:pt>
                <c:pt idx="4545">
                  <c:v>20.5</c:v>
                </c:pt>
                <c:pt idx="4546">
                  <c:v>18.25</c:v>
                </c:pt>
                <c:pt idx="4547">
                  <c:v>16</c:v>
                </c:pt>
                <c:pt idx="4548">
                  <c:v>13.75</c:v>
                </c:pt>
                <c:pt idx="4549">
                  <c:v>11.5</c:v>
                </c:pt>
                <c:pt idx="4550">
                  <c:v>9.25</c:v>
                </c:pt>
                <c:pt idx="4551">
                  <c:v>7</c:v>
                </c:pt>
                <c:pt idx="4552">
                  <c:v>4.75</c:v>
                </c:pt>
                <c:pt idx="4553">
                  <c:v>2.5</c:v>
                </c:pt>
                <c:pt idx="4554">
                  <c:v>0.25</c:v>
                </c:pt>
                <c:pt idx="4555">
                  <c:v>-2</c:v>
                </c:pt>
                <c:pt idx="4556">
                  <c:v>-4.25</c:v>
                </c:pt>
                <c:pt idx="4557">
                  <c:v>-6.5</c:v>
                </c:pt>
                <c:pt idx="4558">
                  <c:v>-8.75</c:v>
                </c:pt>
                <c:pt idx="4559">
                  <c:v>-11</c:v>
                </c:pt>
                <c:pt idx="4560">
                  <c:v>-13.25</c:v>
                </c:pt>
                <c:pt idx="4561">
                  <c:v>-15.5</c:v>
                </c:pt>
                <c:pt idx="4562">
                  <c:v>-17.75</c:v>
                </c:pt>
                <c:pt idx="4563">
                  <c:v>-20</c:v>
                </c:pt>
                <c:pt idx="4564">
                  <c:v>-22.25</c:v>
                </c:pt>
                <c:pt idx="4565">
                  <c:v>-24.5</c:v>
                </c:pt>
                <c:pt idx="4566">
                  <c:v>-26.75</c:v>
                </c:pt>
                <c:pt idx="4567">
                  <c:v>-29</c:v>
                </c:pt>
                <c:pt idx="4568">
                  <c:v>-31.25</c:v>
                </c:pt>
                <c:pt idx="4569">
                  <c:v>-33.5</c:v>
                </c:pt>
                <c:pt idx="4570">
                  <c:v>-35.75</c:v>
                </c:pt>
                <c:pt idx="4571">
                  <c:v>-38</c:v>
                </c:pt>
                <c:pt idx="4572">
                  <c:v>-40.25</c:v>
                </c:pt>
                <c:pt idx="4573">
                  <c:v>-42.5</c:v>
                </c:pt>
                <c:pt idx="4574">
                  <c:v>-44.75</c:v>
                </c:pt>
                <c:pt idx="4575">
                  <c:v>-47</c:v>
                </c:pt>
                <c:pt idx="4576">
                  <c:v>-49.25</c:v>
                </c:pt>
                <c:pt idx="4577">
                  <c:v>-51.5</c:v>
                </c:pt>
                <c:pt idx="4578">
                  <c:v>-53.75</c:v>
                </c:pt>
                <c:pt idx="4579">
                  <c:v>-56</c:v>
                </c:pt>
                <c:pt idx="4580">
                  <c:v>-58.25</c:v>
                </c:pt>
                <c:pt idx="4581">
                  <c:v>-60.5</c:v>
                </c:pt>
                <c:pt idx="4582">
                  <c:v>-62.75</c:v>
                </c:pt>
                <c:pt idx="4583">
                  <c:v>-65</c:v>
                </c:pt>
                <c:pt idx="4584">
                  <c:v>-67.25</c:v>
                </c:pt>
                <c:pt idx="4585">
                  <c:v>-69.5</c:v>
                </c:pt>
                <c:pt idx="4586">
                  <c:v>-71.75</c:v>
                </c:pt>
                <c:pt idx="4587">
                  <c:v>-74</c:v>
                </c:pt>
                <c:pt idx="4588">
                  <c:v>-76.25</c:v>
                </c:pt>
                <c:pt idx="4589">
                  <c:v>-78.5</c:v>
                </c:pt>
                <c:pt idx="4590">
                  <c:v>-80.75</c:v>
                </c:pt>
                <c:pt idx="4591">
                  <c:v>-83</c:v>
                </c:pt>
                <c:pt idx="4592">
                  <c:v>-85.25</c:v>
                </c:pt>
                <c:pt idx="4593">
                  <c:v>-87.5</c:v>
                </c:pt>
                <c:pt idx="4594">
                  <c:v>-89.75</c:v>
                </c:pt>
                <c:pt idx="4595">
                  <c:v>-87.5</c:v>
                </c:pt>
                <c:pt idx="4596">
                  <c:v>-85.25</c:v>
                </c:pt>
                <c:pt idx="4597">
                  <c:v>-83</c:v>
                </c:pt>
                <c:pt idx="4598">
                  <c:v>-80.75</c:v>
                </c:pt>
                <c:pt idx="4599">
                  <c:v>-78.5</c:v>
                </c:pt>
                <c:pt idx="4600">
                  <c:v>-76.25</c:v>
                </c:pt>
                <c:pt idx="4601">
                  <c:v>-74</c:v>
                </c:pt>
                <c:pt idx="4602">
                  <c:v>-71.75</c:v>
                </c:pt>
                <c:pt idx="4603">
                  <c:v>-69.5</c:v>
                </c:pt>
                <c:pt idx="4604">
                  <c:v>-67.25</c:v>
                </c:pt>
                <c:pt idx="4605">
                  <c:v>-65</c:v>
                </c:pt>
                <c:pt idx="4606">
                  <c:v>-62.75</c:v>
                </c:pt>
                <c:pt idx="4607">
                  <c:v>-60.5</c:v>
                </c:pt>
                <c:pt idx="4608">
                  <c:v>-58.25</c:v>
                </c:pt>
                <c:pt idx="4609">
                  <c:v>-56</c:v>
                </c:pt>
                <c:pt idx="4610">
                  <c:v>-53.75</c:v>
                </c:pt>
                <c:pt idx="4611">
                  <c:v>-51.5</c:v>
                </c:pt>
                <c:pt idx="4612">
                  <c:v>-49.25</c:v>
                </c:pt>
                <c:pt idx="4613">
                  <c:v>-47</c:v>
                </c:pt>
                <c:pt idx="4614">
                  <c:v>-44.75</c:v>
                </c:pt>
                <c:pt idx="4615">
                  <c:v>-42.5</c:v>
                </c:pt>
                <c:pt idx="4616">
                  <c:v>-40.25</c:v>
                </c:pt>
                <c:pt idx="4617">
                  <c:v>-38</c:v>
                </c:pt>
                <c:pt idx="4618">
                  <c:v>-35.75</c:v>
                </c:pt>
                <c:pt idx="4619">
                  <c:v>-33.5</c:v>
                </c:pt>
                <c:pt idx="4620">
                  <c:v>-31.25</c:v>
                </c:pt>
                <c:pt idx="4621">
                  <c:v>-29</c:v>
                </c:pt>
                <c:pt idx="4622">
                  <c:v>-26.75</c:v>
                </c:pt>
                <c:pt idx="4623">
                  <c:v>-24.5</c:v>
                </c:pt>
                <c:pt idx="4624">
                  <c:v>-22.25</c:v>
                </c:pt>
                <c:pt idx="4625">
                  <c:v>-20</c:v>
                </c:pt>
                <c:pt idx="4626">
                  <c:v>-17.75</c:v>
                </c:pt>
                <c:pt idx="4627">
                  <c:v>-15.5</c:v>
                </c:pt>
                <c:pt idx="4628">
                  <c:v>-13.25</c:v>
                </c:pt>
                <c:pt idx="4629">
                  <c:v>-11</c:v>
                </c:pt>
                <c:pt idx="4630">
                  <c:v>-8.75</c:v>
                </c:pt>
                <c:pt idx="4631">
                  <c:v>-6.5</c:v>
                </c:pt>
                <c:pt idx="4632">
                  <c:v>-4.25</c:v>
                </c:pt>
                <c:pt idx="4633">
                  <c:v>-2</c:v>
                </c:pt>
                <c:pt idx="4634">
                  <c:v>0.25</c:v>
                </c:pt>
                <c:pt idx="4635">
                  <c:v>2.5</c:v>
                </c:pt>
                <c:pt idx="4636">
                  <c:v>4.75</c:v>
                </c:pt>
                <c:pt idx="4637">
                  <c:v>7</c:v>
                </c:pt>
                <c:pt idx="4638">
                  <c:v>9.25</c:v>
                </c:pt>
                <c:pt idx="4639">
                  <c:v>11.5</c:v>
                </c:pt>
                <c:pt idx="4640">
                  <c:v>13.75</c:v>
                </c:pt>
                <c:pt idx="4641">
                  <c:v>16</c:v>
                </c:pt>
                <c:pt idx="4642">
                  <c:v>18.25</c:v>
                </c:pt>
                <c:pt idx="4643">
                  <c:v>20.5</c:v>
                </c:pt>
                <c:pt idx="4644">
                  <c:v>22.75</c:v>
                </c:pt>
                <c:pt idx="4645">
                  <c:v>25</c:v>
                </c:pt>
                <c:pt idx="4646">
                  <c:v>27.25</c:v>
                </c:pt>
                <c:pt idx="4647">
                  <c:v>29.5</c:v>
                </c:pt>
                <c:pt idx="4648">
                  <c:v>31.75</c:v>
                </c:pt>
                <c:pt idx="4649">
                  <c:v>34</c:v>
                </c:pt>
                <c:pt idx="4650">
                  <c:v>36.25</c:v>
                </c:pt>
                <c:pt idx="4651">
                  <c:v>38.5</c:v>
                </c:pt>
                <c:pt idx="4652">
                  <c:v>40.75</c:v>
                </c:pt>
                <c:pt idx="4653">
                  <c:v>43</c:v>
                </c:pt>
                <c:pt idx="4654">
                  <c:v>45.25</c:v>
                </c:pt>
                <c:pt idx="4655">
                  <c:v>47.5</c:v>
                </c:pt>
                <c:pt idx="4656">
                  <c:v>49.75</c:v>
                </c:pt>
                <c:pt idx="4657">
                  <c:v>52</c:v>
                </c:pt>
                <c:pt idx="4658">
                  <c:v>54.25</c:v>
                </c:pt>
                <c:pt idx="4659">
                  <c:v>56.5</c:v>
                </c:pt>
                <c:pt idx="4660">
                  <c:v>58.75</c:v>
                </c:pt>
                <c:pt idx="4661">
                  <c:v>61</c:v>
                </c:pt>
                <c:pt idx="4662">
                  <c:v>63.25</c:v>
                </c:pt>
                <c:pt idx="4663">
                  <c:v>65.5</c:v>
                </c:pt>
                <c:pt idx="4664">
                  <c:v>67.75</c:v>
                </c:pt>
                <c:pt idx="4665">
                  <c:v>70</c:v>
                </c:pt>
                <c:pt idx="4666">
                  <c:v>72.25</c:v>
                </c:pt>
                <c:pt idx="4667">
                  <c:v>74.5</c:v>
                </c:pt>
                <c:pt idx="4668">
                  <c:v>76.75</c:v>
                </c:pt>
                <c:pt idx="4669">
                  <c:v>79</c:v>
                </c:pt>
                <c:pt idx="4670">
                  <c:v>81.25</c:v>
                </c:pt>
                <c:pt idx="4671">
                  <c:v>83.5</c:v>
                </c:pt>
                <c:pt idx="4672">
                  <c:v>85.75</c:v>
                </c:pt>
                <c:pt idx="4673">
                  <c:v>88</c:v>
                </c:pt>
                <c:pt idx="4674">
                  <c:v>90.25</c:v>
                </c:pt>
                <c:pt idx="4675">
                  <c:v>88</c:v>
                </c:pt>
                <c:pt idx="4676">
                  <c:v>85.75</c:v>
                </c:pt>
                <c:pt idx="4677">
                  <c:v>83.5</c:v>
                </c:pt>
                <c:pt idx="4678">
                  <c:v>81.25</c:v>
                </c:pt>
                <c:pt idx="4679">
                  <c:v>79</c:v>
                </c:pt>
                <c:pt idx="4680">
                  <c:v>76.75</c:v>
                </c:pt>
                <c:pt idx="4681">
                  <c:v>74.5</c:v>
                </c:pt>
                <c:pt idx="4682">
                  <c:v>72.25</c:v>
                </c:pt>
                <c:pt idx="4683">
                  <c:v>70</c:v>
                </c:pt>
                <c:pt idx="4684">
                  <c:v>67.75</c:v>
                </c:pt>
                <c:pt idx="4685">
                  <c:v>65.5</c:v>
                </c:pt>
                <c:pt idx="4686">
                  <c:v>63.25</c:v>
                </c:pt>
                <c:pt idx="4687">
                  <c:v>61</c:v>
                </c:pt>
                <c:pt idx="4688">
                  <c:v>58.75</c:v>
                </c:pt>
                <c:pt idx="4689">
                  <c:v>56.5</c:v>
                </c:pt>
                <c:pt idx="4690">
                  <c:v>54.25</c:v>
                </c:pt>
                <c:pt idx="4691">
                  <c:v>52</c:v>
                </c:pt>
                <c:pt idx="4692">
                  <c:v>49.75</c:v>
                </c:pt>
                <c:pt idx="4693">
                  <c:v>47.5</c:v>
                </c:pt>
                <c:pt idx="4694">
                  <c:v>45.25</c:v>
                </c:pt>
                <c:pt idx="4695">
                  <c:v>43</c:v>
                </c:pt>
                <c:pt idx="4696">
                  <c:v>40.75</c:v>
                </c:pt>
                <c:pt idx="4697">
                  <c:v>38.5</c:v>
                </c:pt>
                <c:pt idx="4698">
                  <c:v>36.25</c:v>
                </c:pt>
                <c:pt idx="4699">
                  <c:v>34</c:v>
                </c:pt>
                <c:pt idx="4700">
                  <c:v>31.75</c:v>
                </c:pt>
                <c:pt idx="4701">
                  <c:v>29.5</c:v>
                </c:pt>
                <c:pt idx="4702">
                  <c:v>27.25</c:v>
                </c:pt>
                <c:pt idx="4703">
                  <c:v>25</c:v>
                </c:pt>
                <c:pt idx="4704">
                  <c:v>22.75</c:v>
                </c:pt>
                <c:pt idx="4705">
                  <c:v>20.5</c:v>
                </c:pt>
                <c:pt idx="4706">
                  <c:v>18.25</c:v>
                </c:pt>
                <c:pt idx="4707">
                  <c:v>16</c:v>
                </c:pt>
                <c:pt idx="4708">
                  <c:v>13.75</c:v>
                </c:pt>
                <c:pt idx="4709">
                  <c:v>11.5</c:v>
                </c:pt>
                <c:pt idx="4710">
                  <c:v>9.25</c:v>
                </c:pt>
                <c:pt idx="4711">
                  <c:v>7</c:v>
                </c:pt>
                <c:pt idx="4712">
                  <c:v>4.75</c:v>
                </c:pt>
                <c:pt idx="4713">
                  <c:v>2.5</c:v>
                </c:pt>
                <c:pt idx="4714">
                  <c:v>0.25</c:v>
                </c:pt>
                <c:pt idx="4715">
                  <c:v>-2</c:v>
                </c:pt>
                <c:pt idx="4716">
                  <c:v>-4.25</c:v>
                </c:pt>
                <c:pt idx="4717">
                  <c:v>-6.5</c:v>
                </c:pt>
                <c:pt idx="4718">
                  <c:v>-8.75</c:v>
                </c:pt>
                <c:pt idx="4719">
                  <c:v>-11</c:v>
                </c:pt>
                <c:pt idx="4720">
                  <c:v>-13.25</c:v>
                </c:pt>
                <c:pt idx="4721">
                  <c:v>-15.5</c:v>
                </c:pt>
                <c:pt idx="4722">
                  <c:v>-17.75</c:v>
                </c:pt>
                <c:pt idx="4723">
                  <c:v>-20</c:v>
                </c:pt>
                <c:pt idx="4724">
                  <c:v>-22.25</c:v>
                </c:pt>
                <c:pt idx="4725">
                  <c:v>-24.5</c:v>
                </c:pt>
                <c:pt idx="4726">
                  <c:v>-26.75</c:v>
                </c:pt>
                <c:pt idx="4727">
                  <c:v>-29</c:v>
                </c:pt>
                <c:pt idx="4728">
                  <c:v>-31.25</c:v>
                </c:pt>
                <c:pt idx="4729">
                  <c:v>-33.5</c:v>
                </c:pt>
                <c:pt idx="4730">
                  <c:v>-35.75</c:v>
                </c:pt>
                <c:pt idx="4731">
                  <c:v>-38</c:v>
                </c:pt>
                <c:pt idx="4732">
                  <c:v>-40.25</c:v>
                </c:pt>
                <c:pt idx="4733">
                  <c:v>-42.5</c:v>
                </c:pt>
                <c:pt idx="4734">
                  <c:v>-44.75</c:v>
                </c:pt>
                <c:pt idx="4735">
                  <c:v>-47</c:v>
                </c:pt>
                <c:pt idx="4736">
                  <c:v>-49.25</c:v>
                </c:pt>
                <c:pt idx="4737">
                  <c:v>-51.5</c:v>
                </c:pt>
                <c:pt idx="4738">
                  <c:v>-53.75</c:v>
                </c:pt>
                <c:pt idx="4739">
                  <c:v>-56</c:v>
                </c:pt>
                <c:pt idx="4740">
                  <c:v>-58.25</c:v>
                </c:pt>
                <c:pt idx="4741">
                  <c:v>-60.5</c:v>
                </c:pt>
                <c:pt idx="4742">
                  <c:v>-62.75</c:v>
                </c:pt>
                <c:pt idx="4743">
                  <c:v>-65</c:v>
                </c:pt>
                <c:pt idx="4744">
                  <c:v>-67.25</c:v>
                </c:pt>
                <c:pt idx="4745">
                  <c:v>-69.5</c:v>
                </c:pt>
                <c:pt idx="4746">
                  <c:v>-71.75</c:v>
                </c:pt>
                <c:pt idx="4747">
                  <c:v>-74</c:v>
                </c:pt>
                <c:pt idx="4748">
                  <c:v>-76.25</c:v>
                </c:pt>
                <c:pt idx="4749">
                  <c:v>-78.5</c:v>
                </c:pt>
                <c:pt idx="4750">
                  <c:v>-80.75</c:v>
                </c:pt>
                <c:pt idx="4751">
                  <c:v>-83</c:v>
                </c:pt>
                <c:pt idx="4752">
                  <c:v>-85.25</c:v>
                </c:pt>
                <c:pt idx="4753">
                  <c:v>-87.5</c:v>
                </c:pt>
                <c:pt idx="4754">
                  <c:v>-89.75</c:v>
                </c:pt>
                <c:pt idx="4755">
                  <c:v>-87.25</c:v>
                </c:pt>
                <c:pt idx="4756">
                  <c:v>-84.75</c:v>
                </c:pt>
                <c:pt idx="4757">
                  <c:v>-82.25</c:v>
                </c:pt>
                <c:pt idx="4758">
                  <c:v>-79.75</c:v>
                </c:pt>
                <c:pt idx="4759">
                  <c:v>-77.25</c:v>
                </c:pt>
                <c:pt idx="4760">
                  <c:v>-74.75</c:v>
                </c:pt>
                <c:pt idx="4761">
                  <c:v>-72.25</c:v>
                </c:pt>
                <c:pt idx="4762">
                  <c:v>-69.75</c:v>
                </c:pt>
                <c:pt idx="4763">
                  <c:v>-67.25</c:v>
                </c:pt>
                <c:pt idx="4764">
                  <c:v>-64.75</c:v>
                </c:pt>
                <c:pt idx="4765">
                  <c:v>-62.25</c:v>
                </c:pt>
                <c:pt idx="4766">
                  <c:v>-59.75</c:v>
                </c:pt>
                <c:pt idx="4767">
                  <c:v>-57.25</c:v>
                </c:pt>
                <c:pt idx="4768">
                  <c:v>-54.75</c:v>
                </c:pt>
                <c:pt idx="4769">
                  <c:v>-52.25</c:v>
                </c:pt>
                <c:pt idx="4770">
                  <c:v>-49.75</c:v>
                </c:pt>
                <c:pt idx="4771">
                  <c:v>-47.25</c:v>
                </c:pt>
                <c:pt idx="4772">
                  <c:v>-44.75</c:v>
                </c:pt>
                <c:pt idx="4773">
                  <c:v>-42.25</c:v>
                </c:pt>
                <c:pt idx="4774">
                  <c:v>-39.75</c:v>
                </c:pt>
                <c:pt idx="4775">
                  <c:v>-37.25</c:v>
                </c:pt>
                <c:pt idx="4776">
                  <c:v>-34.75</c:v>
                </c:pt>
                <c:pt idx="4777">
                  <c:v>-32.25</c:v>
                </c:pt>
                <c:pt idx="4778">
                  <c:v>-29.75</c:v>
                </c:pt>
                <c:pt idx="4779">
                  <c:v>-27.25</c:v>
                </c:pt>
                <c:pt idx="4780">
                  <c:v>-24.75</c:v>
                </c:pt>
                <c:pt idx="4781">
                  <c:v>-22.25</c:v>
                </c:pt>
                <c:pt idx="4782">
                  <c:v>-19.75</c:v>
                </c:pt>
                <c:pt idx="4783">
                  <c:v>-17.25</c:v>
                </c:pt>
                <c:pt idx="4784">
                  <c:v>-14.75</c:v>
                </c:pt>
                <c:pt idx="4785">
                  <c:v>-12.25</c:v>
                </c:pt>
                <c:pt idx="4786">
                  <c:v>-9.75</c:v>
                </c:pt>
                <c:pt idx="4787">
                  <c:v>-7.25</c:v>
                </c:pt>
                <c:pt idx="4788">
                  <c:v>-4.75</c:v>
                </c:pt>
                <c:pt idx="4789">
                  <c:v>-2.25</c:v>
                </c:pt>
                <c:pt idx="4790">
                  <c:v>0.25</c:v>
                </c:pt>
                <c:pt idx="4791">
                  <c:v>2.75</c:v>
                </c:pt>
                <c:pt idx="4792">
                  <c:v>5.25</c:v>
                </c:pt>
                <c:pt idx="4793">
                  <c:v>7.75</c:v>
                </c:pt>
                <c:pt idx="4794">
                  <c:v>10.25</c:v>
                </c:pt>
                <c:pt idx="4795">
                  <c:v>12.75</c:v>
                </c:pt>
                <c:pt idx="4796">
                  <c:v>15.25</c:v>
                </c:pt>
                <c:pt idx="4797">
                  <c:v>17.75</c:v>
                </c:pt>
                <c:pt idx="4798">
                  <c:v>20.25</c:v>
                </c:pt>
                <c:pt idx="4799">
                  <c:v>22.75</c:v>
                </c:pt>
                <c:pt idx="4800">
                  <c:v>25.25</c:v>
                </c:pt>
                <c:pt idx="4801">
                  <c:v>27.75</c:v>
                </c:pt>
                <c:pt idx="4802">
                  <c:v>30.25</c:v>
                </c:pt>
                <c:pt idx="4803">
                  <c:v>32.75</c:v>
                </c:pt>
                <c:pt idx="4804">
                  <c:v>35.25</c:v>
                </c:pt>
                <c:pt idx="4805">
                  <c:v>37.75</c:v>
                </c:pt>
                <c:pt idx="4806">
                  <c:v>40.25</c:v>
                </c:pt>
                <c:pt idx="4807">
                  <c:v>42.75</c:v>
                </c:pt>
                <c:pt idx="4808">
                  <c:v>45.25</c:v>
                </c:pt>
                <c:pt idx="4809">
                  <c:v>47.75</c:v>
                </c:pt>
                <c:pt idx="4810">
                  <c:v>50.25</c:v>
                </c:pt>
                <c:pt idx="4811">
                  <c:v>52.75</c:v>
                </c:pt>
                <c:pt idx="4812">
                  <c:v>55.25</c:v>
                </c:pt>
                <c:pt idx="4813">
                  <c:v>57.75</c:v>
                </c:pt>
                <c:pt idx="4814">
                  <c:v>60.25</c:v>
                </c:pt>
                <c:pt idx="4815">
                  <c:v>62.75</c:v>
                </c:pt>
                <c:pt idx="4816">
                  <c:v>65.25</c:v>
                </c:pt>
                <c:pt idx="4817">
                  <c:v>67.75</c:v>
                </c:pt>
                <c:pt idx="4818">
                  <c:v>70.25</c:v>
                </c:pt>
                <c:pt idx="4819">
                  <c:v>72.75</c:v>
                </c:pt>
                <c:pt idx="4820">
                  <c:v>75.25</c:v>
                </c:pt>
                <c:pt idx="4821">
                  <c:v>77.75</c:v>
                </c:pt>
                <c:pt idx="4822">
                  <c:v>80.25</c:v>
                </c:pt>
                <c:pt idx="4823">
                  <c:v>82.75</c:v>
                </c:pt>
                <c:pt idx="4824">
                  <c:v>85.25</c:v>
                </c:pt>
                <c:pt idx="4825">
                  <c:v>87.75</c:v>
                </c:pt>
                <c:pt idx="4826">
                  <c:v>90.25</c:v>
                </c:pt>
                <c:pt idx="4827">
                  <c:v>92.75</c:v>
                </c:pt>
                <c:pt idx="4828">
                  <c:v>95.25</c:v>
                </c:pt>
                <c:pt idx="4829">
                  <c:v>97.75</c:v>
                </c:pt>
                <c:pt idx="4830">
                  <c:v>100.25</c:v>
                </c:pt>
                <c:pt idx="4831">
                  <c:v>97.75</c:v>
                </c:pt>
                <c:pt idx="4832">
                  <c:v>95.25</c:v>
                </c:pt>
                <c:pt idx="4833">
                  <c:v>92.75</c:v>
                </c:pt>
                <c:pt idx="4834">
                  <c:v>90.25</c:v>
                </c:pt>
                <c:pt idx="4835">
                  <c:v>87.75</c:v>
                </c:pt>
                <c:pt idx="4836">
                  <c:v>85.25</c:v>
                </c:pt>
                <c:pt idx="4837">
                  <c:v>82.75</c:v>
                </c:pt>
                <c:pt idx="4838">
                  <c:v>80.25</c:v>
                </c:pt>
                <c:pt idx="4839">
                  <c:v>77.75</c:v>
                </c:pt>
                <c:pt idx="4840">
                  <c:v>75.25</c:v>
                </c:pt>
                <c:pt idx="4841">
                  <c:v>72.75</c:v>
                </c:pt>
                <c:pt idx="4842">
                  <c:v>70.25</c:v>
                </c:pt>
                <c:pt idx="4843">
                  <c:v>67.75</c:v>
                </c:pt>
                <c:pt idx="4844">
                  <c:v>65.25</c:v>
                </c:pt>
                <c:pt idx="4845">
                  <c:v>62.75</c:v>
                </c:pt>
                <c:pt idx="4846">
                  <c:v>60.25</c:v>
                </c:pt>
                <c:pt idx="4847">
                  <c:v>57.75</c:v>
                </c:pt>
                <c:pt idx="4848">
                  <c:v>55.25</c:v>
                </c:pt>
                <c:pt idx="4849">
                  <c:v>52.75</c:v>
                </c:pt>
                <c:pt idx="4850">
                  <c:v>50.25</c:v>
                </c:pt>
                <c:pt idx="4851">
                  <c:v>47.75</c:v>
                </c:pt>
                <c:pt idx="4852">
                  <c:v>45.25</c:v>
                </c:pt>
                <c:pt idx="4853">
                  <c:v>42.75</c:v>
                </c:pt>
                <c:pt idx="4854">
                  <c:v>40.25</c:v>
                </c:pt>
                <c:pt idx="4855">
                  <c:v>37.75</c:v>
                </c:pt>
                <c:pt idx="4856">
                  <c:v>35.25</c:v>
                </c:pt>
                <c:pt idx="4857">
                  <c:v>32.75</c:v>
                </c:pt>
                <c:pt idx="4858">
                  <c:v>30.25</c:v>
                </c:pt>
                <c:pt idx="4859">
                  <c:v>27.75</c:v>
                </c:pt>
                <c:pt idx="4860">
                  <c:v>25.25</c:v>
                </c:pt>
                <c:pt idx="4861">
                  <c:v>22.75</c:v>
                </c:pt>
                <c:pt idx="4862">
                  <c:v>20.25</c:v>
                </c:pt>
                <c:pt idx="4863">
                  <c:v>17.75</c:v>
                </c:pt>
                <c:pt idx="4864">
                  <c:v>15.25</c:v>
                </c:pt>
                <c:pt idx="4865">
                  <c:v>12.75</c:v>
                </c:pt>
                <c:pt idx="4866">
                  <c:v>10.25</c:v>
                </c:pt>
                <c:pt idx="4867">
                  <c:v>7.75</c:v>
                </c:pt>
                <c:pt idx="4868">
                  <c:v>5.25</c:v>
                </c:pt>
                <c:pt idx="4869">
                  <c:v>2.75</c:v>
                </c:pt>
                <c:pt idx="4870">
                  <c:v>0.25</c:v>
                </c:pt>
                <c:pt idx="4871">
                  <c:v>-2.25</c:v>
                </c:pt>
                <c:pt idx="4872">
                  <c:v>-4.75</c:v>
                </c:pt>
                <c:pt idx="4873">
                  <c:v>-7.25</c:v>
                </c:pt>
                <c:pt idx="4874">
                  <c:v>-9.75</c:v>
                </c:pt>
                <c:pt idx="4875">
                  <c:v>-12.25</c:v>
                </c:pt>
                <c:pt idx="4876">
                  <c:v>-14.75</c:v>
                </c:pt>
                <c:pt idx="4877">
                  <c:v>-17.25</c:v>
                </c:pt>
                <c:pt idx="4878">
                  <c:v>-19.75</c:v>
                </c:pt>
                <c:pt idx="4879">
                  <c:v>-22.25</c:v>
                </c:pt>
                <c:pt idx="4880">
                  <c:v>-24.75</c:v>
                </c:pt>
                <c:pt idx="4881">
                  <c:v>-27.25</c:v>
                </c:pt>
                <c:pt idx="4882">
                  <c:v>-29.75</c:v>
                </c:pt>
                <c:pt idx="4883">
                  <c:v>-32.25</c:v>
                </c:pt>
                <c:pt idx="4884">
                  <c:v>-34.75</c:v>
                </c:pt>
                <c:pt idx="4885">
                  <c:v>-37.25</c:v>
                </c:pt>
                <c:pt idx="4886">
                  <c:v>-39.75</c:v>
                </c:pt>
                <c:pt idx="4887">
                  <c:v>-42.25</c:v>
                </c:pt>
                <c:pt idx="4888">
                  <c:v>-44.75</c:v>
                </c:pt>
                <c:pt idx="4889">
                  <c:v>-47.25</c:v>
                </c:pt>
                <c:pt idx="4890">
                  <c:v>-49.75</c:v>
                </c:pt>
                <c:pt idx="4891">
                  <c:v>-52.25</c:v>
                </c:pt>
                <c:pt idx="4892">
                  <c:v>-54.75</c:v>
                </c:pt>
                <c:pt idx="4893">
                  <c:v>-57.25</c:v>
                </c:pt>
                <c:pt idx="4894">
                  <c:v>-59.75</c:v>
                </c:pt>
                <c:pt idx="4895">
                  <c:v>-62.25</c:v>
                </c:pt>
                <c:pt idx="4896">
                  <c:v>-64.75</c:v>
                </c:pt>
                <c:pt idx="4897">
                  <c:v>-67.25</c:v>
                </c:pt>
                <c:pt idx="4898">
                  <c:v>-69.75</c:v>
                </c:pt>
                <c:pt idx="4899">
                  <c:v>-72.25</c:v>
                </c:pt>
                <c:pt idx="4900">
                  <c:v>-74.75</c:v>
                </c:pt>
                <c:pt idx="4901">
                  <c:v>-77.25</c:v>
                </c:pt>
                <c:pt idx="4902">
                  <c:v>-79.75</c:v>
                </c:pt>
                <c:pt idx="4903">
                  <c:v>-82.25</c:v>
                </c:pt>
                <c:pt idx="4904">
                  <c:v>-84.75</c:v>
                </c:pt>
                <c:pt idx="4905">
                  <c:v>-87.25</c:v>
                </c:pt>
                <c:pt idx="4906">
                  <c:v>-89.75</c:v>
                </c:pt>
                <c:pt idx="4907">
                  <c:v>-92.25</c:v>
                </c:pt>
                <c:pt idx="4908">
                  <c:v>-94.75</c:v>
                </c:pt>
                <c:pt idx="4909">
                  <c:v>-97.25</c:v>
                </c:pt>
                <c:pt idx="4910">
                  <c:v>-99.75</c:v>
                </c:pt>
                <c:pt idx="4911">
                  <c:v>-97.25</c:v>
                </c:pt>
                <c:pt idx="4912">
                  <c:v>-94.75</c:v>
                </c:pt>
                <c:pt idx="4913">
                  <c:v>-92.25</c:v>
                </c:pt>
                <c:pt idx="4914">
                  <c:v>-89.75</c:v>
                </c:pt>
                <c:pt idx="4915">
                  <c:v>-87.25</c:v>
                </c:pt>
                <c:pt idx="4916">
                  <c:v>-84.75</c:v>
                </c:pt>
                <c:pt idx="4917">
                  <c:v>-82.25</c:v>
                </c:pt>
                <c:pt idx="4918">
                  <c:v>-79.75</c:v>
                </c:pt>
                <c:pt idx="4919">
                  <c:v>-77.25</c:v>
                </c:pt>
                <c:pt idx="4920">
                  <c:v>-74.75</c:v>
                </c:pt>
                <c:pt idx="4921">
                  <c:v>-72.25</c:v>
                </c:pt>
                <c:pt idx="4922">
                  <c:v>-69.75</c:v>
                </c:pt>
                <c:pt idx="4923">
                  <c:v>-67.25</c:v>
                </c:pt>
                <c:pt idx="4924">
                  <c:v>-64.75</c:v>
                </c:pt>
                <c:pt idx="4925">
                  <c:v>-62.25</c:v>
                </c:pt>
                <c:pt idx="4926">
                  <c:v>-59.75</c:v>
                </c:pt>
                <c:pt idx="4927">
                  <c:v>-57.25</c:v>
                </c:pt>
                <c:pt idx="4928">
                  <c:v>-54.75</c:v>
                </c:pt>
                <c:pt idx="4929">
                  <c:v>-52.25</c:v>
                </c:pt>
                <c:pt idx="4930">
                  <c:v>-49.75</c:v>
                </c:pt>
                <c:pt idx="4931">
                  <c:v>-47.25</c:v>
                </c:pt>
                <c:pt idx="4932">
                  <c:v>-44.75</c:v>
                </c:pt>
                <c:pt idx="4933">
                  <c:v>-42.25</c:v>
                </c:pt>
                <c:pt idx="4934">
                  <c:v>-39.75</c:v>
                </c:pt>
                <c:pt idx="4935">
                  <c:v>-37.25</c:v>
                </c:pt>
                <c:pt idx="4936">
                  <c:v>-34.75</c:v>
                </c:pt>
                <c:pt idx="4937">
                  <c:v>-32.25</c:v>
                </c:pt>
                <c:pt idx="4938">
                  <c:v>-29.75</c:v>
                </c:pt>
                <c:pt idx="4939">
                  <c:v>-27.25</c:v>
                </c:pt>
                <c:pt idx="4940">
                  <c:v>-24.75</c:v>
                </c:pt>
                <c:pt idx="4941">
                  <c:v>-22.25</c:v>
                </c:pt>
                <c:pt idx="4942">
                  <c:v>-19.75</c:v>
                </c:pt>
                <c:pt idx="4943">
                  <c:v>-17.25</c:v>
                </c:pt>
                <c:pt idx="4944">
                  <c:v>-14.75</c:v>
                </c:pt>
                <c:pt idx="4945">
                  <c:v>-12.25</c:v>
                </c:pt>
                <c:pt idx="4946">
                  <c:v>-9.75</c:v>
                </c:pt>
                <c:pt idx="4947">
                  <c:v>-7.25</c:v>
                </c:pt>
                <c:pt idx="4948">
                  <c:v>-4.75</c:v>
                </c:pt>
                <c:pt idx="4949">
                  <c:v>-2.25</c:v>
                </c:pt>
                <c:pt idx="4950">
                  <c:v>0.25</c:v>
                </c:pt>
                <c:pt idx="4951">
                  <c:v>2.75</c:v>
                </c:pt>
                <c:pt idx="4952">
                  <c:v>5.25</c:v>
                </c:pt>
                <c:pt idx="4953">
                  <c:v>7.75</c:v>
                </c:pt>
                <c:pt idx="4954">
                  <c:v>10.25</c:v>
                </c:pt>
                <c:pt idx="4955">
                  <c:v>12.75</c:v>
                </c:pt>
                <c:pt idx="4956">
                  <c:v>15.25</c:v>
                </c:pt>
                <c:pt idx="4957">
                  <c:v>17.75</c:v>
                </c:pt>
                <c:pt idx="4958">
                  <c:v>20.25</c:v>
                </c:pt>
                <c:pt idx="4959">
                  <c:v>22.75</c:v>
                </c:pt>
                <c:pt idx="4960">
                  <c:v>25.25</c:v>
                </c:pt>
                <c:pt idx="4961">
                  <c:v>27.75</c:v>
                </c:pt>
                <c:pt idx="4962">
                  <c:v>30.25</c:v>
                </c:pt>
                <c:pt idx="4963">
                  <c:v>32.75</c:v>
                </c:pt>
                <c:pt idx="4964">
                  <c:v>35.25</c:v>
                </c:pt>
                <c:pt idx="4965">
                  <c:v>37.75</c:v>
                </c:pt>
                <c:pt idx="4966">
                  <c:v>40.25</c:v>
                </c:pt>
                <c:pt idx="4967">
                  <c:v>42.75</c:v>
                </c:pt>
                <c:pt idx="4968">
                  <c:v>45.25</c:v>
                </c:pt>
                <c:pt idx="4969">
                  <c:v>47.75</c:v>
                </c:pt>
                <c:pt idx="4970">
                  <c:v>50.25</c:v>
                </c:pt>
                <c:pt idx="4971">
                  <c:v>52.75</c:v>
                </c:pt>
                <c:pt idx="4972">
                  <c:v>55.25</c:v>
                </c:pt>
                <c:pt idx="4973">
                  <c:v>57.75</c:v>
                </c:pt>
                <c:pt idx="4974">
                  <c:v>60.25</c:v>
                </c:pt>
                <c:pt idx="4975">
                  <c:v>62.75</c:v>
                </c:pt>
                <c:pt idx="4976">
                  <c:v>65.25</c:v>
                </c:pt>
                <c:pt idx="4977">
                  <c:v>67.75</c:v>
                </c:pt>
                <c:pt idx="4978">
                  <c:v>70.25</c:v>
                </c:pt>
                <c:pt idx="4979">
                  <c:v>72.75</c:v>
                </c:pt>
                <c:pt idx="4980">
                  <c:v>75.25</c:v>
                </c:pt>
                <c:pt idx="4981">
                  <c:v>77.75</c:v>
                </c:pt>
                <c:pt idx="4982">
                  <c:v>80.25</c:v>
                </c:pt>
                <c:pt idx="4983">
                  <c:v>82.75</c:v>
                </c:pt>
                <c:pt idx="4984">
                  <c:v>85.25</c:v>
                </c:pt>
                <c:pt idx="4985">
                  <c:v>87.75</c:v>
                </c:pt>
                <c:pt idx="4986">
                  <c:v>90.25</c:v>
                </c:pt>
                <c:pt idx="4987">
                  <c:v>92.75</c:v>
                </c:pt>
                <c:pt idx="4988">
                  <c:v>95.25</c:v>
                </c:pt>
                <c:pt idx="4989">
                  <c:v>97.75</c:v>
                </c:pt>
                <c:pt idx="4990">
                  <c:v>100.25</c:v>
                </c:pt>
                <c:pt idx="4991">
                  <c:v>97.75</c:v>
                </c:pt>
                <c:pt idx="4992">
                  <c:v>95.25</c:v>
                </c:pt>
                <c:pt idx="4993">
                  <c:v>92.75</c:v>
                </c:pt>
                <c:pt idx="4994">
                  <c:v>90.25</c:v>
                </c:pt>
                <c:pt idx="4995">
                  <c:v>87.75</c:v>
                </c:pt>
                <c:pt idx="4996">
                  <c:v>85.25</c:v>
                </c:pt>
                <c:pt idx="4997">
                  <c:v>82.75</c:v>
                </c:pt>
                <c:pt idx="4998">
                  <c:v>80.25</c:v>
                </c:pt>
                <c:pt idx="4999">
                  <c:v>77.75</c:v>
                </c:pt>
                <c:pt idx="5000">
                  <c:v>75.25</c:v>
                </c:pt>
                <c:pt idx="5001">
                  <c:v>72.75</c:v>
                </c:pt>
                <c:pt idx="5002">
                  <c:v>70.25</c:v>
                </c:pt>
                <c:pt idx="5003">
                  <c:v>67.75</c:v>
                </c:pt>
                <c:pt idx="5004">
                  <c:v>65.25</c:v>
                </c:pt>
                <c:pt idx="5005">
                  <c:v>62.75</c:v>
                </c:pt>
                <c:pt idx="5006">
                  <c:v>60.25</c:v>
                </c:pt>
                <c:pt idx="5007">
                  <c:v>57.75</c:v>
                </c:pt>
                <c:pt idx="5008">
                  <c:v>55.25</c:v>
                </c:pt>
                <c:pt idx="5009">
                  <c:v>52.75</c:v>
                </c:pt>
                <c:pt idx="5010">
                  <c:v>50.25</c:v>
                </c:pt>
                <c:pt idx="5011">
                  <c:v>47.75</c:v>
                </c:pt>
                <c:pt idx="5012">
                  <c:v>45.25</c:v>
                </c:pt>
                <c:pt idx="5013">
                  <c:v>42.75</c:v>
                </c:pt>
                <c:pt idx="5014">
                  <c:v>40.25</c:v>
                </c:pt>
                <c:pt idx="5015">
                  <c:v>37.75</c:v>
                </c:pt>
                <c:pt idx="5016">
                  <c:v>35.25</c:v>
                </c:pt>
                <c:pt idx="5017">
                  <c:v>32.75</c:v>
                </c:pt>
                <c:pt idx="5018">
                  <c:v>30.25</c:v>
                </c:pt>
                <c:pt idx="5019">
                  <c:v>27.75</c:v>
                </c:pt>
                <c:pt idx="5020">
                  <c:v>25.25</c:v>
                </c:pt>
                <c:pt idx="5021">
                  <c:v>22.75</c:v>
                </c:pt>
                <c:pt idx="5022">
                  <c:v>20.25</c:v>
                </c:pt>
                <c:pt idx="5023">
                  <c:v>17.75</c:v>
                </c:pt>
                <c:pt idx="5024">
                  <c:v>15.25</c:v>
                </c:pt>
                <c:pt idx="5025">
                  <c:v>12.75</c:v>
                </c:pt>
                <c:pt idx="5026">
                  <c:v>10.25</c:v>
                </c:pt>
                <c:pt idx="5027">
                  <c:v>7.75</c:v>
                </c:pt>
                <c:pt idx="5028">
                  <c:v>5.25</c:v>
                </c:pt>
                <c:pt idx="5029">
                  <c:v>2.75</c:v>
                </c:pt>
                <c:pt idx="5030">
                  <c:v>0.25</c:v>
                </c:pt>
                <c:pt idx="5031">
                  <c:v>-2.25</c:v>
                </c:pt>
                <c:pt idx="5032">
                  <c:v>-4.75</c:v>
                </c:pt>
                <c:pt idx="5033">
                  <c:v>-7.25</c:v>
                </c:pt>
                <c:pt idx="5034">
                  <c:v>-9.75</c:v>
                </c:pt>
                <c:pt idx="5035">
                  <c:v>-12.25</c:v>
                </c:pt>
                <c:pt idx="5036">
                  <c:v>-14.75</c:v>
                </c:pt>
                <c:pt idx="5037">
                  <c:v>-17.25</c:v>
                </c:pt>
                <c:pt idx="5038">
                  <c:v>-19.75</c:v>
                </c:pt>
                <c:pt idx="5039">
                  <c:v>-22.25</c:v>
                </c:pt>
                <c:pt idx="5040">
                  <c:v>-24.75</c:v>
                </c:pt>
                <c:pt idx="5041">
                  <c:v>-27.25</c:v>
                </c:pt>
                <c:pt idx="5042">
                  <c:v>-29.75</c:v>
                </c:pt>
                <c:pt idx="5043">
                  <c:v>-32.25</c:v>
                </c:pt>
                <c:pt idx="5044">
                  <c:v>-34.75</c:v>
                </c:pt>
                <c:pt idx="5045">
                  <c:v>-37.25</c:v>
                </c:pt>
                <c:pt idx="5046">
                  <c:v>-39.75</c:v>
                </c:pt>
                <c:pt idx="5047">
                  <c:v>-42.25</c:v>
                </c:pt>
                <c:pt idx="5048">
                  <c:v>-44.75</c:v>
                </c:pt>
                <c:pt idx="5049">
                  <c:v>-47.25</c:v>
                </c:pt>
                <c:pt idx="5050">
                  <c:v>-49.75</c:v>
                </c:pt>
                <c:pt idx="5051">
                  <c:v>-52.25</c:v>
                </c:pt>
                <c:pt idx="5052">
                  <c:v>-54.75</c:v>
                </c:pt>
                <c:pt idx="5053">
                  <c:v>-57.25</c:v>
                </c:pt>
                <c:pt idx="5054">
                  <c:v>-59.75</c:v>
                </c:pt>
                <c:pt idx="5055">
                  <c:v>-62.25</c:v>
                </c:pt>
                <c:pt idx="5056">
                  <c:v>-64.75</c:v>
                </c:pt>
                <c:pt idx="5057">
                  <c:v>-67.25</c:v>
                </c:pt>
                <c:pt idx="5058">
                  <c:v>-69.75</c:v>
                </c:pt>
                <c:pt idx="5059">
                  <c:v>-72.25</c:v>
                </c:pt>
                <c:pt idx="5060">
                  <c:v>-74.75</c:v>
                </c:pt>
                <c:pt idx="5061">
                  <c:v>-77.25</c:v>
                </c:pt>
                <c:pt idx="5062">
                  <c:v>-79.75</c:v>
                </c:pt>
                <c:pt idx="5063">
                  <c:v>-82.25</c:v>
                </c:pt>
                <c:pt idx="5064">
                  <c:v>-84.75</c:v>
                </c:pt>
                <c:pt idx="5065">
                  <c:v>-87.25</c:v>
                </c:pt>
                <c:pt idx="5066">
                  <c:v>-89.75</c:v>
                </c:pt>
                <c:pt idx="5067">
                  <c:v>-92.25</c:v>
                </c:pt>
                <c:pt idx="5068">
                  <c:v>-94.75</c:v>
                </c:pt>
                <c:pt idx="5069">
                  <c:v>-97.25</c:v>
                </c:pt>
                <c:pt idx="5070">
                  <c:v>-99.75</c:v>
                </c:pt>
                <c:pt idx="5071">
                  <c:v>-97.25</c:v>
                </c:pt>
                <c:pt idx="5072">
                  <c:v>-94.75</c:v>
                </c:pt>
                <c:pt idx="5073">
                  <c:v>-92.25</c:v>
                </c:pt>
                <c:pt idx="5074">
                  <c:v>-89.75</c:v>
                </c:pt>
                <c:pt idx="5075">
                  <c:v>-87.25</c:v>
                </c:pt>
                <c:pt idx="5076">
                  <c:v>-84.75</c:v>
                </c:pt>
                <c:pt idx="5077">
                  <c:v>-82.25</c:v>
                </c:pt>
                <c:pt idx="5078">
                  <c:v>-79.75</c:v>
                </c:pt>
                <c:pt idx="5079">
                  <c:v>-77.25</c:v>
                </c:pt>
                <c:pt idx="5080">
                  <c:v>-74.75</c:v>
                </c:pt>
                <c:pt idx="5081">
                  <c:v>-72.25</c:v>
                </c:pt>
                <c:pt idx="5082">
                  <c:v>-69.75</c:v>
                </c:pt>
                <c:pt idx="5083">
                  <c:v>-67.25</c:v>
                </c:pt>
                <c:pt idx="5084">
                  <c:v>-64.75</c:v>
                </c:pt>
                <c:pt idx="5085">
                  <c:v>-62.25</c:v>
                </c:pt>
                <c:pt idx="5086">
                  <c:v>-59.75</c:v>
                </c:pt>
                <c:pt idx="5087">
                  <c:v>-57.25</c:v>
                </c:pt>
                <c:pt idx="5088">
                  <c:v>-54.75</c:v>
                </c:pt>
                <c:pt idx="5089">
                  <c:v>-52.25</c:v>
                </c:pt>
                <c:pt idx="5090">
                  <c:v>-49.75</c:v>
                </c:pt>
                <c:pt idx="5091">
                  <c:v>-47.25</c:v>
                </c:pt>
                <c:pt idx="5092">
                  <c:v>-44.75</c:v>
                </c:pt>
                <c:pt idx="5093">
                  <c:v>-42.25</c:v>
                </c:pt>
                <c:pt idx="5094">
                  <c:v>-39.75</c:v>
                </c:pt>
                <c:pt idx="5095">
                  <c:v>-37.25</c:v>
                </c:pt>
                <c:pt idx="5096">
                  <c:v>-34.75</c:v>
                </c:pt>
                <c:pt idx="5097">
                  <c:v>-32.25</c:v>
                </c:pt>
                <c:pt idx="5098">
                  <c:v>-29.75</c:v>
                </c:pt>
                <c:pt idx="5099">
                  <c:v>-27.25</c:v>
                </c:pt>
                <c:pt idx="5100">
                  <c:v>-24.75</c:v>
                </c:pt>
                <c:pt idx="5101">
                  <c:v>-22.25</c:v>
                </c:pt>
                <c:pt idx="5102">
                  <c:v>-19.75</c:v>
                </c:pt>
                <c:pt idx="5103">
                  <c:v>-17.25</c:v>
                </c:pt>
                <c:pt idx="5104">
                  <c:v>-14.75</c:v>
                </c:pt>
                <c:pt idx="5105">
                  <c:v>-12.25</c:v>
                </c:pt>
                <c:pt idx="5106">
                  <c:v>-9.75</c:v>
                </c:pt>
                <c:pt idx="5107">
                  <c:v>-7.25</c:v>
                </c:pt>
                <c:pt idx="5108">
                  <c:v>-4.75</c:v>
                </c:pt>
                <c:pt idx="5109">
                  <c:v>-2.25</c:v>
                </c:pt>
                <c:pt idx="5110">
                  <c:v>0.25</c:v>
                </c:pt>
                <c:pt idx="5111">
                  <c:v>2.75</c:v>
                </c:pt>
                <c:pt idx="5112">
                  <c:v>5.25</c:v>
                </c:pt>
                <c:pt idx="5113">
                  <c:v>7.75</c:v>
                </c:pt>
                <c:pt idx="5114">
                  <c:v>10.25</c:v>
                </c:pt>
                <c:pt idx="5115">
                  <c:v>12.75</c:v>
                </c:pt>
                <c:pt idx="5116">
                  <c:v>15.25</c:v>
                </c:pt>
                <c:pt idx="5117">
                  <c:v>17.75</c:v>
                </c:pt>
                <c:pt idx="5118">
                  <c:v>20.25</c:v>
                </c:pt>
                <c:pt idx="5119">
                  <c:v>22.75</c:v>
                </c:pt>
                <c:pt idx="5120">
                  <c:v>25.25</c:v>
                </c:pt>
                <c:pt idx="5121">
                  <c:v>27.75</c:v>
                </c:pt>
                <c:pt idx="5122">
                  <c:v>30.25</c:v>
                </c:pt>
                <c:pt idx="5123">
                  <c:v>32.75</c:v>
                </c:pt>
                <c:pt idx="5124">
                  <c:v>35.25</c:v>
                </c:pt>
                <c:pt idx="5125">
                  <c:v>37.75</c:v>
                </c:pt>
                <c:pt idx="5126">
                  <c:v>40.25</c:v>
                </c:pt>
                <c:pt idx="5127">
                  <c:v>42.75</c:v>
                </c:pt>
                <c:pt idx="5128">
                  <c:v>45.25</c:v>
                </c:pt>
                <c:pt idx="5129">
                  <c:v>47.75</c:v>
                </c:pt>
                <c:pt idx="5130">
                  <c:v>50.25</c:v>
                </c:pt>
                <c:pt idx="5131">
                  <c:v>52.75</c:v>
                </c:pt>
                <c:pt idx="5132">
                  <c:v>55.25</c:v>
                </c:pt>
                <c:pt idx="5133">
                  <c:v>57.75</c:v>
                </c:pt>
                <c:pt idx="5134">
                  <c:v>60.25</c:v>
                </c:pt>
                <c:pt idx="5135">
                  <c:v>62.75</c:v>
                </c:pt>
                <c:pt idx="5136">
                  <c:v>65.25</c:v>
                </c:pt>
                <c:pt idx="5137">
                  <c:v>67.75</c:v>
                </c:pt>
                <c:pt idx="5138">
                  <c:v>70.25</c:v>
                </c:pt>
                <c:pt idx="5139">
                  <c:v>72.75</c:v>
                </c:pt>
                <c:pt idx="5140">
                  <c:v>75.25</c:v>
                </c:pt>
                <c:pt idx="5141">
                  <c:v>77.75</c:v>
                </c:pt>
                <c:pt idx="5142">
                  <c:v>80.25</c:v>
                </c:pt>
                <c:pt idx="5143">
                  <c:v>82.75</c:v>
                </c:pt>
                <c:pt idx="5144">
                  <c:v>85.25</c:v>
                </c:pt>
                <c:pt idx="5145">
                  <c:v>87.75</c:v>
                </c:pt>
                <c:pt idx="5146">
                  <c:v>90.25</c:v>
                </c:pt>
                <c:pt idx="5147">
                  <c:v>92.75</c:v>
                </c:pt>
                <c:pt idx="5148">
                  <c:v>95.25</c:v>
                </c:pt>
                <c:pt idx="5149">
                  <c:v>97.75</c:v>
                </c:pt>
                <c:pt idx="5150">
                  <c:v>100.25</c:v>
                </c:pt>
                <c:pt idx="5151">
                  <c:v>97.75</c:v>
                </c:pt>
                <c:pt idx="5152">
                  <c:v>95.25</c:v>
                </c:pt>
                <c:pt idx="5153">
                  <c:v>92.75</c:v>
                </c:pt>
                <c:pt idx="5154">
                  <c:v>90.25</c:v>
                </c:pt>
                <c:pt idx="5155">
                  <c:v>87.75</c:v>
                </c:pt>
                <c:pt idx="5156">
                  <c:v>85.25</c:v>
                </c:pt>
                <c:pt idx="5157">
                  <c:v>82.75</c:v>
                </c:pt>
                <c:pt idx="5158">
                  <c:v>80.25</c:v>
                </c:pt>
                <c:pt idx="5159">
                  <c:v>77.75</c:v>
                </c:pt>
                <c:pt idx="5160">
                  <c:v>75.25</c:v>
                </c:pt>
                <c:pt idx="5161">
                  <c:v>72.75</c:v>
                </c:pt>
                <c:pt idx="5162">
                  <c:v>70.25</c:v>
                </c:pt>
                <c:pt idx="5163">
                  <c:v>67.75</c:v>
                </c:pt>
                <c:pt idx="5164">
                  <c:v>65.25</c:v>
                </c:pt>
                <c:pt idx="5165">
                  <c:v>62.75</c:v>
                </c:pt>
                <c:pt idx="5166">
                  <c:v>60.25</c:v>
                </c:pt>
                <c:pt idx="5167">
                  <c:v>57.75</c:v>
                </c:pt>
                <c:pt idx="5168">
                  <c:v>55.25</c:v>
                </c:pt>
                <c:pt idx="5169">
                  <c:v>52.75</c:v>
                </c:pt>
                <c:pt idx="5170">
                  <c:v>50.25</c:v>
                </c:pt>
                <c:pt idx="5171">
                  <c:v>47.75</c:v>
                </c:pt>
                <c:pt idx="5172">
                  <c:v>45.25</c:v>
                </c:pt>
                <c:pt idx="5173">
                  <c:v>42.75</c:v>
                </c:pt>
                <c:pt idx="5174">
                  <c:v>40.25</c:v>
                </c:pt>
                <c:pt idx="5175">
                  <c:v>37.75</c:v>
                </c:pt>
                <c:pt idx="5176">
                  <c:v>35.25</c:v>
                </c:pt>
                <c:pt idx="5177">
                  <c:v>32.75</c:v>
                </c:pt>
                <c:pt idx="5178">
                  <c:v>30.25</c:v>
                </c:pt>
                <c:pt idx="5179">
                  <c:v>27.75</c:v>
                </c:pt>
                <c:pt idx="5180">
                  <c:v>25.25</c:v>
                </c:pt>
                <c:pt idx="5181">
                  <c:v>22.75</c:v>
                </c:pt>
                <c:pt idx="5182">
                  <c:v>20.25</c:v>
                </c:pt>
                <c:pt idx="5183">
                  <c:v>17.75</c:v>
                </c:pt>
                <c:pt idx="5184">
                  <c:v>15.25</c:v>
                </c:pt>
                <c:pt idx="5185">
                  <c:v>12.75</c:v>
                </c:pt>
                <c:pt idx="5186">
                  <c:v>10.25</c:v>
                </c:pt>
                <c:pt idx="5187">
                  <c:v>7.75</c:v>
                </c:pt>
                <c:pt idx="5188">
                  <c:v>5.25</c:v>
                </c:pt>
                <c:pt idx="5189">
                  <c:v>2.75</c:v>
                </c:pt>
                <c:pt idx="5190">
                  <c:v>0.25</c:v>
                </c:pt>
                <c:pt idx="5191">
                  <c:v>-2.25</c:v>
                </c:pt>
                <c:pt idx="5192">
                  <c:v>-4.75</c:v>
                </c:pt>
                <c:pt idx="5193">
                  <c:v>-7.25</c:v>
                </c:pt>
                <c:pt idx="5194">
                  <c:v>-9.75</c:v>
                </c:pt>
                <c:pt idx="5195">
                  <c:v>-12.25</c:v>
                </c:pt>
                <c:pt idx="5196">
                  <c:v>-14.75</c:v>
                </c:pt>
                <c:pt idx="5197">
                  <c:v>-17.25</c:v>
                </c:pt>
                <c:pt idx="5198">
                  <c:v>-19.75</c:v>
                </c:pt>
                <c:pt idx="5199">
                  <c:v>-22.25</c:v>
                </c:pt>
                <c:pt idx="5200">
                  <c:v>-24.75</c:v>
                </c:pt>
                <c:pt idx="5201">
                  <c:v>-27.25</c:v>
                </c:pt>
                <c:pt idx="5202">
                  <c:v>-29.75</c:v>
                </c:pt>
                <c:pt idx="5203">
                  <c:v>-32.25</c:v>
                </c:pt>
                <c:pt idx="5204">
                  <c:v>-34.75</c:v>
                </c:pt>
                <c:pt idx="5205">
                  <c:v>-37.25</c:v>
                </c:pt>
                <c:pt idx="5206">
                  <c:v>-39.75</c:v>
                </c:pt>
                <c:pt idx="5207">
                  <c:v>-42.25</c:v>
                </c:pt>
                <c:pt idx="5208">
                  <c:v>-44.75</c:v>
                </c:pt>
                <c:pt idx="5209">
                  <c:v>-47.25</c:v>
                </c:pt>
                <c:pt idx="5210">
                  <c:v>-49.75</c:v>
                </c:pt>
                <c:pt idx="5211">
                  <c:v>-52.25</c:v>
                </c:pt>
                <c:pt idx="5212">
                  <c:v>-54.75</c:v>
                </c:pt>
                <c:pt idx="5213">
                  <c:v>-57.25</c:v>
                </c:pt>
                <c:pt idx="5214">
                  <c:v>-59.75</c:v>
                </c:pt>
                <c:pt idx="5215">
                  <c:v>-62.25</c:v>
                </c:pt>
                <c:pt idx="5216">
                  <c:v>-64.75</c:v>
                </c:pt>
                <c:pt idx="5217">
                  <c:v>-67.25</c:v>
                </c:pt>
                <c:pt idx="5218">
                  <c:v>-69.75</c:v>
                </c:pt>
                <c:pt idx="5219">
                  <c:v>-72.25</c:v>
                </c:pt>
                <c:pt idx="5220">
                  <c:v>-74.75</c:v>
                </c:pt>
                <c:pt idx="5221">
                  <c:v>-77.25</c:v>
                </c:pt>
                <c:pt idx="5222">
                  <c:v>-79.75</c:v>
                </c:pt>
                <c:pt idx="5223">
                  <c:v>-82.25</c:v>
                </c:pt>
                <c:pt idx="5224">
                  <c:v>-84.75</c:v>
                </c:pt>
                <c:pt idx="5225">
                  <c:v>-87.25</c:v>
                </c:pt>
                <c:pt idx="5226">
                  <c:v>-89.75</c:v>
                </c:pt>
                <c:pt idx="5227">
                  <c:v>-92.25</c:v>
                </c:pt>
                <c:pt idx="5228">
                  <c:v>-94.75</c:v>
                </c:pt>
                <c:pt idx="5229">
                  <c:v>-97.25</c:v>
                </c:pt>
                <c:pt idx="5230">
                  <c:v>-99.75</c:v>
                </c:pt>
              </c:numCache>
            </c:numRef>
          </c:xVal>
          <c:yVal>
            <c:numRef>
              <c:f>Hysteresis!$B$2:$B$5232</c:f>
              <c:numCache>
                <c:formatCode>0.000</c:formatCode>
                <c:ptCount val="5231"/>
                <c:pt idx="0">
                  <c:v>42.192493609319463</c:v>
                </c:pt>
                <c:pt idx="1">
                  <c:v>84.361640956258896</c:v>
                </c:pt>
                <c:pt idx="2">
                  <c:v>126.5053118785616</c:v>
                </c:pt>
                <c:pt idx="3">
                  <c:v>168.6212729676777</c:v>
                </c:pt>
                <c:pt idx="4">
                  <c:v>126.2028162097287</c:v>
                </c:pt>
                <c:pt idx="5">
                  <c:v>83.784542835260339</c:v>
                </c:pt>
                <c:pt idx="6">
                  <c:v>41.366498805892263</c:v>
                </c:pt>
                <c:pt idx="7">
                  <c:v>-1.047731257364531</c:v>
                </c:pt>
                <c:pt idx="8">
                  <c:v>-43.239750766636938</c:v>
                </c:pt>
                <c:pt idx="9">
                  <c:v>-85.406184044249287</c:v>
                </c:pt>
                <c:pt idx="10">
                  <c:v>-127.5461802586161</c:v>
                </c:pt>
                <c:pt idx="11">
                  <c:v>-169.6590649076345</c:v>
                </c:pt>
                <c:pt idx="12">
                  <c:v>-127.2407978378526</c:v>
                </c:pt>
                <c:pt idx="13">
                  <c:v>-84.823257970553911</c:v>
                </c:pt>
                <c:pt idx="14">
                  <c:v>-42.406712908023508</c:v>
                </c:pt>
                <c:pt idx="15">
                  <c:v>9.5229020738407822E-3</c:v>
                </c:pt>
                <c:pt idx="16">
                  <c:v>42.425196791500959</c:v>
                </c:pt>
                <c:pt idx="17">
                  <c:v>84.838835544093115</c:v>
                </c:pt>
                <c:pt idx="18">
                  <c:v>127.2510872817183</c:v>
                </c:pt>
                <c:pt idx="19">
                  <c:v>169.6576711733326</c:v>
                </c:pt>
                <c:pt idx="20">
                  <c:v>127.2394197870794</c:v>
                </c:pt>
                <c:pt idx="21">
                  <c:v>84.821852263337618</c:v>
                </c:pt>
                <c:pt idx="22">
                  <c:v>42.405038933671733</c:v>
                </c:pt>
                <c:pt idx="23">
                  <c:v>-1.143601294159919E-2</c:v>
                </c:pt>
                <c:pt idx="24">
                  <c:v>-42.427317364415799</c:v>
                </c:pt>
                <c:pt idx="25">
                  <c:v>-84.84028608894404</c:v>
                </c:pt>
                <c:pt idx="26">
                  <c:v>-127.2519127549333</c:v>
                </c:pt>
                <c:pt idx="27">
                  <c:v>-169.6641234779415</c:v>
                </c:pt>
                <c:pt idx="28">
                  <c:v>-127.24585753614041</c:v>
                </c:pt>
                <c:pt idx="29">
                  <c:v>-84.828322060516811</c:v>
                </c:pt>
                <c:pt idx="30">
                  <c:v>-42.411785276886803</c:v>
                </c:pt>
                <c:pt idx="31">
                  <c:v>4.4402152536556511E-3</c:v>
                </c:pt>
                <c:pt idx="32">
                  <c:v>42.420103427038818</c:v>
                </c:pt>
                <c:pt idx="33">
                  <c:v>84.833731358261957</c:v>
                </c:pt>
                <c:pt idx="34">
                  <c:v>127.24597480973181</c:v>
                </c:pt>
                <c:pt idx="35">
                  <c:v>169.6577183900126</c:v>
                </c:pt>
                <c:pt idx="36">
                  <c:v>127.239471940678</c:v>
                </c:pt>
                <c:pt idx="37">
                  <c:v>84.821906207941737</c:v>
                </c:pt>
                <c:pt idx="38">
                  <c:v>42.405092353382528</c:v>
                </c:pt>
                <c:pt idx="39">
                  <c:v>-1.138314663397989E-2</c:v>
                </c:pt>
                <c:pt idx="40">
                  <c:v>-42.427264973786762</c:v>
                </c:pt>
                <c:pt idx="41">
                  <c:v>-84.840233911838595</c:v>
                </c:pt>
                <c:pt idx="42">
                  <c:v>-127.2518598757906</c:v>
                </c:pt>
                <c:pt idx="43">
                  <c:v>-169.66411500513169</c:v>
                </c:pt>
                <c:pt idx="44">
                  <c:v>-127.2458581550663</c:v>
                </c:pt>
                <c:pt idx="45">
                  <c:v>-84.82832261205742</c:v>
                </c:pt>
                <c:pt idx="46">
                  <c:v>-42.411785821769477</c:v>
                </c:pt>
                <c:pt idx="47">
                  <c:v>4.4396804546100836E-3</c:v>
                </c:pt>
                <c:pt idx="48">
                  <c:v>42.420102902507992</c:v>
                </c:pt>
                <c:pt idx="49">
                  <c:v>84.833730847400162</c:v>
                </c:pt>
                <c:pt idx="50">
                  <c:v>127.2459743416392</c:v>
                </c:pt>
                <c:pt idx="51">
                  <c:v>169.6577191508006</c:v>
                </c:pt>
                <c:pt idx="52">
                  <c:v>211.73915166471031</c:v>
                </c:pt>
                <c:pt idx="53">
                  <c:v>253.79218199937699</c:v>
                </c:pt>
                <c:pt idx="54">
                  <c:v>295.81104581026369</c:v>
                </c:pt>
                <c:pt idx="55">
                  <c:v>337.79909197159128</c:v>
                </c:pt>
                <c:pt idx="56">
                  <c:v>295.38091720321972</c:v>
                </c:pt>
                <c:pt idx="57">
                  <c:v>252.96348220910909</c:v>
                </c:pt>
                <c:pt idx="58">
                  <c:v>210.54668164163201</c:v>
                </c:pt>
                <c:pt idx="59">
                  <c:v>168.1307514762095</c:v>
                </c:pt>
                <c:pt idx="60">
                  <c:v>125.71615724920559</c:v>
                </c:pt>
                <c:pt idx="61">
                  <c:v>83.303925441092446</c:v>
                </c:pt>
                <c:pt idx="62">
                  <c:v>40.893151462867529</c:v>
                </c:pt>
                <c:pt idx="63">
                  <c:v>-1.518655490212266</c:v>
                </c:pt>
                <c:pt idx="64">
                  <c:v>-43.927154413637673</c:v>
                </c:pt>
                <c:pt idx="65">
                  <c:v>-86.322538798722761</c:v>
                </c:pt>
                <c:pt idx="66">
                  <c:v>-128.71921255137491</c:v>
                </c:pt>
                <c:pt idx="67">
                  <c:v>-171.11235571858759</c:v>
                </c:pt>
                <c:pt idx="68">
                  <c:v>-213.18350612710259</c:v>
                </c:pt>
                <c:pt idx="69">
                  <c:v>-255.2278697884619</c:v>
                </c:pt>
                <c:pt idx="70">
                  <c:v>-297.23863355887909</c:v>
                </c:pt>
                <c:pt idx="71">
                  <c:v>-339.21462949223212</c:v>
                </c:pt>
                <c:pt idx="72">
                  <c:v>-296.79690726080918</c:v>
                </c:pt>
                <c:pt idx="73">
                  <c:v>-254.38024033676689</c:v>
                </c:pt>
                <c:pt idx="74">
                  <c:v>-211.96465337383549</c:v>
                </c:pt>
                <c:pt idx="75">
                  <c:v>-169.55043497961799</c:v>
                </c:pt>
                <c:pt idx="76">
                  <c:v>-127.1381272016222</c:v>
                </c:pt>
                <c:pt idx="77">
                  <c:v>-84.729570748712618</c:v>
                </c:pt>
                <c:pt idx="78">
                  <c:v>-42.325045057827928</c:v>
                </c:pt>
                <c:pt idx="79">
                  <c:v>8.1198221875169105E-2</c:v>
                </c:pt>
                <c:pt idx="80">
                  <c:v>42.484767936367511</c:v>
                </c:pt>
                <c:pt idx="81">
                  <c:v>84.879413141793634</c:v>
                </c:pt>
                <c:pt idx="82">
                  <c:v>127.27163984292631</c:v>
                </c:pt>
                <c:pt idx="83">
                  <c:v>169.66357175024709</c:v>
                </c:pt>
                <c:pt idx="84">
                  <c:v>212.0522932742646</c:v>
                </c:pt>
                <c:pt idx="85">
                  <c:v>254.44614330208981</c:v>
                </c:pt>
                <c:pt idx="86">
                  <c:v>296.83453934950882</c:v>
                </c:pt>
                <c:pt idx="87">
                  <c:v>339.21387818834131</c:v>
                </c:pt>
                <c:pt idx="88">
                  <c:v>296.79599323001679</c:v>
                </c:pt>
                <c:pt idx="89">
                  <c:v>254.37937814950311</c:v>
                </c:pt>
                <c:pt idx="90">
                  <c:v>211.96394868705511</c:v>
                </c:pt>
                <c:pt idx="91">
                  <c:v>169.55001165454831</c:v>
                </c:pt>
                <c:pt idx="92">
                  <c:v>127.1382976530349</c:v>
                </c:pt>
                <c:pt idx="93">
                  <c:v>84.729766919150805</c:v>
                </c:pt>
                <c:pt idx="94">
                  <c:v>42.323607548975161</c:v>
                </c:pt>
                <c:pt idx="95">
                  <c:v>-8.2779908684242065E-2</c:v>
                </c:pt>
                <c:pt idx="96">
                  <c:v>-42.485859878212423</c:v>
                </c:pt>
                <c:pt idx="97">
                  <c:v>-84.875562584154338</c:v>
                </c:pt>
                <c:pt idx="98">
                  <c:v>-127.2651080381696</c:v>
                </c:pt>
                <c:pt idx="99">
                  <c:v>-169.65786538250569</c:v>
                </c:pt>
                <c:pt idx="100">
                  <c:v>-212.04809324962031</c:v>
                </c:pt>
                <c:pt idx="101">
                  <c:v>-254.44170154171201</c:v>
                </c:pt>
                <c:pt idx="102">
                  <c:v>-296.83226002303979</c:v>
                </c:pt>
                <c:pt idx="103">
                  <c:v>-339.2227662125872</c:v>
                </c:pt>
                <c:pt idx="104">
                  <c:v>-296.80504470734257</c:v>
                </c:pt>
                <c:pt idx="105">
                  <c:v>-254.38838078770181</c:v>
                </c:pt>
                <c:pt idx="106">
                  <c:v>-211.9727984239243</c:v>
                </c:pt>
                <c:pt idx="107">
                  <c:v>-169.55858772907791</c:v>
                </c:pt>
                <c:pt idx="108">
                  <c:v>-127.146291598248</c:v>
                </c:pt>
                <c:pt idx="109">
                  <c:v>-84.737751487014577</c:v>
                </c:pt>
                <c:pt idx="110">
                  <c:v>-42.333248815189329</c:v>
                </c:pt>
                <c:pt idx="111">
                  <c:v>7.2967386243672994E-2</c:v>
                </c:pt>
                <c:pt idx="112">
                  <c:v>42.476509598580357</c:v>
                </c:pt>
                <c:pt idx="113">
                  <c:v>84.871127619354112</c:v>
                </c:pt>
                <c:pt idx="114">
                  <c:v>127.2633216546913</c:v>
                </c:pt>
                <c:pt idx="115">
                  <c:v>169.65521943876169</c:v>
                </c:pt>
                <c:pt idx="116">
                  <c:v>212.04390937102761</c:v>
                </c:pt>
                <c:pt idx="117">
                  <c:v>254.43772457463541</c:v>
                </c:pt>
                <c:pt idx="118">
                  <c:v>296.8260886320021</c:v>
                </c:pt>
                <c:pt idx="119">
                  <c:v>339.21396609886722</c:v>
                </c:pt>
                <c:pt idx="120">
                  <c:v>296.79608113194558</c:v>
                </c:pt>
                <c:pt idx="121">
                  <c:v>254.37946619378371</c:v>
                </c:pt>
                <c:pt idx="122">
                  <c:v>211.96403679165689</c:v>
                </c:pt>
                <c:pt idx="123">
                  <c:v>169.55009988344429</c:v>
                </c:pt>
                <c:pt idx="124">
                  <c:v>127.1383861510693</c:v>
                </c:pt>
                <c:pt idx="125">
                  <c:v>84.729855721324171</c:v>
                </c:pt>
                <c:pt idx="126">
                  <c:v>42.323696686717547</c:v>
                </c:pt>
                <c:pt idx="127">
                  <c:v>-8.2690416013419851E-2</c:v>
                </c:pt>
                <c:pt idx="128">
                  <c:v>-42.48577003474238</c:v>
                </c:pt>
                <c:pt idx="129">
                  <c:v>-84.875472412030575</c:v>
                </c:pt>
                <c:pt idx="130">
                  <c:v>-127.26501740680121</c:v>
                </c:pt>
                <c:pt idx="131">
                  <c:v>-169.65777435109291</c:v>
                </c:pt>
                <c:pt idx="132">
                  <c:v>-212.0480018034097</c:v>
                </c:pt>
                <c:pt idx="133">
                  <c:v>-254.44160970147681</c:v>
                </c:pt>
                <c:pt idx="134">
                  <c:v>-296.83216774164129</c:v>
                </c:pt>
                <c:pt idx="135">
                  <c:v>-339.22276706180202</c:v>
                </c:pt>
                <c:pt idx="136">
                  <c:v>-296.80504565842159</c:v>
                </c:pt>
                <c:pt idx="137">
                  <c:v>-254.38838173658061</c:v>
                </c:pt>
                <c:pt idx="138">
                  <c:v>-211.97279937106151</c:v>
                </c:pt>
                <c:pt idx="139">
                  <c:v>-169.55858866497181</c:v>
                </c:pt>
                <c:pt idx="140">
                  <c:v>-127.14629252136299</c:v>
                </c:pt>
                <c:pt idx="141">
                  <c:v>-84.737752370592958</c:v>
                </c:pt>
                <c:pt idx="142">
                  <c:v>-42.333249763389468</c:v>
                </c:pt>
                <c:pt idx="143">
                  <c:v>7.2966480778434178E-2</c:v>
                </c:pt>
                <c:pt idx="144">
                  <c:v>42.476508719293648</c:v>
                </c:pt>
                <c:pt idx="145">
                  <c:v>84.871126810371493</c:v>
                </c:pt>
                <c:pt idx="146">
                  <c:v>127.2633206950205</c:v>
                </c:pt>
                <c:pt idx="147">
                  <c:v>169.6552184756963</c:v>
                </c:pt>
                <c:pt idx="148">
                  <c:v>212.04390840480471</c:v>
                </c:pt>
                <c:pt idx="149">
                  <c:v>254.43772360515149</c:v>
                </c:pt>
                <c:pt idx="150">
                  <c:v>296.82608765863722</c:v>
                </c:pt>
                <c:pt idx="151">
                  <c:v>339.21396611903577</c:v>
                </c:pt>
                <c:pt idx="152">
                  <c:v>381.15131211624981</c:v>
                </c:pt>
                <c:pt idx="153">
                  <c:v>423.02234632707052</c:v>
                </c:pt>
                <c:pt idx="154">
                  <c:v>464.78602828167459</c:v>
                </c:pt>
                <c:pt idx="155">
                  <c:v>506.39233176494042</c:v>
                </c:pt>
                <c:pt idx="156">
                  <c:v>547.82545636610735</c:v>
                </c:pt>
                <c:pt idx="157">
                  <c:v>589.04949759356009</c:v>
                </c:pt>
                <c:pt idx="158">
                  <c:v>630.05452786018304</c:v>
                </c:pt>
                <c:pt idx="159">
                  <c:v>670.771914436732</c:v>
                </c:pt>
                <c:pt idx="160">
                  <c:v>628.5120319591831</c:v>
                </c:pt>
                <c:pt idx="161">
                  <c:v>586.25352840247501</c:v>
                </c:pt>
                <c:pt idx="162">
                  <c:v>543.99644084870215</c:v>
                </c:pt>
                <c:pt idx="163">
                  <c:v>501.74059679616238</c:v>
                </c:pt>
                <c:pt idx="164">
                  <c:v>459.48607701388198</c:v>
                </c:pt>
                <c:pt idx="165">
                  <c:v>417.23303960025021</c:v>
                </c:pt>
                <c:pt idx="166">
                  <c:v>374.98161586273892</c:v>
                </c:pt>
                <c:pt idx="167">
                  <c:v>332.73189365748198</c:v>
                </c:pt>
                <c:pt idx="168">
                  <c:v>290.4836008888409</c:v>
                </c:pt>
                <c:pt idx="169">
                  <c:v>248.2378750922114</c:v>
                </c:pt>
                <c:pt idx="170">
                  <c:v>205.99730230677369</c:v>
                </c:pt>
                <c:pt idx="171">
                  <c:v>163.7622158592022</c:v>
                </c:pt>
                <c:pt idx="172">
                  <c:v>121.5386034159103</c:v>
                </c:pt>
                <c:pt idx="173">
                  <c:v>79.334858397230676</c:v>
                </c:pt>
                <c:pt idx="174">
                  <c:v>37.126642810894253</c:v>
                </c:pt>
                <c:pt idx="175">
                  <c:v>-5.1037166834124177</c:v>
                </c:pt>
                <c:pt idx="176">
                  <c:v>-47.297095300422271</c:v>
                </c:pt>
                <c:pt idx="177">
                  <c:v>-89.452065919266587</c:v>
                </c:pt>
                <c:pt idx="178">
                  <c:v>-131.66331083548249</c:v>
                </c:pt>
                <c:pt idx="179">
                  <c:v>-173.93394253334191</c:v>
                </c:pt>
                <c:pt idx="180">
                  <c:v>-216.22893555409951</c:v>
                </c:pt>
                <c:pt idx="181">
                  <c:v>-258.55572288571841</c:v>
                </c:pt>
                <c:pt idx="182">
                  <c:v>-300.88765097748723</c:v>
                </c:pt>
                <c:pt idx="183">
                  <c:v>-343.19919535108102</c:v>
                </c:pt>
                <c:pt idx="184">
                  <c:v>-385.06315251788618</c:v>
                </c:pt>
                <c:pt idx="185">
                  <c:v>-426.83026608550227</c:v>
                </c:pt>
                <c:pt idx="186">
                  <c:v>-468.4803733817356</c:v>
                </c:pt>
                <c:pt idx="187">
                  <c:v>-509.99492005998428</c:v>
                </c:pt>
                <c:pt idx="188">
                  <c:v>-551.35324134248651</c:v>
                </c:pt>
                <c:pt idx="189">
                  <c:v>-592.52459845536725</c:v>
                </c:pt>
                <c:pt idx="190">
                  <c:v>-633.47204113231885</c:v>
                </c:pt>
                <c:pt idx="191">
                  <c:v>-674.16232493006623</c:v>
                </c:pt>
                <c:pt idx="192">
                  <c:v>-631.91087435134693</c:v>
                </c:pt>
                <c:pt idx="193">
                  <c:v>-589.66200508781071</c:v>
                </c:pt>
                <c:pt idx="194">
                  <c:v>-547.41555959478353</c:v>
                </c:pt>
                <c:pt idx="195">
                  <c:v>-505.17152560379049</c:v>
                </c:pt>
                <c:pt idx="196">
                  <c:v>-462.93055134249067</c:v>
                </c:pt>
                <c:pt idx="197">
                  <c:v>-420.69297412408781</c:v>
                </c:pt>
                <c:pt idx="198">
                  <c:v>-378.45902780794597</c:v>
                </c:pt>
                <c:pt idx="199">
                  <c:v>-336.22942996532362</c:v>
                </c:pt>
                <c:pt idx="200">
                  <c:v>-294.00488870644182</c:v>
                </c:pt>
                <c:pt idx="201">
                  <c:v>-251.79091631089489</c:v>
                </c:pt>
                <c:pt idx="202">
                  <c:v>-209.59256344589929</c:v>
                </c:pt>
                <c:pt idx="203">
                  <c:v>-167.42137990220999</c:v>
                </c:pt>
                <c:pt idx="204">
                  <c:v>-125.2955814614665</c:v>
                </c:pt>
                <c:pt idx="205">
                  <c:v>-83.236677430180947</c:v>
                </c:pt>
                <c:pt idx="206">
                  <c:v>-41.209937870911823</c:v>
                </c:pt>
                <c:pt idx="207">
                  <c:v>0.83942876609233097</c:v>
                </c:pt>
                <c:pt idx="208">
                  <c:v>42.868796756868321</c:v>
                </c:pt>
                <c:pt idx="209">
                  <c:v>84.847597042521841</c:v>
                </c:pt>
                <c:pt idx="210">
                  <c:v>126.8495354699735</c:v>
                </c:pt>
                <c:pt idx="211">
                  <c:v>168.90432703411909</c:v>
                </c:pt>
                <c:pt idx="212">
                  <c:v>210.98691268413029</c:v>
                </c:pt>
                <c:pt idx="213">
                  <c:v>253.11012912055381</c:v>
                </c:pt>
                <c:pt idx="214">
                  <c:v>295.23523489157139</c:v>
                </c:pt>
                <c:pt idx="215">
                  <c:v>337.36852801179271</c:v>
                </c:pt>
                <c:pt idx="216">
                  <c:v>379.50033925035513</c:v>
                </c:pt>
                <c:pt idx="217">
                  <c:v>421.6252740422251</c:v>
                </c:pt>
                <c:pt idx="218">
                  <c:v>463.75405964177008</c:v>
                </c:pt>
                <c:pt idx="219">
                  <c:v>505.89210842853208</c:v>
                </c:pt>
                <c:pt idx="220">
                  <c:v>548.03358340716773</c:v>
                </c:pt>
                <c:pt idx="221">
                  <c:v>590.16447781135037</c:v>
                </c:pt>
                <c:pt idx="222">
                  <c:v>632.29549104098407</c:v>
                </c:pt>
                <c:pt idx="223">
                  <c:v>674.20050276581355</c:v>
                </c:pt>
                <c:pt idx="224">
                  <c:v>631.95194049818588</c:v>
                </c:pt>
                <c:pt idx="225">
                  <c:v>589.70583722894992</c:v>
                </c:pt>
                <c:pt idx="226">
                  <c:v>547.4620090704434</c:v>
                </c:pt>
                <c:pt idx="227">
                  <c:v>505.22047213731668</c:v>
                </c:pt>
                <c:pt idx="228">
                  <c:v>462.98194461714797</c:v>
                </c:pt>
                <c:pt idx="229">
                  <c:v>420.7467751650837</c:v>
                </c:pt>
                <c:pt idx="230">
                  <c:v>378.5156249257451</c:v>
                </c:pt>
                <c:pt idx="231">
                  <c:v>336.291898648173</c:v>
                </c:pt>
                <c:pt idx="232">
                  <c:v>294.07344939500553</c:v>
                </c:pt>
                <c:pt idx="233">
                  <c:v>251.8685180211825</c:v>
                </c:pt>
                <c:pt idx="234">
                  <c:v>209.6830966048756</c:v>
                </c:pt>
                <c:pt idx="235">
                  <c:v>167.5316945229352</c:v>
                </c:pt>
                <c:pt idx="236">
                  <c:v>125.426450362278</c:v>
                </c:pt>
                <c:pt idx="237">
                  <c:v>83.378694250962525</c:v>
                </c:pt>
                <c:pt idx="238">
                  <c:v>41.348121552767672</c:v>
                </c:pt>
                <c:pt idx="239">
                  <c:v>-0.69564578188105297</c:v>
                </c:pt>
                <c:pt idx="240">
                  <c:v>-42.699043997202402</c:v>
                </c:pt>
                <c:pt idx="241">
                  <c:v>-84.652627379103691</c:v>
                </c:pt>
                <c:pt idx="242">
                  <c:v>-126.65338331070831</c:v>
                </c:pt>
                <c:pt idx="243">
                  <c:v>-168.71627623343761</c:v>
                </c:pt>
                <c:pt idx="244">
                  <c:v>-210.80688043732451</c:v>
                </c:pt>
                <c:pt idx="245">
                  <c:v>-252.93133345570499</c:v>
                </c:pt>
                <c:pt idx="246">
                  <c:v>-295.06251087955212</c:v>
                </c:pt>
                <c:pt idx="247">
                  <c:v>-337.2020969262623</c:v>
                </c:pt>
                <c:pt idx="248">
                  <c:v>-379.32949556225742</c:v>
                </c:pt>
                <c:pt idx="249">
                  <c:v>-421.44537251995871</c:v>
                </c:pt>
                <c:pt idx="250">
                  <c:v>-463.56483154758649</c:v>
                </c:pt>
                <c:pt idx="251">
                  <c:v>-505.69456253120512</c:v>
                </c:pt>
                <c:pt idx="252">
                  <c:v>-547.82529510363486</c:v>
                </c:pt>
                <c:pt idx="253">
                  <c:v>-589.94235407516578</c:v>
                </c:pt>
                <c:pt idx="254">
                  <c:v>-632.0607847377122</c:v>
                </c:pt>
                <c:pt idx="255">
                  <c:v>-674.18617454379535</c:v>
                </c:pt>
                <c:pt idx="256">
                  <c:v>-631.93479072301022</c:v>
                </c:pt>
                <c:pt idx="257">
                  <c:v>-589.68599574236532</c:v>
                </c:pt>
                <c:pt idx="258">
                  <c:v>-547.43962779421247</c:v>
                </c:pt>
                <c:pt idx="259">
                  <c:v>-505.19567701137669</c:v>
                </c:pt>
                <c:pt idx="260">
                  <c:v>-462.9548253393499</c:v>
                </c:pt>
                <c:pt idx="261">
                  <c:v>-420.71741467224501</c:v>
                </c:pt>
                <c:pt idx="262">
                  <c:v>-378.48367569678032</c:v>
                </c:pt>
                <c:pt idx="263">
                  <c:v>-336.25436293313498</c:v>
                </c:pt>
                <c:pt idx="264">
                  <c:v>-294.03020541198248</c:v>
                </c:pt>
                <c:pt idx="265">
                  <c:v>-251.81684162625029</c:v>
                </c:pt>
                <c:pt idx="266">
                  <c:v>-209.61951304470259</c:v>
                </c:pt>
                <c:pt idx="267">
                  <c:v>-167.45016590176971</c:v>
                </c:pt>
                <c:pt idx="268">
                  <c:v>-125.32746100842709</c:v>
                </c:pt>
                <c:pt idx="269">
                  <c:v>-83.273755247817689</c:v>
                </c:pt>
                <c:pt idx="270">
                  <c:v>-41.254840661102648</c:v>
                </c:pt>
                <c:pt idx="271">
                  <c:v>0.78555506826642352</c:v>
                </c:pt>
                <c:pt idx="272">
                  <c:v>42.805355056593797</c:v>
                </c:pt>
                <c:pt idx="273">
                  <c:v>84.774197787651687</c:v>
                </c:pt>
                <c:pt idx="274">
                  <c:v>126.7653130703146</c:v>
                </c:pt>
                <c:pt idx="275">
                  <c:v>168.8089654999894</c:v>
                </c:pt>
                <c:pt idx="276">
                  <c:v>210.88038885633361</c:v>
                </c:pt>
                <c:pt idx="277">
                  <c:v>252.99240699223961</c:v>
                </c:pt>
                <c:pt idx="278">
                  <c:v>295.10639121360902</c:v>
                </c:pt>
                <c:pt idx="279">
                  <c:v>337.22856899958953</c:v>
                </c:pt>
                <c:pt idx="280">
                  <c:v>379.34921449691461</c:v>
                </c:pt>
                <c:pt idx="281">
                  <c:v>421.46295491163261</c:v>
                </c:pt>
                <c:pt idx="282">
                  <c:v>463.58057641208012</c:v>
                </c:pt>
                <c:pt idx="283">
                  <c:v>505.70745870511371</c:v>
                </c:pt>
                <c:pt idx="284">
                  <c:v>547.83783131232713</c:v>
                </c:pt>
                <c:pt idx="285">
                  <c:v>589.95746158972111</c:v>
                </c:pt>
                <c:pt idx="286">
                  <c:v>632.07745463078072</c:v>
                </c:pt>
                <c:pt idx="287">
                  <c:v>674.20078292978826</c:v>
                </c:pt>
                <c:pt idx="288">
                  <c:v>631.95222119379844</c:v>
                </c:pt>
                <c:pt idx="289">
                  <c:v>589.70611954905212</c:v>
                </c:pt>
                <c:pt idx="290">
                  <c:v>547.4622919850749</c:v>
                </c:pt>
                <c:pt idx="291">
                  <c:v>505.22075571522379</c:v>
                </c:pt>
                <c:pt idx="292">
                  <c:v>462.98222920109822</c:v>
                </c:pt>
                <c:pt idx="293">
                  <c:v>420.74706116274609</c:v>
                </c:pt>
                <c:pt idx="294">
                  <c:v>378.51591275877871</c:v>
                </c:pt>
                <c:pt idx="295">
                  <c:v>336.29218936571482</c:v>
                </c:pt>
                <c:pt idx="296">
                  <c:v>294.07374389864538</c:v>
                </c:pt>
                <c:pt idx="297">
                  <c:v>251.868817245484</c:v>
                </c:pt>
                <c:pt idx="298">
                  <c:v>209.68340373314851</c:v>
                </c:pt>
                <c:pt idx="299">
                  <c:v>167.53201442147611</c:v>
                </c:pt>
                <c:pt idx="300">
                  <c:v>125.4267895855801</c:v>
                </c:pt>
                <c:pt idx="301">
                  <c:v>83.379062723953027</c:v>
                </c:pt>
                <c:pt idx="302">
                  <c:v>41.34852758842365</c:v>
                </c:pt>
                <c:pt idx="303">
                  <c:v>-0.69519771700726307</c:v>
                </c:pt>
                <c:pt idx="304">
                  <c:v>-42.69854992447317</c:v>
                </c:pt>
                <c:pt idx="305">
                  <c:v>-84.652078383114898</c:v>
                </c:pt>
                <c:pt idx="306">
                  <c:v>-126.65276995748999</c:v>
                </c:pt>
                <c:pt idx="307">
                  <c:v>-168.71559659915249</c:v>
                </c:pt>
                <c:pt idx="308">
                  <c:v>-210.80613493850009</c:v>
                </c:pt>
                <c:pt idx="309">
                  <c:v>-252.93052228159539</c:v>
                </c:pt>
                <c:pt idx="310">
                  <c:v>-295.06163392997752</c:v>
                </c:pt>
                <c:pt idx="311">
                  <c:v>-337.2011550245025</c:v>
                </c:pt>
                <c:pt idx="312">
                  <c:v>-379.32848801873098</c:v>
                </c:pt>
                <c:pt idx="313">
                  <c:v>-421.44429925180208</c:v>
                </c:pt>
                <c:pt idx="314">
                  <c:v>-463.56369295918631</c:v>
                </c:pt>
                <c:pt idx="315">
                  <c:v>-505.69335829264941</c:v>
                </c:pt>
                <c:pt idx="316">
                  <c:v>-547.82402578264987</c:v>
                </c:pt>
                <c:pt idx="317">
                  <c:v>-589.94101866600397</c:v>
                </c:pt>
                <c:pt idx="318">
                  <c:v>-632.05938471375634</c:v>
                </c:pt>
                <c:pt idx="319">
                  <c:v>-674.18617779069064</c:v>
                </c:pt>
                <c:pt idx="320">
                  <c:v>-631.93479436123903</c:v>
                </c:pt>
                <c:pt idx="321">
                  <c:v>-589.68599847069959</c:v>
                </c:pt>
                <c:pt idx="322">
                  <c:v>-547.43963055715278</c:v>
                </c:pt>
                <c:pt idx="323">
                  <c:v>-505.19567984887323</c:v>
                </c:pt>
                <c:pt idx="324">
                  <c:v>-462.95482818771069</c:v>
                </c:pt>
                <c:pt idx="325">
                  <c:v>-420.71741758254961</c:v>
                </c:pt>
                <c:pt idx="326">
                  <c:v>-378.48367867276289</c:v>
                </c:pt>
                <c:pt idx="327">
                  <c:v>-336.25436593912622</c:v>
                </c:pt>
                <c:pt idx="328">
                  <c:v>-294.03020845319622</c:v>
                </c:pt>
                <c:pt idx="329">
                  <c:v>-251.81684465725851</c:v>
                </c:pt>
                <c:pt idx="330">
                  <c:v>-209.61951692479209</c:v>
                </c:pt>
                <c:pt idx="331">
                  <c:v>-167.4501699080931</c:v>
                </c:pt>
                <c:pt idx="332">
                  <c:v>-125.32746519830231</c:v>
                </c:pt>
                <c:pt idx="333">
                  <c:v>-83.273759700312638</c:v>
                </c:pt>
                <c:pt idx="334">
                  <c:v>-41.254845447382678</c:v>
                </c:pt>
                <c:pt idx="335">
                  <c:v>0.78554991398263985</c:v>
                </c:pt>
                <c:pt idx="336">
                  <c:v>42.805349515330192</c:v>
                </c:pt>
                <c:pt idx="337">
                  <c:v>84.774191841555194</c:v>
                </c:pt>
                <c:pt idx="338">
                  <c:v>126.765306655153</c:v>
                </c:pt>
                <c:pt idx="339">
                  <c:v>168.80895858321369</c:v>
                </c:pt>
                <c:pt idx="340">
                  <c:v>210.88038143335709</c:v>
                </c:pt>
                <c:pt idx="341">
                  <c:v>252.9923990641596</c:v>
                </c:pt>
                <c:pt idx="342">
                  <c:v>295.10638277946509</c:v>
                </c:pt>
                <c:pt idx="343">
                  <c:v>337.22856006911559</c:v>
                </c:pt>
                <c:pt idx="344">
                  <c:v>379.34920506666981</c:v>
                </c:pt>
                <c:pt idx="345">
                  <c:v>421.46294497748642</c:v>
                </c:pt>
                <c:pt idx="346">
                  <c:v>463.58056597346541</c:v>
                </c:pt>
                <c:pt idx="347">
                  <c:v>505.70744776792321</c:v>
                </c:pt>
                <c:pt idx="348">
                  <c:v>547.83781987811938</c:v>
                </c:pt>
                <c:pt idx="349">
                  <c:v>589.95744963444724</c:v>
                </c:pt>
                <c:pt idx="350">
                  <c:v>632.07744217497634</c:v>
                </c:pt>
                <c:pt idx="351">
                  <c:v>674.20078292008066</c:v>
                </c:pt>
                <c:pt idx="352">
                  <c:v>714.52835664618419</c:v>
                </c:pt>
                <c:pt idx="353">
                  <c:v>754.52443128079801</c:v>
                </c:pt>
                <c:pt idx="354">
                  <c:v>794.12101010890694</c:v>
                </c:pt>
                <c:pt idx="355">
                  <c:v>833.28905442953214</c:v>
                </c:pt>
                <c:pt idx="356">
                  <c:v>872.02103674344437</c:v>
                </c:pt>
                <c:pt idx="357">
                  <c:v>910.30241868762266</c:v>
                </c:pt>
                <c:pt idx="358">
                  <c:v>948.12475785204765</c:v>
                </c:pt>
                <c:pt idx="359">
                  <c:v>985.49185294814924</c:v>
                </c:pt>
                <c:pt idx="360">
                  <c:v>944.0206741042897</c:v>
                </c:pt>
                <c:pt idx="361">
                  <c:v>902.55036733141526</c:v>
                </c:pt>
                <c:pt idx="362">
                  <c:v>861.0810465733864</c:v>
                </c:pt>
                <c:pt idx="363">
                  <c:v>819.61268679884415</c:v>
                </c:pt>
                <c:pt idx="364">
                  <c:v>778.14560589366204</c:v>
                </c:pt>
                <c:pt idx="365">
                  <c:v>736.67996130419715</c:v>
                </c:pt>
                <c:pt idx="366">
                  <c:v>695.21598603795906</c:v>
                </c:pt>
                <c:pt idx="367">
                  <c:v>653.75385071812786</c:v>
                </c:pt>
                <c:pt idx="368">
                  <c:v>612.29390507389348</c:v>
                </c:pt>
                <c:pt idx="369">
                  <c:v>570.83610983376843</c:v>
                </c:pt>
                <c:pt idx="370">
                  <c:v>529.3806838264677</c:v>
                </c:pt>
                <c:pt idx="371">
                  <c:v>487.92761811442398</c:v>
                </c:pt>
                <c:pt idx="372">
                  <c:v>446.47757574827187</c:v>
                </c:pt>
                <c:pt idx="373">
                  <c:v>405.03136281142309</c:v>
                </c:pt>
                <c:pt idx="374">
                  <c:v>363.59166060102058</c:v>
                </c:pt>
                <c:pt idx="375">
                  <c:v>322.15901588008268</c:v>
                </c:pt>
                <c:pt idx="376">
                  <c:v>280.73512085340388</c:v>
                </c:pt>
                <c:pt idx="377">
                  <c:v>239.3315547847167</c:v>
                </c:pt>
                <c:pt idx="378">
                  <c:v>197.97223651880199</c:v>
                </c:pt>
                <c:pt idx="379">
                  <c:v>156.65157038895941</c:v>
                </c:pt>
                <c:pt idx="380">
                  <c:v>115.3946366590156</c:v>
                </c:pt>
                <c:pt idx="381">
                  <c:v>74.148700692336618</c:v>
                </c:pt>
                <c:pt idx="382">
                  <c:v>32.795803017921394</c:v>
                </c:pt>
                <c:pt idx="383">
                  <c:v>-8.6269256390322031</c:v>
                </c:pt>
                <c:pt idx="384">
                  <c:v>-49.879462085307551</c:v>
                </c:pt>
                <c:pt idx="385">
                  <c:v>-91.199608893058169</c:v>
                </c:pt>
                <c:pt idx="386">
                  <c:v>-132.7890781283532</c:v>
                </c:pt>
                <c:pt idx="387">
                  <c:v>-174.5758148547813</c:v>
                </c:pt>
                <c:pt idx="388">
                  <c:v>-216.48239326577419</c:v>
                </c:pt>
                <c:pt idx="389">
                  <c:v>-258.47406114653432</c:v>
                </c:pt>
                <c:pt idx="390">
                  <c:v>-300.5057138822815</c:v>
                </c:pt>
                <c:pt idx="391">
                  <c:v>-342.53526892782293</c:v>
                </c:pt>
                <c:pt idx="392">
                  <c:v>-384.56063587282472</c:v>
                </c:pt>
                <c:pt idx="393">
                  <c:v>-426.58702086118728</c:v>
                </c:pt>
                <c:pt idx="394">
                  <c:v>-468.62800073970868</c:v>
                </c:pt>
                <c:pt idx="395">
                  <c:v>-510.68957431536637</c:v>
                </c:pt>
                <c:pt idx="396">
                  <c:v>-552.73816205226922</c:v>
                </c:pt>
                <c:pt idx="397">
                  <c:v>-594.79396566985122</c:v>
                </c:pt>
                <c:pt idx="398">
                  <c:v>-636.8381896619037</c:v>
                </c:pt>
                <c:pt idx="399">
                  <c:v>-678.55704897480587</c:v>
                </c:pt>
                <c:pt idx="400">
                  <c:v>-718.77663870304366</c:v>
                </c:pt>
                <c:pt idx="401">
                  <c:v>-758.63139325661803</c:v>
                </c:pt>
                <c:pt idx="402">
                  <c:v>-798.07917025257279</c:v>
                </c:pt>
                <c:pt idx="403">
                  <c:v>-837.08257595058308</c:v>
                </c:pt>
                <c:pt idx="404">
                  <c:v>-875.67290672658919</c:v>
                </c:pt>
                <c:pt idx="405">
                  <c:v>-913.8439326695227</c:v>
                </c:pt>
                <c:pt idx="406">
                  <c:v>-951.58205543040822</c:v>
                </c:pt>
                <c:pt idx="407">
                  <c:v>-988.88715204105722</c:v>
                </c:pt>
                <c:pt idx="408">
                  <c:v>-947.4480238043551</c:v>
                </c:pt>
                <c:pt idx="409">
                  <c:v>-906.01008624337771</c:v>
                </c:pt>
                <c:pt idx="410">
                  <c:v>-864.57346960254972</c:v>
                </c:pt>
                <c:pt idx="411">
                  <c:v>-823.13828679157655</c:v>
                </c:pt>
                <c:pt idx="412">
                  <c:v>-781.70471240746406</c:v>
                </c:pt>
                <c:pt idx="413">
                  <c:v>-740.27302052449397</c:v>
                </c:pt>
                <c:pt idx="414">
                  <c:v>-698.84340366533024</c:v>
                </c:pt>
                <c:pt idx="415">
                  <c:v>-657.41633694276106</c:v>
                </c:pt>
                <c:pt idx="416">
                  <c:v>-615.99211975998742</c:v>
                </c:pt>
                <c:pt idx="417">
                  <c:v>-574.57139903461223</c:v>
                </c:pt>
                <c:pt idx="418">
                  <c:v>-533.15415127247502</c:v>
                </c:pt>
                <c:pt idx="419">
                  <c:v>-491.7410821021499</c:v>
                </c:pt>
                <c:pt idx="420">
                  <c:v>-450.33514512371659</c:v>
                </c:pt>
                <c:pt idx="421">
                  <c:v>-408.93729348328338</c:v>
                </c:pt>
                <c:pt idx="422">
                  <c:v>-367.54792802857799</c:v>
                </c:pt>
                <c:pt idx="423">
                  <c:v>-326.17227472712852</c:v>
                </c:pt>
                <c:pt idx="424">
                  <c:v>-284.81497465363742</c:v>
                </c:pt>
                <c:pt idx="425">
                  <c:v>-243.49124392931509</c:v>
                </c:pt>
                <c:pt idx="426">
                  <c:v>-202.23975974674801</c:v>
                </c:pt>
                <c:pt idx="427">
                  <c:v>-161.09309310627751</c:v>
                </c:pt>
                <c:pt idx="428">
                  <c:v>-120.1144656121224</c:v>
                </c:pt>
                <c:pt idx="429">
                  <c:v>-79.345808488544421</c:v>
                </c:pt>
                <c:pt idx="430">
                  <c:v>-38.586839129724567</c:v>
                </c:pt>
                <c:pt idx="431">
                  <c:v>2.2889517448530921</c:v>
                </c:pt>
                <c:pt idx="432">
                  <c:v>43.029457372105767</c:v>
                </c:pt>
                <c:pt idx="433">
                  <c:v>83.683513894012975</c:v>
                </c:pt>
                <c:pt idx="434">
                  <c:v>124.424405683792</c:v>
                </c:pt>
                <c:pt idx="435">
                  <c:v>165.32596739184481</c:v>
                </c:pt>
                <c:pt idx="436">
                  <c:v>206.35014900000689</c:v>
                </c:pt>
                <c:pt idx="437">
                  <c:v>247.4699219487342</c:v>
                </c:pt>
                <c:pt idx="438">
                  <c:v>288.63652022076508</c:v>
                </c:pt>
                <c:pt idx="439">
                  <c:v>329.82059699052928</c:v>
                </c:pt>
                <c:pt idx="440">
                  <c:v>371.00838130527183</c:v>
                </c:pt>
                <c:pt idx="441">
                  <c:v>412.20332454056881</c:v>
                </c:pt>
                <c:pt idx="442">
                  <c:v>453.41424826496308</c:v>
                </c:pt>
                <c:pt idx="443">
                  <c:v>494.64873759255278</c:v>
                </c:pt>
                <c:pt idx="444">
                  <c:v>535.87667289968988</c:v>
                </c:pt>
                <c:pt idx="445">
                  <c:v>577.10973187666536</c:v>
                </c:pt>
                <c:pt idx="446">
                  <c:v>618.33736155357974</c:v>
                </c:pt>
                <c:pt idx="447">
                  <c:v>659.57085705401221</c:v>
                </c:pt>
                <c:pt idx="448">
                  <c:v>700.81508606950138</c:v>
                </c:pt>
                <c:pt idx="449">
                  <c:v>742.07554981149292</c:v>
                </c:pt>
                <c:pt idx="450">
                  <c:v>783.34213756907536</c:v>
                </c:pt>
                <c:pt idx="451">
                  <c:v>824.62461836292471</c:v>
                </c:pt>
                <c:pt idx="452">
                  <c:v>865.91675542407825</c:v>
                </c:pt>
                <c:pt idx="453">
                  <c:v>907.2087368633986</c:v>
                </c:pt>
                <c:pt idx="454">
                  <c:v>948.50884976230407</c:v>
                </c:pt>
                <c:pt idx="455">
                  <c:v>988.7821719995253</c:v>
                </c:pt>
                <c:pt idx="456">
                  <c:v>947.35130000550964</c:v>
                </c:pt>
                <c:pt idx="457">
                  <c:v>905.92154807420411</c:v>
                </c:pt>
                <c:pt idx="458">
                  <c:v>864.49316330787178</c:v>
                </c:pt>
                <c:pt idx="459">
                  <c:v>823.06613191119425</c:v>
                </c:pt>
                <c:pt idx="460">
                  <c:v>781.64072911006497</c:v>
                </c:pt>
                <c:pt idx="461">
                  <c:v>740.21735874975684</c:v>
                </c:pt>
                <c:pt idx="462">
                  <c:v>698.79615790880121</c:v>
                </c:pt>
                <c:pt idx="463">
                  <c:v>657.37765485736077</c:v>
                </c:pt>
                <c:pt idx="464">
                  <c:v>615.96208172174352</c:v>
                </c:pt>
                <c:pt idx="465">
                  <c:v>574.54983329706295</c:v>
                </c:pt>
                <c:pt idx="466">
                  <c:v>533.14080319606569</c:v>
                </c:pt>
                <c:pt idx="467">
                  <c:v>491.73544353702562</c:v>
                </c:pt>
                <c:pt idx="468">
                  <c:v>450.3370004329866</c:v>
                </c:pt>
                <c:pt idx="469">
                  <c:v>408.9466717680383</c:v>
                </c:pt>
                <c:pt idx="470">
                  <c:v>367.56887463466671</c:v>
                </c:pt>
                <c:pt idx="471">
                  <c:v>326.21065653429241</c:v>
                </c:pt>
                <c:pt idx="472">
                  <c:v>284.87016672883311</c:v>
                </c:pt>
                <c:pt idx="473">
                  <c:v>243.57380514037189</c:v>
                </c:pt>
                <c:pt idx="474">
                  <c:v>202.36218727346721</c:v>
                </c:pt>
                <c:pt idx="475">
                  <c:v>161.26000845007351</c:v>
                </c:pt>
                <c:pt idx="476">
                  <c:v>120.31523617446101</c:v>
                </c:pt>
                <c:pt idx="477">
                  <c:v>79.513251416203786</c:v>
                </c:pt>
                <c:pt idx="478">
                  <c:v>38.708779501770763</c:v>
                </c:pt>
                <c:pt idx="479">
                  <c:v>-2.1454009872092978</c:v>
                </c:pt>
                <c:pt idx="480">
                  <c:v>-42.780195857556961</c:v>
                </c:pt>
                <c:pt idx="481">
                  <c:v>-83.324803098599119</c:v>
                </c:pt>
                <c:pt idx="482">
                  <c:v>-124.0468696960891</c:v>
                </c:pt>
                <c:pt idx="483">
                  <c:v>-164.95702431446179</c:v>
                </c:pt>
                <c:pt idx="484">
                  <c:v>-205.98846305197901</c:v>
                </c:pt>
                <c:pt idx="485">
                  <c:v>-247.1058579158877</c:v>
                </c:pt>
                <c:pt idx="486">
                  <c:v>-288.27392531460993</c:v>
                </c:pt>
                <c:pt idx="487">
                  <c:v>-329.4472101817845</c:v>
                </c:pt>
                <c:pt idx="488">
                  <c:v>-370.6140186722526</c:v>
                </c:pt>
                <c:pt idx="489">
                  <c:v>-411.77426131434481</c:v>
                </c:pt>
                <c:pt idx="490">
                  <c:v>-452.95282577743689</c:v>
                </c:pt>
                <c:pt idx="491">
                  <c:v>-494.15034051693368</c:v>
                </c:pt>
                <c:pt idx="492">
                  <c:v>-535.33979197667611</c:v>
                </c:pt>
                <c:pt idx="493">
                  <c:v>-576.53111097643182</c:v>
                </c:pt>
                <c:pt idx="494">
                  <c:v>-617.71890525709671</c:v>
                </c:pt>
                <c:pt idx="495">
                  <c:v>-658.92369076676607</c:v>
                </c:pt>
                <c:pt idx="496">
                  <c:v>-700.13928569350878</c:v>
                </c:pt>
                <c:pt idx="497">
                  <c:v>-741.37227407078421</c:v>
                </c:pt>
                <c:pt idx="498">
                  <c:v>-782.61291848448423</c:v>
                </c:pt>
                <c:pt idx="499">
                  <c:v>-823.86060937834031</c:v>
                </c:pt>
                <c:pt idx="500">
                  <c:v>-865.11895138298246</c:v>
                </c:pt>
                <c:pt idx="501">
                  <c:v>-906.37800184774449</c:v>
                </c:pt>
                <c:pt idx="502">
                  <c:v>-947.64106264792792</c:v>
                </c:pt>
                <c:pt idx="503">
                  <c:v>-988.90928779056253</c:v>
                </c:pt>
                <c:pt idx="504">
                  <c:v>-947.47042988241594</c:v>
                </c:pt>
                <c:pt idx="505">
                  <c:v>-906.03276329924472</c:v>
                </c:pt>
                <c:pt idx="506">
                  <c:v>-864.5964226770559</c:v>
                </c:pt>
                <c:pt idx="507">
                  <c:v>-823.16151769738178</c:v>
                </c:pt>
                <c:pt idx="508">
                  <c:v>-781.72822365166542</c:v>
                </c:pt>
                <c:pt idx="509">
                  <c:v>-740.29681616663356</c:v>
                </c:pt>
                <c:pt idx="510">
                  <c:v>-698.86748577438391</c:v>
                </c:pt>
                <c:pt idx="511">
                  <c:v>-657.44071006553111</c:v>
                </c:pt>
                <c:pt idx="512">
                  <c:v>-616.01678790737583</c:v>
                </c:pt>
                <c:pt idx="513">
                  <c:v>-574.59636991663069</c:v>
                </c:pt>
                <c:pt idx="514">
                  <c:v>-533.17942870722993</c:v>
                </c:pt>
                <c:pt idx="515">
                  <c:v>-491.76668107801891</c:v>
                </c:pt>
                <c:pt idx="516">
                  <c:v>-450.36112111308142</c:v>
                </c:pt>
                <c:pt idx="517">
                  <c:v>-408.96371586852467</c:v>
                </c:pt>
                <c:pt idx="518">
                  <c:v>-367.57485704388392</c:v>
                </c:pt>
                <c:pt idx="519">
                  <c:v>-326.1999187521626</c:v>
                </c:pt>
                <c:pt idx="520">
                  <c:v>-284.84356692573681</c:v>
                </c:pt>
                <c:pt idx="521">
                  <c:v>-243.5213815311063</c:v>
                </c:pt>
                <c:pt idx="522">
                  <c:v>-202.27254201800761</c:v>
                </c:pt>
                <c:pt idx="523">
                  <c:v>-161.13077073038909</c:v>
                </c:pt>
                <c:pt idx="524">
                  <c:v>-120.1604922157381</c:v>
                </c:pt>
                <c:pt idx="525">
                  <c:v>-79.406094416946843</c:v>
                </c:pt>
                <c:pt idx="526">
                  <c:v>-38.667273859035873</c:v>
                </c:pt>
                <c:pt idx="527">
                  <c:v>2.1863748323211651</c:v>
                </c:pt>
                <c:pt idx="528">
                  <c:v>42.902764004235948</c:v>
                </c:pt>
                <c:pt idx="529">
                  <c:v>83.527617569692652</c:v>
                </c:pt>
                <c:pt idx="530">
                  <c:v>124.23467885450771</c:v>
                </c:pt>
                <c:pt idx="531">
                  <c:v>165.0996254272055</c:v>
                </c:pt>
                <c:pt idx="532">
                  <c:v>206.08518816062241</c:v>
                </c:pt>
                <c:pt idx="533">
                  <c:v>247.1654234575154</c:v>
                </c:pt>
                <c:pt idx="534">
                  <c:v>288.29199854800629</c:v>
                </c:pt>
                <c:pt idx="535">
                  <c:v>329.43581011843401</c:v>
                </c:pt>
                <c:pt idx="536">
                  <c:v>370.58338225517531</c:v>
                </c:pt>
                <c:pt idx="537">
                  <c:v>411.73780417727431</c:v>
                </c:pt>
                <c:pt idx="538">
                  <c:v>452.90845696832417</c:v>
                </c:pt>
                <c:pt idx="539">
                  <c:v>494.10236713666848</c:v>
                </c:pt>
                <c:pt idx="540">
                  <c:v>535.29008076393643</c:v>
                </c:pt>
                <c:pt idx="541">
                  <c:v>576.48267259645434</c:v>
                </c:pt>
                <c:pt idx="542">
                  <c:v>617.67023743520645</c:v>
                </c:pt>
                <c:pt idx="543">
                  <c:v>658.86325199848932</c:v>
                </c:pt>
                <c:pt idx="544">
                  <c:v>700.06695264150005</c:v>
                </c:pt>
                <c:pt idx="545">
                  <c:v>741.28675112800408</c:v>
                </c:pt>
                <c:pt idx="546">
                  <c:v>782.51279449928074</c:v>
                </c:pt>
                <c:pt idx="547">
                  <c:v>823.7545293439008</c:v>
                </c:pt>
                <c:pt idx="548">
                  <c:v>865.00627474977273</c:v>
                </c:pt>
                <c:pt idx="549">
                  <c:v>906.25766709223387</c:v>
                </c:pt>
                <c:pt idx="550">
                  <c:v>947.51721225343761</c:v>
                </c:pt>
                <c:pt idx="551">
                  <c:v>988.78243932873875</c:v>
                </c:pt>
                <c:pt idx="552">
                  <c:v>947.35156982757348</c:v>
                </c:pt>
                <c:pt idx="553">
                  <c:v>905.9218151163459</c:v>
                </c:pt>
                <c:pt idx="554">
                  <c:v>864.4934324415259</c:v>
                </c:pt>
                <c:pt idx="555">
                  <c:v>823.06640309559532</c:v>
                </c:pt>
                <c:pt idx="556">
                  <c:v>781.64100249287037</c:v>
                </c:pt>
                <c:pt idx="557">
                  <c:v>740.21763430782175</c:v>
                </c:pt>
                <c:pt idx="558">
                  <c:v>698.79643579020569</c:v>
                </c:pt>
                <c:pt idx="559">
                  <c:v>657.37793505712375</c:v>
                </c:pt>
                <c:pt idx="560">
                  <c:v>615.96236442973884</c:v>
                </c:pt>
                <c:pt idx="561">
                  <c:v>574.55011842110821</c:v>
                </c:pt>
                <c:pt idx="562">
                  <c:v>533.14109102966927</c:v>
                </c:pt>
                <c:pt idx="563">
                  <c:v>491.73573397171958</c:v>
                </c:pt>
                <c:pt idx="564">
                  <c:v>450.33729451563221</c:v>
                </c:pt>
                <c:pt idx="565">
                  <c:v>408.94697459731759</c:v>
                </c:pt>
                <c:pt idx="566">
                  <c:v>367.56918154973113</c:v>
                </c:pt>
                <c:pt idx="567">
                  <c:v>326.21096900026453</c:v>
                </c:pt>
                <c:pt idx="568">
                  <c:v>284.87048627000308</c:v>
                </c:pt>
                <c:pt idx="569">
                  <c:v>243.57413617020259</c:v>
                </c:pt>
                <c:pt idx="570">
                  <c:v>202.36253744595999</c:v>
                </c:pt>
                <c:pt idx="571">
                  <c:v>161.26039262622919</c:v>
                </c:pt>
                <c:pt idx="572">
                  <c:v>120.31567466653451</c:v>
                </c:pt>
                <c:pt idx="573">
                  <c:v>79.513773316103084</c:v>
                </c:pt>
                <c:pt idx="574">
                  <c:v>38.709409805117467</c:v>
                </c:pt>
                <c:pt idx="575">
                  <c:v>-2.1446528830925788</c:v>
                </c:pt>
                <c:pt idx="576">
                  <c:v>-42.779313533937817</c:v>
                </c:pt>
                <c:pt idx="577">
                  <c:v>-83.32373531054003</c:v>
                </c:pt>
                <c:pt idx="578">
                  <c:v>-124.04557598342031</c:v>
                </c:pt>
                <c:pt idx="579">
                  <c:v>-164.95548179884511</c:v>
                </c:pt>
                <c:pt idx="580">
                  <c:v>-205.98665707348991</c:v>
                </c:pt>
                <c:pt idx="581">
                  <c:v>-247.10378208732581</c:v>
                </c:pt>
                <c:pt idx="582">
                  <c:v>-288.27157700725809</c:v>
                </c:pt>
                <c:pt idx="583">
                  <c:v>-329.44459153973838</c:v>
                </c:pt>
                <c:pt idx="584">
                  <c:v>-370.6111282732225</c:v>
                </c:pt>
                <c:pt idx="585">
                  <c:v>-411.7710971243269</c:v>
                </c:pt>
                <c:pt idx="586">
                  <c:v>-452.9493900417973</c:v>
                </c:pt>
                <c:pt idx="587">
                  <c:v>-494.146630783418</c:v>
                </c:pt>
                <c:pt idx="588">
                  <c:v>-535.3358107794412</c:v>
                </c:pt>
                <c:pt idx="589">
                  <c:v>-576.52685713459152</c:v>
                </c:pt>
                <c:pt idx="590">
                  <c:v>-617.71438040314615</c:v>
                </c:pt>
                <c:pt idx="591">
                  <c:v>-658.91889124600505</c:v>
                </c:pt>
                <c:pt idx="592">
                  <c:v>-700.13421390753808</c:v>
                </c:pt>
                <c:pt idx="593">
                  <c:v>-741.3669270681728</c:v>
                </c:pt>
                <c:pt idx="594">
                  <c:v>-782.60729788557353</c:v>
                </c:pt>
                <c:pt idx="595">
                  <c:v>-823.85471427750008</c:v>
                </c:pt>
                <c:pt idx="596">
                  <c:v>-865.11278243957702</c:v>
                </c:pt>
                <c:pt idx="597">
                  <c:v>-906.37155933616486</c:v>
                </c:pt>
                <c:pt idx="598">
                  <c:v>-947.63434543708661</c:v>
                </c:pt>
                <c:pt idx="599">
                  <c:v>-988.90929081282866</c:v>
                </c:pt>
                <c:pt idx="600">
                  <c:v>-947.47043415165592</c:v>
                </c:pt>
                <c:pt idx="601">
                  <c:v>-906.03276833138636</c:v>
                </c:pt>
                <c:pt idx="602">
                  <c:v>-864.59642763596071</c:v>
                </c:pt>
                <c:pt idx="603">
                  <c:v>-823.16152259834428</c:v>
                </c:pt>
                <c:pt idx="604">
                  <c:v>-781.72822847320265</c:v>
                </c:pt>
                <c:pt idx="605">
                  <c:v>-740.29682093019414</c:v>
                </c:pt>
                <c:pt idx="606">
                  <c:v>-698.86749045184911</c:v>
                </c:pt>
                <c:pt idx="607">
                  <c:v>-657.4407146755309</c:v>
                </c:pt>
                <c:pt idx="608">
                  <c:v>-616.01679242860803</c:v>
                </c:pt>
                <c:pt idx="609">
                  <c:v>-574.59637437825415</c:v>
                </c:pt>
                <c:pt idx="610">
                  <c:v>-533.17943309829866</c:v>
                </c:pt>
                <c:pt idx="611">
                  <c:v>-491.76668536627818</c:v>
                </c:pt>
                <c:pt idx="612">
                  <c:v>-450.3611253215937</c:v>
                </c:pt>
                <c:pt idx="613">
                  <c:v>-408.96371992860048</c:v>
                </c:pt>
                <c:pt idx="614">
                  <c:v>-367.57486102824771</c:v>
                </c:pt>
                <c:pt idx="615">
                  <c:v>-326.19992272996552</c:v>
                </c:pt>
                <c:pt idx="616">
                  <c:v>-284.84357126240758</c:v>
                </c:pt>
                <c:pt idx="617">
                  <c:v>-243.52138600193271</c:v>
                </c:pt>
                <c:pt idx="618">
                  <c:v>-202.27254669531081</c:v>
                </c:pt>
                <c:pt idx="619">
                  <c:v>-161.13077574553111</c:v>
                </c:pt>
                <c:pt idx="620">
                  <c:v>-120.1604977542151</c:v>
                </c:pt>
                <c:pt idx="621">
                  <c:v>-79.40610066182623</c:v>
                </c:pt>
                <c:pt idx="622">
                  <c:v>-38.667280990109987</c:v>
                </c:pt>
                <c:pt idx="623">
                  <c:v>2.1863667613700808</c:v>
                </c:pt>
                <c:pt idx="624">
                  <c:v>42.902754961651873</c:v>
                </c:pt>
                <c:pt idx="625">
                  <c:v>83.527607323736945</c:v>
                </c:pt>
                <c:pt idx="626">
                  <c:v>124.2346671002252</c:v>
                </c:pt>
                <c:pt idx="627">
                  <c:v>165.09961196328601</c:v>
                </c:pt>
                <c:pt idx="628">
                  <c:v>206.0851728257158</c:v>
                </c:pt>
                <c:pt idx="629">
                  <c:v>247.1654061747715</c:v>
                </c:pt>
                <c:pt idx="630">
                  <c:v>288.2919792843191</c:v>
                </c:pt>
                <c:pt idx="631">
                  <c:v>329.4357888849039</c:v>
                </c:pt>
                <c:pt idx="632">
                  <c:v>370.58335906301693</c:v>
                </c:pt>
                <c:pt idx="633">
                  <c:v>411.73777901420061</c:v>
                </c:pt>
                <c:pt idx="634">
                  <c:v>452.90842983829981</c:v>
                </c:pt>
                <c:pt idx="635">
                  <c:v>494.10233802039909</c:v>
                </c:pt>
                <c:pt idx="636">
                  <c:v>535.290049685692</c:v>
                </c:pt>
                <c:pt idx="637">
                  <c:v>576.48263954859112</c:v>
                </c:pt>
                <c:pt idx="638">
                  <c:v>617.67020242218155</c:v>
                </c:pt>
                <c:pt idx="639">
                  <c:v>658.86321502271619</c:v>
                </c:pt>
                <c:pt idx="640">
                  <c:v>700.06691367980693</c:v>
                </c:pt>
                <c:pt idx="641">
                  <c:v>741.2867101731714</c:v>
                </c:pt>
                <c:pt idx="642">
                  <c:v>782.51275152980554</c:v>
                </c:pt>
                <c:pt idx="643">
                  <c:v>823.7544843523782</c:v>
                </c:pt>
                <c:pt idx="644">
                  <c:v>865.00622774341673</c:v>
                </c:pt>
                <c:pt idx="645">
                  <c:v>906.25761810324593</c:v>
                </c:pt>
                <c:pt idx="646">
                  <c:v>947.51716127277859</c:v>
                </c:pt>
                <c:pt idx="647">
                  <c:v>988.7824394301249</c:v>
                </c:pt>
                <c:pt idx="648">
                  <c:v>1025.555761943403</c:v>
                </c:pt>
                <c:pt idx="649">
                  <c:v>1061.7984179776561</c:v>
                </c:pt>
                <c:pt idx="650">
                  <c:v>1097.485901263</c:v>
                </c:pt>
                <c:pt idx="651">
                  <c:v>1132.6582690280759</c:v>
                </c:pt>
                <c:pt idx="652">
                  <c:v>1167.236918081114</c:v>
                </c:pt>
                <c:pt idx="653">
                  <c:v>1201.2267642140509</c:v>
                </c:pt>
                <c:pt idx="654">
                  <c:v>1234.627130991134</c:v>
                </c:pt>
                <c:pt idx="655">
                  <c:v>1267.462247625795</c:v>
                </c:pt>
                <c:pt idx="656">
                  <c:v>1227.384250623368</c:v>
                </c:pt>
                <c:pt idx="657">
                  <c:v>1187.3067025537621</c:v>
                </c:pt>
                <c:pt idx="658">
                  <c:v>1147.2297390162289</c:v>
                </c:pt>
                <c:pt idx="659">
                  <c:v>1107.153346759342</c:v>
                </c:pt>
                <c:pt idx="660">
                  <c:v>1067.077584944411</c:v>
                </c:pt>
                <c:pt idx="661">
                  <c:v>1027.002624908941</c:v>
                </c:pt>
                <c:pt idx="662">
                  <c:v>986.92849266466192</c:v>
                </c:pt>
                <c:pt idx="663">
                  <c:v>946.85519364264917</c:v>
                </c:pt>
                <c:pt idx="664">
                  <c:v>906.78289452569754</c:v>
                </c:pt>
                <c:pt idx="665">
                  <c:v>866.71179506955468</c:v>
                </c:pt>
                <c:pt idx="666">
                  <c:v>826.64195967342971</c:v>
                </c:pt>
                <c:pt idx="667">
                  <c:v>786.57345578204013</c:v>
                </c:pt>
                <c:pt idx="668">
                  <c:v>746.50680857133102</c:v>
                </c:pt>
                <c:pt idx="669">
                  <c:v>706.44213038905605</c:v>
                </c:pt>
                <c:pt idx="670">
                  <c:v>666.37971663148028</c:v>
                </c:pt>
                <c:pt idx="671">
                  <c:v>626.31986291445787</c:v>
                </c:pt>
                <c:pt idx="672">
                  <c:v>586.26295980071711</c:v>
                </c:pt>
                <c:pt idx="673">
                  <c:v>546.20880443035765</c:v>
                </c:pt>
                <c:pt idx="674">
                  <c:v>506.15802737457869</c:v>
                </c:pt>
                <c:pt idx="675">
                  <c:v>466.1128914466446</c:v>
                </c:pt>
                <c:pt idx="676">
                  <c:v>426.07343894092759</c:v>
                </c:pt>
                <c:pt idx="677">
                  <c:v>386.04152012834447</c:v>
                </c:pt>
                <c:pt idx="678">
                  <c:v>346.02307415189199</c:v>
                </c:pt>
                <c:pt idx="679">
                  <c:v>306.01018236730488</c:v>
                </c:pt>
                <c:pt idx="680">
                  <c:v>266.03091633550002</c:v>
                </c:pt>
                <c:pt idx="681">
                  <c:v>226.1231454017952</c:v>
                </c:pt>
                <c:pt idx="682">
                  <c:v>186.3273704975596</c:v>
                </c:pt>
                <c:pt idx="683">
                  <c:v>146.66594978225561</c:v>
                </c:pt>
                <c:pt idx="684">
                  <c:v>107.1495944022453</c:v>
                </c:pt>
                <c:pt idx="685">
                  <c:v>67.635486184245408</c:v>
                </c:pt>
                <c:pt idx="686">
                  <c:v>27.919832453276008</c:v>
                </c:pt>
                <c:pt idx="687">
                  <c:v>-11.75476386945792</c:v>
                </c:pt>
                <c:pt idx="688">
                  <c:v>-51.238344990826228</c:v>
                </c:pt>
                <c:pt idx="689">
                  <c:v>-90.902902547606615</c:v>
                </c:pt>
                <c:pt idx="690">
                  <c:v>-131.0550927026303</c:v>
                </c:pt>
                <c:pt idx="691">
                  <c:v>-171.58686475473331</c:v>
                </c:pt>
                <c:pt idx="692">
                  <c:v>-212.37060901871561</c:v>
                </c:pt>
                <c:pt idx="693">
                  <c:v>-253.33013598269261</c:v>
                </c:pt>
                <c:pt idx="694">
                  <c:v>-294.35642509005982</c:v>
                </c:pt>
                <c:pt idx="695">
                  <c:v>-335.39179755926591</c:v>
                </c:pt>
                <c:pt idx="696">
                  <c:v>-376.43520125264581</c:v>
                </c:pt>
                <c:pt idx="697">
                  <c:v>-417.50186266289649</c:v>
                </c:pt>
                <c:pt idx="698">
                  <c:v>-458.59531226229251</c:v>
                </c:pt>
                <c:pt idx="699">
                  <c:v>-499.70304434176433</c:v>
                </c:pt>
                <c:pt idx="700">
                  <c:v>-540.81688840978711</c:v>
                </c:pt>
                <c:pt idx="701">
                  <c:v>-581.92947293039686</c:v>
                </c:pt>
                <c:pt idx="702">
                  <c:v>-623.05109773130516</c:v>
                </c:pt>
                <c:pt idx="703">
                  <c:v>-664.19647829545352</c:v>
                </c:pt>
                <c:pt idx="704">
                  <c:v>-705.3672723510532</c:v>
                </c:pt>
                <c:pt idx="705">
                  <c:v>-746.55809189383046</c:v>
                </c:pt>
                <c:pt idx="706">
                  <c:v>-787.75899638684541</c:v>
                </c:pt>
                <c:pt idx="707">
                  <c:v>-828.97690744241856</c:v>
                </c:pt>
                <c:pt idx="708">
                  <c:v>-870.20063763596318</c:v>
                </c:pt>
                <c:pt idx="709">
                  <c:v>-911.42987376819781</c:v>
                </c:pt>
                <c:pt idx="710">
                  <c:v>-952.6709165200873</c:v>
                </c:pt>
                <c:pt idx="711">
                  <c:v>-992.6080764859563</c:v>
                </c:pt>
                <c:pt idx="712">
                  <c:v>-1029.265090111209</c:v>
                </c:pt>
                <c:pt idx="713">
                  <c:v>-1065.3498419832349</c:v>
                </c:pt>
                <c:pt idx="714">
                  <c:v>-1100.8737059002219</c:v>
                </c:pt>
                <c:pt idx="715">
                  <c:v>-1135.8801310390361</c:v>
                </c:pt>
                <c:pt idx="716">
                  <c:v>-1170.310875552884</c:v>
                </c:pt>
                <c:pt idx="717">
                  <c:v>-1204.14693303988</c:v>
                </c:pt>
                <c:pt idx="718">
                  <c:v>-1237.4067674945311</c:v>
                </c:pt>
                <c:pt idx="719">
                  <c:v>-1270.1119966411479</c:v>
                </c:pt>
                <c:pt idx="720">
                  <c:v>-1230.0861234104621</c:v>
                </c:pt>
                <c:pt idx="721">
                  <c:v>-1190.0608540812541</c:v>
                </c:pt>
                <c:pt idx="722">
                  <c:v>-1150.03626282705</c:v>
                </c:pt>
                <c:pt idx="723">
                  <c:v>-1110.012344506127</c:v>
                </c:pt>
                <c:pt idx="724">
                  <c:v>-1069.989163624311</c:v>
                </c:pt>
                <c:pt idx="725">
                  <c:v>-1029.966932684936</c:v>
                </c:pt>
                <c:pt idx="726">
                  <c:v>-989.94567810043065</c:v>
                </c:pt>
                <c:pt idx="727">
                  <c:v>-949.92540370746224</c:v>
                </c:pt>
                <c:pt idx="728">
                  <c:v>-909.90649540990239</c:v>
                </c:pt>
                <c:pt idx="729">
                  <c:v>-869.88901474107604</c:v>
                </c:pt>
                <c:pt idx="730">
                  <c:v>-829.87318071506354</c:v>
                </c:pt>
                <c:pt idx="731">
                  <c:v>-789.85912413681888</c:v>
                </c:pt>
                <c:pt idx="732">
                  <c:v>-749.8471785240921</c:v>
                </c:pt>
                <c:pt idx="733">
                  <c:v>-709.83756600687104</c:v>
                </c:pt>
                <c:pt idx="734">
                  <c:v>-669.83066587802398</c:v>
                </c:pt>
                <c:pt idx="735">
                  <c:v>-629.82690686922138</c:v>
                </c:pt>
                <c:pt idx="736">
                  <c:v>-589.82665038328753</c:v>
                </c:pt>
                <c:pt idx="737">
                  <c:v>-549.83067038807258</c:v>
                </c:pt>
                <c:pt idx="738">
                  <c:v>-509.83898426792831</c:v>
                </c:pt>
                <c:pt idx="739">
                  <c:v>-469.85636769809781</c:v>
                </c:pt>
                <c:pt idx="740">
                  <c:v>-429.8840617991396</c:v>
                </c:pt>
                <c:pt idx="741">
                  <c:v>-389.92153921021207</c:v>
                </c:pt>
                <c:pt idx="742">
                  <c:v>-349.9739246509954</c:v>
                </c:pt>
                <c:pt idx="743">
                  <c:v>-310.03918039427322</c:v>
                </c:pt>
                <c:pt idx="744">
                  <c:v>-270.14391732700437</c:v>
                </c:pt>
                <c:pt idx="745">
                  <c:v>-230.3394418846876</c:v>
                </c:pt>
                <c:pt idx="746">
                  <c:v>-190.7011411863277</c:v>
                </c:pt>
                <c:pt idx="747">
                  <c:v>-151.31999460972801</c:v>
                </c:pt>
                <c:pt idx="748">
                  <c:v>-112.3233614709673</c:v>
                </c:pt>
                <c:pt idx="749">
                  <c:v>-73.610584809542232</c:v>
                </c:pt>
                <c:pt idx="750">
                  <c:v>-34.812444694369852</c:v>
                </c:pt>
                <c:pt idx="751">
                  <c:v>4.0791465217627181</c:v>
                </c:pt>
                <c:pt idx="752">
                  <c:v>42.820789418272568</c:v>
                </c:pt>
                <c:pt idx="753">
                  <c:v>81.473060918470793</c:v>
                </c:pt>
                <c:pt idx="754">
                  <c:v>120.29160695177291</c:v>
                </c:pt>
                <c:pt idx="755">
                  <c:v>159.38312123375479</c:v>
                </c:pt>
                <c:pt idx="756">
                  <c:v>198.72815504596119</c:v>
                </c:pt>
                <c:pt idx="757">
                  <c:v>238.24267599027539</c:v>
                </c:pt>
                <c:pt idx="758">
                  <c:v>277.82854997116061</c:v>
                </c:pt>
                <c:pt idx="759">
                  <c:v>317.45196963504782</c:v>
                </c:pt>
                <c:pt idx="760">
                  <c:v>357.07785205316191</c:v>
                </c:pt>
                <c:pt idx="761">
                  <c:v>396.71871773423959</c:v>
                </c:pt>
                <c:pt idx="762">
                  <c:v>436.39509928874043</c:v>
                </c:pt>
                <c:pt idx="763">
                  <c:v>476.09535565743732</c:v>
                </c:pt>
                <c:pt idx="764">
                  <c:v>515.80194101472614</c:v>
                </c:pt>
                <c:pt idx="765">
                  <c:v>555.50711119350547</c:v>
                </c:pt>
                <c:pt idx="766">
                  <c:v>595.2236075833689</c:v>
                </c:pt>
                <c:pt idx="767">
                  <c:v>634.93587484486318</c:v>
                </c:pt>
                <c:pt idx="768">
                  <c:v>674.66634401146894</c:v>
                </c:pt>
                <c:pt idx="769">
                  <c:v>714.42151344469812</c:v>
                </c:pt>
                <c:pt idx="770">
                  <c:v>754.1815351626924</c:v>
                </c:pt>
                <c:pt idx="771">
                  <c:v>793.96809606701595</c:v>
                </c:pt>
                <c:pt idx="772">
                  <c:v>833.77157714546672</c:v>
                </c:pt>
                <c:pt idx="773">
                  <c:v>873.57292522405407</c:v>
                </c:pt>
                <c:pt idx="774">
                  <c:v>913.38729014382932</c:v>
                </c:pt>
                <c:pt idx="775">
                  <c:v>953.21075471685458</c:v>
                </c:pt>
                <c:pt idx="776">
                  <c:v>993.04097775633727</c:v>
                </c:pt>
                <c:pt idx="777">
                  <c:v>1032.873516277087</c:v>
                </c:pt>
                <c:pt idx="778">
                  <c:v>1072.710071252151</c:v>
                </c:pt>
                <c:pt idx="779">
                  <c:v>1112.5524727704139</c:v>
                </c:pt>
                <c:pt idx="780">
                  <c:v>1152.3995390648099</c:v>
                </c:pt>
                <c:pt idx="781">
                  <c:v>1192.251970305095</c:v>
                </c:pt>
                <c:pt idx="782">
                  <c:v>1232.1062581440201</c:v>
                </c:pt>
                <c:pt idx="783">
                  <c:v>1269.861975647425</c:v>
                </c:pt>
                <c:pt idx="784">
                  <c:v>1229.848420746586</c:v>
                </c:pt>
                <c:pt idx="785">
                  <c:v>1189.8353144222469</c:v>
                </c:pt>
                <c:pt idx="786">
                  <c:v>1149.822916384127</c:v>
                </c:pt>
                <c:pt idx="787">
                  <c:v>1109.8112693756341</c:v>
                </c:pt>
                <c:pt idx="788">
                  <c:v>1069.800364428432</c:v>
                </c:pt>
                <c:pt idx="789">
                  <c:v>1029.790431258557</c:v>
                </c:pt>
                <c:pt idx="790">
                  <c:v>989.78153473681255</c:v>
                </c:pt>
                <c:pt idx="791">
                  <c:v>949.77366317286248</c:v>
                </c:pt>
                <c:pt idx="792">
                  <c:v>909.76704235994328</c:v>
                </c:pt>
                <c:pt idx="793">
                  <c:v>869.76187254418971</c:v>
                </c:pt>
                <c:pt idx="794">
                  <c:v>829.75833954293546</c:v>
                </c:pt>
                <c:pt idx="795">
                  <c:v>789.75643673247373</c:v>
                </c:pt>
                <c:pt idx="796">
                  <c:v>749.7568218092398</c:v>
                </c:pt>
                <c:pt idx="797">
                  <c:v>709.7598415254987</c:v>
                </c:pt>
                <c:pt idx="798">
                  <c:v>669.76568639600032</c:v>
                </c:pt>
                <c:pt idx="799">
                  <c:v>629.77481685887699</c:v>
                </c:pt>
                <c:pt idx="800">
                  <c:v>589.78765036421498</c:v>
                </c:pt>
                <c:pt idx="801">
                  <c:v>549.8042363408457</c:v>
                </c:pt>
                <c:pt idx="802">
                  <c:v>509.82511713482882</c:v>
                </c:pt>
                <c:pt idx="803">
                  <c:v>469.85364113662422</c:v>
                </c:pt>
                <c:pt idx="804">
                  <c:v>429.89187244285841</c:v>
                </c:pt>
                <c:pt idx="805">
                  <c:v>389.94327931151378</c:v>
                </c:pt>
                <c:pt idx="806">
                  <c:v>350.01970741226688</c:v>
                </c:pt>
                <c:pt idx="807">
                  <c:v>310.11682488311152</c:v>
                </c:pt>
                <c:pt idx="808">
                  <c:v>270.25917327957222</c:v>
                </c:pt>
                <c:pt idx="809">
                  <c:v>230.50989515633071</c:v>
                </c:pt>
                <c:pt idx="810">
                  <c:v>190.94073369069079</c:v>
                </c:pt>
                <c:pt idx="811">
                  <c:v>151.59927810119569</c:v>
                </c:pt>
                <c:pt idx="812">
                  <c:v>112.5700941480476</c:v>
                </c:pt>
                <c:pt idx="813">
                  <c:v>73.737706561662762</c:v>
                </c:pt>
                <c:pt idx="814">
                  <c:v>34.849820195010011</c:v>
                </c:pt>
                <c:pt idx="815">
                  <c:v>-3.9825979859808229</c:v>
                </c:pt>
                <c:pt idx="816">
                  <c:v>-42.525918751610646</c:v>
                </c:pt>
                <c:pt idx="817">
                  <c:v>-80.965560254338158</c:v>
                </c:pt>
                <c:pt idx="818">
                  <c:v>-119.7173366667399</c:v>
                </c:pt>
                <c:pt idx="819">
                  <c:v>-158.82289550758989</c:v>
                </c:pt>
                <c:pt idx="820">
                  <c:v>-198.17543589296301</c:v>
                </c:pt>
                <c:pt idx="821">
                  <c:v>-237.6994540125477</c:v>
                </c:pt>
                <c:pt idx="822">
                  <c:v>-277.29579847385321</c:v>
                </c:pt>
                <c:pt idx="823">
                  <c:v>-316.89713648806821</c:v>
                </c:pt>
                <c:pt idx="824">
                  <c:v>-356.49126679789168</c:v>
                </c:pt>
                <c:pt idx="825">
                  <c:v>-396.09092766654862</c:v>
                </c:pt>
                <c:pt idx="826">
                  <c:v>-435.71505388274551</c:v>
                </c:pt>
                <c:pt idx="827">
                  <c:v>-475.35278500056779</c:v>
                </c:pt>
                <c:pt idx="828">
                  <c:v>-514.99535970548038</c:v>
                </c:pt>
                <c:pt idx="829">
                  <c:v>-554.63346735696109</c:v>
                </c:pt>
                <c:pt idx="830">
                  <c:v>-594.28653732893554</c:v>
                </c:pt>
                <c:pt idx="831">
                  <c:v>-633.95376205708612</c:v>
                </c:pt>
                <c:pt idx="832">
                  <c:v>-673.63707671136308</c:v>
                </c:pt>
                <c:pt idx="833">
                  <c:v>-713.3467718561343</c:v>
                </c:pt>
                <c:pt idx="834">
                  <c:v>-753.06085052136177</c:v>
                </c:pt>
                <c:pt idx="835">
                  <c:v>-792.79311725210084</c:v>
                </c:pt>
                <c:pt idx="836">
                  <c:v>-832.53975562797518</c:v>
                </c:pt>
                <c:pt idx="837">
                  <c:v>-872.28691115966933</c:v>
                </c:pt>
                <c:pt idx="838">
                  <c:v>-912.04453256061595</c:v>
                </c:pt>
                <c:pt idx="839">
                  <c:v>-951.81280871440174</c:v>
                </c:pt>
                <c:pt idx="840">
                  <c:v>-991.59123278890092</c:v>
                </c:pt>
                <c:pt idx="841">
                  <c:v>-1031.371518960332</c:v>
                </c:pt>
                <c:pt idx="842">
                  <c:v>-1071.1555632158911</c:v>
                </c:pt>
                <c:pt idx="843">
                  <c:v>-1110.9467531792591</c:v>
                </c:pt>
                <c:pt idx="844">
                  <c:v>-1150.743772412133</c:v>
                </c:pt>
                <c:pt idx="845">
                  <c:v>-1190.5408531774369</c:v>
                </c:pt>
                <c:pt idx="846">
                  <c:v>-1230.3383818459799</c:v>
                </c:pt>
                <c:pt idx="847">
                  <c:v>-1270.1248997709499</c:v>
                </c:pt>
                <c:pt idx="848">
                  <c:v>-1230.099436540758</c:v>
                </c:pt>
                <c:pt idx="849">
                  <c:v>-1190.07458252131</c:v>
                </c:pt>
                <c:pt idx="850">
                  <c:v>-1150.0504052563051</c:v>
                </c:pt>
                <c:pt idx="851">
                  <c:v>-1110.0269021469501</c:v>
                </c:pt>
                <c:pt idx="852">
                  <c:v>-1070.0041377380669</c:v>
                </c:pt>
                <c:pt idx="853">
                  <c:v>-1029.9823242353791</c:v>
                </c:pt>
                <c:pt idx="854">
                  <c:v>-989.96148746650101</c:v>
                </c:pt>
                <c:pt idx="855">
                  <c:v>-949.94163290018889</c:v>
                </c:pt>
                <c:pt idx="856">
                  <c:v>-909.92314623847062</c:v>
                </c:pt>
                <c:pt idx="857">
                  <c:v>-869.90608849278419</c:v>
                </c:pt>
                <c:pt idx="858">
                  <c:v>-829.89067977427817</c:v>
                </c:pt>
                <c:pt idx="859">
                  <c:v>-789.87705004868201</c:v>
                </c:pt>
                <c:pt idx="860">
                  <c:v>-749.86553415641504</c:v>
                </c:pt>
                <c:pt idx="861">
                  <c:v>-709.85635334264464</c:v>
                </c:pt>
                <c:pt idx="862">
                  <c:v>-669.84988574678846</c:v>
                </c:pt>
                <c:pt idx="863">
                  <c:v>-629.84656331801148</c:v>
                </c:pt>
                <c:pt idx="864">
                  <c:v>-589.84674521133024</c:v>
                </c:pt>
                <c:pt idx="865">
                  <c:v>-549.85120835415512</c:v>
                </c:pt>
                <c:pt idx="866">
                  <c:v>-509.85997193784999</c:v>
                </c:pt>
                <c:pt idx="867">
                  <c:v>-469.87784066885848</c:v>
                </c:pt>
                <c:pt idx="868">
                  <c:v>-429.90610321247442</c:v>
                </c:pt>
                <c:pt idx="869">
                  <c:v>-389.94427946490629</c:v>
                </c:pt>
                <c:pt idx="870">
                  <c:v>-349.99752434601129</c:v>
                </c:pt>
                <c:pt idx="871">
                  <c:v>-310.06393467359271</c:v>
                </c:pt>
                <c:pt idx="872">
                  <c:v>-270.17022532765287</c:v>
                </c:pt>
                <c:pt idx="873">
                  <c:v>-230.36827268800309</c:v>
                </c:pt>
                <c:pt idx="874">
                  <c:v>-190.7343854161314</c:v>
                </c:pt>
                <c:pt idx="875">
                  <c:v>-151.36066128373659</c:v>
                </c:pt>
                <c:pt idx="876">
                  <c:v>-112.3768692464764</c:v>
                </c:pt>
                <c:pt idx="877">
                  <c:v>-73.685241678377182</c:v>
                </c:pt>
                <c:pt idx="878">
                  <c:v>-34.916222284431463</c:v>
                </c:pt>
                <c:pt idx="879">
                  <c:v>3.9444463284791249</c:v>
                </c:pt>
                <c:pt idx="880">
                  <c:v>42.651458826524483</c:v>
                </c:pt>
                <c:pt idx="881">
                  <c:v>81.261052993680607</c:v>
                </c:pt>
                <c:pt idx="882">
                  <c:v>120.0300466904821</c:v>
                </c:pt>
                <c:pt idx="883">
                  <c:v>159.06778241679621</c:v>
                </c:pt>
                <c:pt idx="884">
                  <c:v>198.35631548089961</c:v>
                </c:pt>
                <c:pt idx="885">
                  <c:v>237.8127326771419</c:v>
                </c:pt>
                <c:pt idx="886">
                  <c:v>277.33900423680308</c:v>
                </c:pt>
                <c:pt idx="887">
                  <c:v>316.90126292203888</c:v>
                </c:pt>
                <c:pt idx="888">
                  <c:v>356.46484193430632</c:v>
                </c:pt>
                <c:pt idx="889">
                  <c:v>396.0422134423315</c:v>
                </c:pt>
                <c:pt idx="890">
                  <c:v>435.65469775097807</c:v>
                </c:pt>
                <c:pt idx="891">
                  <c:v>475.29078699208748</c:v>
                </c:pt>
                <c:pt idx="892">
                  <c:v>514.93304272309763</c:v>
                </c:pt>
                <c:pt idx="893">
                  <c:v>554.57368036634603</c:v>
                </c:pt>
                <c:pt idx="894">
                  <c:v>594.22599797231942</c:v>
                </c:pt>
                <c:pt idx="895">
                  <c:v>633.87380542570372</c:v>
                </c:pt>
                <c:pt idx="896">
                  <c:v>673.53925850541111</c:v>
                </c:pt>
                <c:pt idx="897">
                  <c:v>713.22984424139895</c:v>
                </c:pt>
                <c:pt idx="898">
                  <c:v>752.92452568115539</c:v>
                </c:pt>
                <c:pt idx="899">
                  <c:v>792.64618591456974</c:v>
                </c:pt>
                <c:pt idx="900">
                  <c:v>832.38476789741344</c:v>
                </c:pt>
                <c:pt idx="901">
                  <c:v>872.1214030109461</c:v>
                </c:pt>
                <c:pt idx="902">
                  <c:v>911.87072154191571</c:v>
                </c:pt>
                <c:pt idx="903">
                  <c:v>951.62942755152983</c:v>
                </c:pt>
                <c:pt idx="904">
                  <c:v>991.39477198371094</c:v>
                </c:pt>
                <c:pt idx="905">
                  <c:v>1031.1623980566151</c:v>
                </c:pt>
                <c:pt idx="906">
                  <c:v>1070.9341304440029</c:v>
                </c:pt>
                <c:pt idx="907">
                  <c:v>1110.711665954748</c:v>
                </c:pt>
                <c:pt idx="908">
                  <c:v>1150.493758325716</c:v>
                </c:pt>
                <c:pt idx="909">
                  <c:v>1190.2813778817961</c:v>
                </c:pt>
                <c:pt idx="910">
                  <c:v>1230.071331646076</c:v>
                </c:pt>
                <c:pt idx="911">
                  <c:v>1269.8621245522011</c:v>
                </c:pt>
                <c:pt idx="912">
                  <c:v>1229.848538014614</c:v>
                </c:pt>
                <c:pt idx="913">
                  <c:v>1189.8354872116461</c:v>
                </c:pt>
                <c:pt idx="914">
                  <c:v>1149.823092433001</c:v>
                </c:pt>
                <c:pt idx="915">
                  <c:v>1109.8114477140959</c:v>
                </c:pt>
                <c:pt idx="916">
                  <c:v>1069.8005455857151</c:v>
                </c:pt>
                <c:pt idx="917">
                  <c:v>1029.7906157163429</c:v>
                </c:pt>
                <c:pt idx="918">
                  <c:v>989.78172230619487</c:v>
                </c:pt>
                <c:pt idx="919">
                  <c:v>949.77385341403965</c:v>
                </c:pt>
                <c:pt idx="920">
                  <c:v>909.76723595096246</c:v>
                </c:pt>
                <c:pt idx="921">
                  <c:v>869.76206975404921</c:v>
                </c:pt>
                <c:pt idx="922">
                  <c:v>829.75853993891837</c:v>
                </c:pt>
                <c:pt idx="923">
                  <c:v>789.75663882677043</c:v>
                </c:pt>
                <c:pt idx="924">
                  <c:v>749.75702843235706</c:v>
                </c:pt>
                <c:pt idx="925">
                  <c:v>709.76005135721289</c:v>
                </c:pt>
                <c:pt idx="926">
                  <c:v>669.76589991191383</c:v>
                </c:pt>
                <c:pt idx="927">
                  <c:v>629.77503337766507</c:v>
                </c:pt>
                <c:pt idx="928">
                  <c:v>589.78787097220072</c:v>
                </c:pt>
                <c:pt idx="929">
                  <c:v>549.80445911161007</c:v>
                </c:pt>
                <c:pt idx="930">
                  <c:v>509.82534424792442</c:v>
                </c:pt>
                <c:pt idx="931">
                  <c:v>469.85386324433563</c:v>
                </c:pt>
                <c:pt idx="932">
                  <c:v>429.89209926377413</c:v>
                </c:pt>
                <c:pt idx="933">
                  <c:v>389.94351023553321</c:v>
                </c:pt>
                <c:pt idx="934">
                  <c:v>350.01994497242731</c:v>
                </c:pt>
                <c:pt idx="935">
                  <c:v>310.11707128007248</c:v>
                </c:pt>
                <c:pt idx="936">
                  <c:v>270.25943107683707</c:v>
                </c:pt>
                <c:pt idx="937">
                  <c:v>230.51017167238481</c:v>
                </c:pt>
                <c:pt idx="938">
                  <c:v>190.941042109808</c:v>
                </c:pt>
                <c:pt idx="939">
                  <c:v>151.59964340887211</c:v>
                </c:pt>
                <c:pt idx="940">
                  <c:v>112.5705545651587</c:v>
                </c:pt>
                <c:pt idx="941">
                  <c:v>73.738299658875064</c:v>
                </c:pt>
                <c:pt idx="942">
                  <c:v>34.850573817525451</c:v>
                </c:pt>
                <c:pt idx="943">
                  <c:v>-3.9816751025257142</c:v>
                </c:pt>
                <c:pt idx="944">
                  <c:v>-42.524791196378821</c:v>
                </c:pt>
                <c:pt idx="945">
                  <c:v>-80.96415683233937</c:v>
                </c:pt>
                <c:pt idx="946">
                  <c:v>-119.71560388844939</c:v>
                </c:pt>
                <c:pt idx="947">
                  <c:v>-158.82079923894301</c:v>
                </c:pt>
                <c:pt idx="948">
                  <c:v>-198.17296018031249</c:v>
                </c:pt>
                <c:pt idx="949">
                  <c:v>-237.6965868072115</c:v>
                </c:pt>
                <c:pt idx="950">
                  <c:v>-277.29253305274159</c:v>
                </c:pt>
                <c:pt idx="951">
                  <c:v>-316.89347208419048</c:v>
                </c:pt>
                <c:pt idx="952">
                  <c:v>-356.48719977254558</c:v>
                </c:pt>
                <c:pt idx="953">
                  <c:v>-396.08645429876259</c:v>
                </c:pt>
                <c:pt idx="954">
                  <c:v>-435.71017161462561</c:v>
                </c:pt>
                <c:pt idx="955">
                  <c:v>-475.34749410157769</c:v>
                </c:pt>
                <c:pt idx="956">
                  <c:v>-514.98965768261678</c:v>
                </c:pt>
                <c:pt idx="957">
                  <c:v>-554.62735571132873</c:v>
                </c:pt>
                <c:pt idx="958">
                  <c:v>-594.28001429699316</c:v>
                </c:pt>
                <c:pt idx="959">
                  <c:v>-633.94682853135544</c:v>
                </c:pt>
                <c:pt idx="960">
                  <c:v>-673.62973004117373</c:v>
                </c:pt>
                <c:pt idx="961">
                  <c:v>-713.33901213650643</c:v>
                </c:pt>
                <c:pt idx="962">
                  <c:v>-753.05267447362655</c:v>
                </c:pt>
                <c:pt idx="963">
                  <c:v>-792.78453091761048</c:v>
                </c:pt>
                <c:pt idx="964">
                  <c:v>-832.53075314401235</c:v>
                </c:pt>
                <c:pt idx="965">
                  <c:v>-872.27749675602684</c:v>
                </c:pt>
                <c:pt idx="966">
                  <c:v>-912.03470499331956</c:v>
                </c:pt>
                <c:pt idx="967">
                  <c:v>-951.80256606656383</c:v>
                </c:pt>
                <c:pt idx="968">
                  <c:v>-991.58057471466543</c:v>
                </c:pt>
                <c:pt idx="969">
                  <c:v>-1031.3604497023821</c:v>
                </c:pt>
                <c:pt idx="970">
                  <c:v>-1071.1440818992851</c:v>
                </c:pt>
                <c:pt idx="971">
                  <c:v>-1110.934855444365</c:v>
                </c:pt>
                <c:pt idx="972">
                  <c:v>-1150.7314619920669</c:v>
                </c:pt>
                <c:pt idx="973">
                  <c:v>-1190.528132644612</c:v>
                </c:pt>
                <c:pt idx="974">
                  <c:v>-1230.325247103608</c:v>
                </c:pt>
                <c:pt idx="975">
                  <c:v>-1270.124900305917</c:v>
                </c:pt>
                <c:pt idx="976">
                  <c:v>-1230.099439537501</c:v>
                </c:pt>
                <c:pt idx="977">
                  <c:v>-1190.074583327528</c:v>
                </c:pt>
                <c:pt idx="978">
                  <c:v>-1150.050405982925</c:v>
                </c:pt>
                <c:pt idx="979">
                  <c:v>-1110.0269028244691</c:v>
                </c:pt>
                <c:pt idx="980">
                  <c:v>-1070.004138322591</c:v>
                </c:pt>
                <c:pt idx="981">
                  <c:v>-1029.9823247425909</c:v>
                </c:pt>
                <c:pt idx="982">
                  <c:v>-989.96148792327995</c:v>
                </c:pt>
                <c:pt idx="983">
                  <c:v>-949.94163325804448</c:v>
                </c:pt>
                <c:pt idx="984">
                  <c:v>-909.92314649897901</c:v>
                </c:pt>
                <c:pt idx="985">
                  <c:v>-869.90608869138327</c:v>
                </c:pt>
                <c:pt idx="986">
                  <c:v>-829.89067987896749</c:v>
                </c:pt>
                <c:pt idx="987">
                  <c:v>-789.877050079436</c:v>
                </c:pt>
                <c:pt idx="988">
                  <c:v>-749.86553413028196</c:v>
                </c:pt>
                <c:pt idx="989">
                  <c:v>-709.85635314254694</c:v>
                </c:pt>
                <c:pt idx="990">
                  <c:v>-669.84988550339699</c:v>
                </c:pt>
                <c:pt idx="991">
                  <c:v>-629.84656291030853</c:v>
                </c:pt>
                <c:pt idx="992">
                  <c:v>-589.84674469889057</c:v>
                </c:pt>
                <c:pt idx="993">
                  <c:v>-549.85120776148096</c:v>
                </c:pt>
                <c:pt idx="994">
                  <c:v>-509.85997117587237</c:v>
                </c:pt>
                <c:pt idx="995">
                  <c:v>-469.87784361763232</c:v>
                </c:pt>
                <c:pt idx="996">
                  <c:v>-429.90610622448378</c:v>
                </c:pt>
                <c:pt idx="997">
                  <c:v>-389.94428254444972</c:v>
                </c:pt>
                <c:pt idx="998">
                  <c:v>-349.99752751275349</c:v>
                </c:pt>
                <c:pt idx="999">
                  <c:v>-310.06393793000609</c:v>
                </c:pt>
                <c:pt idx="1000">
                  <c:v>-270.17022871177249</c:v>
                </c:pt>
                <c:pt idx="1001">
                  <c:v>-230.368276261208</c:v>
                </c:pt>
                <c:pt idx="1002">
                  <c:v>-190.73438925042939</c:v>
                </c:pt>
                <c:pt idx="1003">
                  <c:v>-151.36066556742901</c:v>
                </c:pt>
                <c:pt idx="1004">
                  <c:v>-112.3768742058886</c:v>
                </c:pt>
                <c:pt idx="1005">
                  <c:v>-73.685247569339111</c:v>
                </c:pt>
                <c:pt idx="1006">
                  <c:v>-34.916229326970047</c:v>
                </c:pt>
                <c:pt idx="1007">
                  <c:v>3.9444381205524088</c:v>
                </c:pt>
                <c:pt idx="1008">
                  <c:v>42.651449363069958</c:v>
                </c:pt>
                <c:pt idx="1009">
                  <c:v>81.261041971935242</c:v>
                </c:pt>
                <c:pt idx="1010">
                  <c:v>120.03003376079231</c:v>
                </c:pt>
                <c:pt idx="1011">
                  <c:v>159.0677671901683</c:v>
                </c:pt>
                <c:pt idx="1012">
                  <c:v>198.3562978209479</c:v>
                </c:pt>
                <c:pt idx="1013">
                  <c:v>237.8127124822899</c:v>
                </c:pt>
                <c:pt idx="1014">
                  <c:v>277.33898148124268</c:v>
                </c:pt>
                <c:pt idx="1015">
                  <c:v>316.90123760394499</c:v>
                </c:pt>
                <c:pt idx="1016">
                  <c:v>356.46481398972361</c:v>
                </c:pt>
                <c:pt idx="1017">
                  <c:v>396.04218287332878</c:v>
                </c:pt>
                <c:pt idx="1018">
                  <c:v>435.65466451864478</c:v>
                </c:pt>
                <c:pt idx="1019">
                  <c:v>475.29075112625549</c:v>
                </c:pt>
                <c:pt idx="1020">
                  <c:v>514.93300418582942</c:v>
                </c:pt>
                <c:pt idx="1021">
                  <c:v>554.57363918550629</c:v>
                </c:pt>
                <c:pt idx="1022">
                  <c:v>594.22595413117847</c:v>
                </c:pt>
                <c:pt idx="1023">
                  <c:v>633.87375893080855</c:v>
                </c:pt>
                <c:pt idx="1024">
                  <c:v>673.53920932553171</c:v>
                </c:pt>
                <c:pt idx="1025">
                  <c:v>713.22979237225536</c:v>
                </c:pt>
                <c:pt idx="1026">
                  <c:v>752.92447110067064</c:v>
                </c:pt>
                <c:pt idx="1027">
                  <c:v>792.64612865145466</c:v>
                </c:pt>
                <c:pt idx="1028">
                  <c:v>832.38470792560429</c:v>
                </c:pt>
                <c:pt idx="1029">
                  <c:v>872.12134035349868</c:v>
                </c:pt>
                <c:pt idx="1030">
                  <c:v>911.87065620769272</c:v>
                </c:pt>
                <c:pt idx="1031">
                  <c:v>951.62935952860278</c:v>
                </c:pt>
                <c:pt idx="1032">
                  <c:v>991.39470128450932</c:v>
                </c:pt>
                <c:pt idx="1033">
                  <c:v>1031.162324688406</c:v>
                </c:pt>
                <c:pt idx="1034">
                  <c:v>1070.9340543963131</c:v>
                </c:pt>
                <c:pt idx="1035">
                  <c:v>1110.7115872195729</c:v>
                </c:pt>
                <c:pt idx="1036">
                  <c:v>1150.4936769034041</c:v>
                </c:pt>
                <c:pt idx="1037">
                  <c:v>1190.28129378017</c:v>
                </c:pt>
                <c:pt idx="1038">
                  <c:v>1230.0712448667371</c:v>
                </c:pt>
                <c:pt idx="1039">
                  <c:v>1269.862124419202</c:v>
                </c:pt>
                <c:pt idx="1040">
                  <c:v>1301.9636134232489</c:v>
                </c:pt>
                <c:pt idx="1041">
                  <c:v>1333.5014985975399</c:v>
                </c:pt>
                <c:pt idx="1042">
                  <c:v>1364.5127953036711</c:v>
                </c:pt>
                <c:pt idx="1043">
                  <c:v>1394.8979362949201</c:v>
                </c:pt>
                <c:pt idx="1044">
                  <c:v>1424.7249925603419</c:v>
                </c:pt>
                <c:pt idx="1045">
                  <c:v>1454.090031907594</c:v>
                </c:pt>
                <c:pt idx="1046">
                  <c:v>1482.992302110084</c:v>
                </c:pt>
                <c:pt idx="1047">
                  <c:v>1511.3219030973301</c:v>
                </c:pt>
                <c:pt idx="1048">
                  <c:v>1473.015918992882</c:v>
                </c:pt>
                <c:pt idx="1049">
                  <c:v>1434.7101668452531</c:v>
                </c:pt>
                <c:pt idx="1050">
                  <c:v>1396.404691045944</c:v>
                </c:pt>
                <c:pt idx="1051">
                  <c:v>1358.0994912674039</c:v>
                </c:pt>
                <c:pt idx="1052">
                  <c:v>1319.7945929061279</c:v>
                </c:pt>
                <c:pt idx="1053">
                  <c:v>1281.490099558654</c:v>
                </c:pt>
                <c:pt idx="1054">
                  <c:v>1243.1860916824839</c:v>
                </c:pt>
                <c:pt idx="1055">
                  <c:v>1204.8825046031341</c:v>
                </c:pt>
                <c:pt idx="1056">
                  <c:v>1166.579423992187</c:v>
                </c:pt>
                <c:pt idx="1057">
                  <c:v>1128.2769011200869</c:v>
                </c:pt>
                <c:pt idx="1058">
                  <c:v>1089.9750876302071</c:v>
                </c:pt>
                <c:pt idx="1059">
                  <c:v>1051.674025011645</c:v>
                </c:pt>
                <c:pt idx="1060">
                  <c:v>1013.373800992288</c:v>
                </c:pt>
                <c:pt idx="1061">
                  <c:v>975.07446623594024</c:v>
                </c:pt>
                <c:pt idx="1062">
                  <c:v>936.77613247038664</c:v>
                </c:pt>
                <c:pt idx="1063">
                  <c:v>898.47895554195361</c:v>
                </c:pt>
                <c:pt idx="1064">
                  <c:v>860.1830410359596</c:v>
                </c:pt>
                <c:pt idx="1065">
                  <c:v>821.88862882537626</c:v>
                </c:pt>
                <c:pt idx="1066">
                  <c:v>783.59579141888435</c:v>
                </c:pt>
                <c:pt idx="1067">
                  <c:v>745.30485823859499</c:v>
                </c:pt>
                <c:pt idx="1068">
                  <c:v>707.01653518804915</c:v>
                </c:pt>
                <c:pt idx="1069">
                  <c:v>668.73048736058854</c:v>
                </c:pt>
                <c:pt idx="1070">
                  <c:v>630.44711766937723</c:v>
                </c:pt>
                <c:pt idx="1071">
                  <c:v>592.1659763265327</c:v>
                </c:pt>
                <c:pt idx="1072">
                  <c:v>553.88689823933214</c:v>
                </c:pt>
                <c:pt idx="1073">
                  <c:v>515.60836500855157</c:v>
                </c:pt>
                <c:pt idx="1074">
                  <c:v>477.3281876978582</c:v>
                </c:pt>
                <c:pt idx="1075">
                  <c:v>439.04846519923262</c:v>
                </c:pt>
                <c:pt idx="1076">
                  <c:v>400.77120393769422</c:v>
                </c:pt>
                <c:pt idx="1077">
                  <c:v>362.49783619251372</c:v>
                </c:pt>
                <c:pt idx="1078">
                  <c:v>324.23882028223642</c:v>
                </c:pt>
                <c:pt idx="1079">
                  <c:v>286.01615383002132</c:v>
                </c:pt>
                <c:pt idx="1080">
                  <c:v>247.89113032842349</c:v>
                </c:pt>
                <c:pt idx="1081">
                  <c:v>209.9543613626102</c:v>
                </c:pt>
                <c:pt idx="1082">
                  <c:v>172.21612138162911</c:v>
                </c:pt>
                <c:pt idx="1083">
                  <c:v>134.80609191920439</c:v>
                </c:pt>
                <c:pt idx="1084">
                  <c:v>97.657756572754181</c:v>
                </c:pt>
                <c:pt idx="1085">
                  <c:v>60.535693144235722</c:v>
                </c:pt>
                <c:pt idx="1086">
                  <c:v>23.249831076474528</c:v>
                </c:pt>
                <c:pt idx="1087">
                  <c:v>-14.07271739865031</c:v>
                </c:pt>
                <c:pt idx="1088">
                  <c:v>-51.378659044571222</c:v>
                </c:pt>
                <c:pt idx="1089">
                  <c:v>-88.830061373079957</c:v>
                </c:pt>
                <c:pt idx="1090">
                  <c:v>-126.9054170318223</c:v>
                </c:pt>
                <c:pt idx="1091">
                  <c:v>-165.57022425979679</c:v>
                </c:pt>
                <c:pt idx="1092">
                  <c:v>-204.64114647054649</c:v>
                </c:pt>
                <c:pt idx="1093">
                  <c:v>-243.95325117160939</c:v>
                </c:pt>
                <c:pt idx="1094">
                  <c:v>-283.36369992707671</c:v>
                </c:pt>
                <c:pt idx="1095">
                  <c:v>-322.81176655767729</c:v>
                </c:pt>
                <c:pt idx="1096">
                  <c:v>-362.27485580072948</c:v>
                </c:pt>
                <c:pt idx="1097">
                  <c:v>-401.77021622245121</c:v>
                </c:pt>
                <c:pt idx="1098">
                  <c:v>-441.29509701535892</c:v>
                </c:pt>
                <c:pt idx="1099">
                  <c:v>-480.84383578223429</c:v>
                </c:pt>
                <c:pt idx="1100">
                  <c:v>-520.39677162694602</c:v>
                </c:pt>
                <c:pt idx="1101">
                  <c:v>-559.96830405316314</c:v>
                </c:pt>
                <c:pt idx="1102">
                  <c:v>-599.55581032000714</c:v>
                </c:pt>
                <c:pt idx="1103">
                  <c:v>-639.16571508522418</c:v>
                </c:pt>
                <c:pt idx="1104">
                  <c:v>-678.80656147118134</c:v>
                </c:pt>
                <c:pt idx="1105">
                  <c:v>-718.46726646018578</c:v>
                </c:pt>
                <c:pt idx="1106">
                  <c:v>-758.14823955248039</c:v>
                </c:pt>
                <c:pt idx="1107">
                  <c:v>-797.85010512254325</c:v>
                </c:pt>
                <c:pt idx="1108">
                  <c:v>-837.56209052809766</c:v>
                </c:pt>
                <c:pt idx="1109">
                  <c:v>-877.28279563121214</c:v>
                </c:pt>
                <c:pt idx="1110">
                  <c:v>-917.0197990069903</c:v>
                </c:pt>
                <c:pt idx="1111">
                  <c:v>-956.76742020034851</c:v>
                </c:pt>
                <c:pt idx="1112">
                  <c:v>-996.52743869851668</c:v>
                </c:pt>
                <c:pt idx="1113">
                  <c:v>-1036.2905277669211</c:v>
                </c:pt>
                <c:pt idx="1114">
                  <c:v>-1076.059533619416</c:v>
                </c:pt>
                <c:pt idx="1115">
                  <c:v>-1115.8396222323929</c:v>
                </c:pt>
                <c:pt idx="1116">
                  <c:v>-1155.6226038545151</c:v>
                </c:pt>
                <c:pt idx="1117">
                  <c:v>-1195.4051760140121</c:v>
                </c:pt>
                <c:pt idx="1118">
                  <c:v>-1235.1848699102241</c:v>
                </c:pt>
                <c:pt idx="1119">
                  <c:v>-1272.533147920097</c:v>
                </c:pt>
                <c:pt idx="1120">
                  <c:v>-1304.4649262930429</c:v>
                </c:pt>
                <c:pt idx="1121">
                  <c:v>-1335.865169792545</c:v>
                </c:pt>
                <c:pt idx="1122">
                  <c:v>-1366.7914940724081</c:v>
                </c:pt>
                <c:pt idx="1123">
                  <c:v>-1397.0728056003311</c:v>
                </c:pt>
                <c:pt idx="1124">
                  <c:v>-1426.813992635899</c:v>
                </c:pt>
                <c:pt idx="1125">
                  <c:v>-1456.1206231500851</c:v>
                </c:pt>
                <c:pt idx="1126">
                  <c:v>-1484.896563768292</c:v>
                </c:pt>
                <c:pt idx="1127">
                  <c:v>-1513.1809559892561</c:v>
                </c:pt>
                <c:pt idx="1128">
                  <c:v>-1474.92991574239</c:v>
                </c:pt>
                <c:pt idx="1129">
                  <c:v>-1436.679163527027</c:v>
                </c:pt>
                <c:pt idx="1130">
                  <c:v>-1398.428749571847</c:v>
                </c:pt>
                <c:pt idx="1131">
                  <c:v>-1360.17865926387</c:v>
                </c:pt>
                <c:pt idx="1132">
                  <c:v>-1321.928904585104</c:v>
                </c:pt>
                <c:pt idx="1133">
                  <c:v>-1283.679569933644</c:v>
                </c:pt>
                <c:pt idx="1134">
                  <c:v>-1245.4308782701789</c:v>
                </c:pt>
                <c:pt idx="1135">
                  <c:v>-1207.1827231220909</c:v>
                </c:pt>
                <c:pt idx="1136">
                  <c:v>-1168.9351501975329</c:v>
                </c:pt>
                <c:pt idx="1137">
                  <c:v>-1130.688172450956</c:v>
                </c:pt>
                <c:pt idx="1138">
                  <c:v>-1092.441940773127</c:v>
                </c:pt>
                <c:pt idx="1139">
                  <c:v>-1054.196569846677</c:v>
                </c:pt>
                <c:pt idx="1140">
                  <c:v>-1015.952108678376</c:v>
                </c:pt>
                <c:pt idx="1141">
                  <c:v>-977.70877789907195</c:v>
                </c:pt>
                <c:pt idx="1142">
                  <c:v>-939.46659527798852</c:v>
                </c:pt>
                <c:pt idx="1143">
                  <c:v>-901.22583370726488</c:v>
                </c:pt>
                <c:pt idx="1144">
                  <c:v>-862.98671554255645</c:v>
                </c:pt>
                <c:pt idx="1145">
                  <c:v>-824.74932637404413</c:v>
                </c:pt>
                <c:pt idx="1146">
                  <c:v>-786.5139829441523</c:v>
                </c:pt>
                <c:pt idx="1147">
                  <c:v>-748.28087448822737</c:v>
                </c:pt>
                <c:pt idx="1148">
                  <c:v>-710.05040691348063</c:v>
                </c:pt>
                <c:pt idx="1149">
                  <c:v>-671.8227807872355</c:v>
                </c:pt>
                <c:pt idx="1150">
                  <c:v>-633.59825181293684</c:v>
                </c:pt>
                <c:pt idx="1151">
                  <c:v>-595.37630286257649</c:v>
                </c:pt>
                <c:pt idx="1152">
                  <c:v>-557.15775876242492</c:v>
                </c:pt>
                <c:pt idx="1153">
                  <c:v>-518.94090553572539</c:v>
                </c:pt>
                <c:pt idx="1154">
                  <c:v>-480.725363468181</c:v>
                </c:pt>
                <c:pt idx="1155">
                  <c:v>-442.51523090977571</c:v>
                </c:pt>
                <c:pt idx="1156">
                  <c:v>-404.31367266425781</c:v>
                </c:pt>
                <c:pt idx="1157">
                  <c:v>-366.11192026652242</c:v>
                </c:pt>
                <c:pt idx="1158">
                  <c:v>-327.9199769964269</c:v>
                </c:pt>
                <c:pt idx="1159">
                  <c:v>-289.75882239633592</c:v>
                </c:pt>
                <c:pt idx="1160">
                  <c:v>-251.71361583659831</c:v>
                </c:pt>
                <c:pt idx="1161">
                  <c:v>-213.91519205850361</c:v>
                </c:pt>
                <c:pt idx="1162">
                  <c:v>-176.4261930958086</c:v>
                </c:pt>
                <c:pt idx="1163">
                  <c:v>-139.42524577428131</c:v>
                </c:pt>
                <c:pt idx="1164">
                  <c:v>-102.9526966707019</c:v>
                </c:pt>
                <c:pt idx="1165">
                  <c:v>-66.820075122728881</c:v>
                </c:pt>
                <c:pt idx="1166">
                  <c:v>-30.66953725411782</c:v>
                </c:pt>
                <c:pt idx="1167">
                  <c:v>5.6460314240225529</c:v>
                </c:pt>
                <c:pt idx="1168">
                  <c:v>42.080940838901277</c:v>
                </c:pt>
                <c:pt idx="1169">
                  <c:v>78.411231565696283</c:v>
                </c:pt>
                <c:pt idx="1170">
                  <c:v>114.9194744137647</c:v>
                </c:pt>
                <c:pt idx="1171">
                  <c:v>151.82608202171991</c:v>
                </c:pt>
                <c:pt idx="1172">
                  <c:v>189.13491346792119</c:v>
                </c:pt>
                <c:pt idx="1173">
                  <c:v>226.71366651305601</c:v>
                </c:pt>
                <c:pt idx="1174">
                  <c:v>264.41508267194399</c:v>
                </c:pt>
                <c:pt idx="1175">
                  <c:v>302.17663430985118</c:v>
                </c:pt>
                <c:pt idx="1176">
                  <c:v>339.9285811959997</c:v>
                </c:pt>
                <c:pt idx="1177">
                  <c:v>377.67470947093932</c:v>
                </c:pt>
                <c:pt idx="1178">
                  <c:v>415.4653140489969</c:v>
                </c:pt>
                <c:pt idx="1179">
                  <c:v>453.26839707931663</c:v>
                </c:pt>
                <c:pt idx="1180">
                  <c:v>491.07526641186809</c:v>
                </c:pt>
                <c:pt idx="1181">
                  <c:v>528.8797276083468</c:v>
                </c:pt>
                <c:pt idx="1182">
                  <c:v>566.69595007038663</c:v>
                </c:pt>
                <c:pt idx="1183">
                  <c:v>604.51237681579858</c:v>
                </c:pt>
                <c:pt idx="1184">
                  <c:v>642.34156266926595</c:v>
                </c:pt>
                <c:pt idx="1185">
                  <c:v>680.19125720169939</c:v>
                </c:pt>
                <c:pt idx="1186">
                  <c:v>718.05966801904026</c:v>
                </c:pt>
                <c:pt idx="1187">
                  <c:v>755.94853095794576</c:v>
                </c:pt>
                <c:pt idx="1188">
                  <c:v>793.86579059693236</c:v>
                </c:pt>
                <c:pt idx="1189">
                  <c:v>831.79176174656504</c:v>
                </c:pt>
                <c:pt idx="1190">
                  <c:v>869.72431367349714</c:v>
                </c:pt>
                <c:pt idx="1191">
                  <c:v>907.67191133986535</c:v>
                </c:pt>
                <c:pt idx="1192">
                  <c:v>945.63100317346618</c:v>
                </c:pt>
                <c:pt idx="1193">
                  <c:v>983.59282575724205</c:v>
                </c:pt>
                <c:pt idx="1194">
                  <c:v>1021.560789862341</c:v>
                </c:pt>
                <c:pt idx="1195">
                  <c:v>1059.5365448409971</c:v>
                </c:pt>
                <c:pt idx="1196">
                  <c:v>1097.517582635046</c:v>
                </c:pt>
                <c:pt idx="1197">
                  <c:v>1135.5033113967049</c:v>
                </c:pt>
                <c:pt idx="1198">
                  <c:v>1173.494636932513</c:v>
                </c:pt>
                <c:pt idx="1199">
                  <c:v>1211.491471030454</c:v>
                </c:pt>
                <c:pt idx="1200">
                  <c:v>1249.489499113203</c:v>
                </c:pt>
                <c:pt idx="1201">
                  <c:v>1287.487722529751</c:v>
                </c:pt>
                <c:pt idx="1202">
                  <c:v>1325.493023112241</c:v>
                </c:pt>
                <c:pt idx="1203">
                  <c:v>1363.503059474408</c:v>
                </c:pt>
                <c:pt idx="1204">
                  <c:v>1401.514143233562</c:v>
                </c:pt>
                <c:pt idx="1205">
                  <c:v>1439.527132843886</c:v>
                </c:pt>
                <c:pt idx="1206">
                  <c:v>1477.512887825392</c:v>
                </c:pt>
                <c:pt idx="1207">
                  <c:v>1512.5525864122999</c:v>
                </c:pt>
                <c:pt idx="1208">
                  <c:v>1474.3226901657249</c:v>
                </c:pt>
                <c:pt idx="1209">
                  <c:v>1436.0931393768731</c:v>
                </c:pt>
                <c:pt idx="1210">
                  <c:v>1397.8638695103409</c:v>
                </c:pt>
                <c:pt idx="1211">
                  <c:v>1359.6349248546901</c:v>
                </c:pt>
                <c:pt idx="1212">
                  <c:v>1321.4063130690661</c:v>
                </c:pt>
                <c:pt idx="1213">
                  <c:v>1283.1781444597329</c:v>
                </c:pt>
                <c:pt idx="1214">
                  <c:v>1244.9505563040041</c:v>
                </c:pt>
                <c:pt idx="1215">
                  <c:v>1206.723463829052</c:v>
                </c:pt>
                <c:pt idx="1216">
                  <c:v>1168.496948358556</c:v>
                </c:pt>
                <c:pt idx="1217">
                  <c:v>1130.271088131949</c:v>
                </c:pt>
                <c:pt idx="1218">
                  <c:v>1092.0459938092911</c:v>
                </c:pt>
                <c:pt idx="1219">
                  <c:v>1053.8218322782379</c:v>
                </c:pt>
                <c:pt idx="1220">
                  <c:v>1015.598614636649</c:v>
                </c:pt>
                <c:pt idx="1221">
                  <c:v>977.37650451956927</c:v>
                </c:pt>
                <c:pt idx="1222">
                  <c:v>939.15560889762162</c:v>
                </c:pt>
                <c:pt idx="1223">
                  <c:v>900.93607799339748</c:v>
                </c:pt>
                <c:pt idx="1224">
                  <c:v>862.71813704253066</c:v>
                </c:pt>
                <c:pt idx="1225">
                  <c:v>824.50196567257865</c:v>
                </c:pt>
                <c:pt idx="1226">
                  <c:v>786.28771947768257</c:v>
                </c:pt>
                <c:pt idx="1227">
                  <c:v>748.07579574611509</c:v>
                </c:pt>
                <c:pt idx="1228">
                  <c:v>709.8672204385947</c:v>
                </c:pt>
                <c:pt idx="1229">
                  <c:v>671.6615744183872</c:v>
                </c:pt>
                <c:pt idx="1230">
                  <c:v>633.45918389110841</c:v>
                </c:pt>
                <c:pt idx="1231">
                  <c:v>595.25969455162067</c:v>
                </c:pt>
                <c:pt idx="1232">
                  <c:v>557.06312751155042</c:v>
                </c:pt>
                <c:pt idx="1233">
                  <c:v>518.86849693721251</c:v>
                </c:pt>
                <c:pt idx="1234">
                  <c:v>480.67319424208512</c:v>
                </c:pt>
                <c:pt idx="1235">
                  <c:v>442.48305356154628</c:v>
                </c:pt>
                <c:pt idx="1236">
                  <c:v>404.29982817321491</c:v>
                </c:pt>
                <c:pt idx="1237">
                  <c:v>366.13045542946429</c:v>
                </c:pt>
                <c:pt idx="1238">
                  <c:v>327.99211588081238</c:v>
                </c:pt>
                <c:pt idx="1239">
                  <c:v>289.90655815282543</c:v>
                </c:pt>
                <c:pt idx="1240">
                  <c:v>251.93517941117949</c:v>
                </c:pt>
                <c:pt idx="1241">
                  <c:v>214.19131479730751</c:v>
                </c:pt>
                <c:pt idx="1242">
                  <c:v>176.7359175306749</c:v>
                </c:pt>
                <c:pt idx="1243">
                  <c:v>139.72094329373101</c:v>
                </c:pt>
                <c:pt idx="1244">
                  <c:v>103.1723149568186</c:v>
                </c:pt>
                <c:pt idx="1245">
                  <c:v>66.897005350539374</c:v>
                </c:pt>
                <c:pt idx="1246">
                  <c:v>30.612214582007791</c:v>
                </c:pt>
                <c:pt idx="1247">
                  <c:v>-5.6610148152966131</c:v>
                </c:pt>
                <c:pt idx="1248">
                  <c:v>-41.817532864207841</c:v>
                </c:pt>
                <c:pt idx="1249">
                  <c:v>-77.832470778490034</c:v>
                </c:pt>
                <c:pt idx="1250">
                  <c:v>-114.1789237418991</c:v>
                </c:pt>
                <c:pt idx="1251">
                  <c:v>-151.09920914315859</c:v>
                </c:pt>
                <c:pt idx="1252">
                  <c:v>-188.46159473505719</c:v>
                </c:pt>
                <c:pt idx="1253">
                  <c:v>-226.07479349716789</c:v>
                </c:pt>
                <c:pt idx="1254">
                  <c:v>-263.79610542355988</c:v>
                </c:pt>
                <c:pt idx="1255">
                  <c:v>-301.54899730871068</c:v>
                </c:pt>
                <c:pt idx="1256">
                  <c:v>-339.29016475578862</c:v>
                </c:pt>
                <c:pt idx="1257">
                  <c:v>-377.01495729793959</c:v>
                </c:pt>
                <c:pt idx="1258">
                  <c:v>-414.75242879768172</c:v>
                </c:pt>
                <c:pt idx="1259">
                  <c:v>-452.48760254193809</c:v>
                </c:pt>
                <c:pt idx="1260">
                  <c:v>-490.22198055001491</c:v>
                </c:pt>
                <c:pt idx="1261">
                  <c:v>-527.95301607822387</c:v>
                </c:pt>
                <c:pt idx="1262">
                  <c:v>-565.70533515498278</c:v>
                </c:pt>
                <c:pt idx="1263">
                  <c:v>-603.47263258407565</c:v>
                </c:pt>
                <c:pt idx="1264">
                  <c:v>-641.25920349214744</c:v>
                </c:pt>
                <c:pt idx="1265">
                  <c:v>-679.06242049776324</c:v>
                </c:pt>
                <c:pt idx="1266">
                  <c:v>-716.88053161057042</c:v>
                </c:pt>
                <c:pt idx="1267">
                  <c:v>-754.71749721453</c:v>
                </c:pt>
                <c:pt idx="1268">
                  <c:v>-792.57411688844456</c:v>
                </c:pt>
                <c:pt idx="1269">
                  <c:v>-830.43942310503905</c:v>
                </c:pt>
                <c:pt idx="1270">
                  <c:v>-868.31546272556682</c:v>
                </c:pt>
                <c:pt idx="1271">
                  <c:v>-906.2044069653175</c:v>
                </c:pt>
                <c:pt idx="1272">
                  <c:v>-944.10484206560716</c:v>
                </c:pt>
                <c:pt idx="1273">
                  <c:v>-982.01112702215778</c:v>
                </c:pt>
                <c:pt idx="1274">
                  <c:v>-1019.926489091058</c:v>
                </c:pt>
                <c:pt idx="1275">
                  <c:v>-1057.8478611736241</c:v>
                </c:pt>
                <c:pt idx="1276">
                  <c:v>-1095.776382538073</c:v>
                </c:pt>
                <c:pt idx="1277">
                  <c:v>-1133.7080950861109</c:v>
                </c:pt>
                <c:pt idx="1278">
                  <c:v>-1171.643888726358</c:v>
                </c:pt>
                <c:pt idx="1279">
                  <c:v>-1209.581483674008</c:v>
                </c:pt>
                <c:pt idx="1280">
                  <c:v>-1247.5216501495181</c:v>
                </c:pt>
                <c:pt idx="1281">
                  <c:v>-1285.461653976512</c:v>
                </c:pt>
                <c:pt idx="1282">
                  <c:v>-1323.4102527791849</c:v>
                </c:pt>
                <c:pt idx="1283">
                  <c:v>-1361.3634585367561</c:v>
                </c:pt>
                <c:pt idx="1284">
                  <c:v>-1399.317639217581</c:v>
                </c:pt>
                <c:pt idx="1285">
                  <c:v>-1437.2741219951581</c:v>
                </c:pt>
                <c:pt idx="1286">
                  <c:v>-1475.233306692397</c:v>
                </c:pt>
                <c:pt idx="1287">
                  <c:v>-1513.1535419878719</c:v>
                </c:pt>
                <c:pt idx="1288">
                  <c:v>-1474.9036230196721</c:v>
                </c:pt>
                <c:pt idx="1289">
                  <c:v>-1436.65399108664</c:v>
                </c:pt>
                <c:pt idx="1290">
                  <c:v>-1398.404696131586</c:v>
                </c:pt>
                <c:pt idx="1291">
                  <c:v>-1360.1557253419221</c:v>
                </c:pt>
                <c:pt idx="1292">
                  <c:v>-1321.9070920842639</c:v>
                </c:pt>
                <c:pt idx="1293">
                  <c:v>-1283.658876681428</c:v>
                </c:pt>
                <c:pt idx="1294">
                  <c:v>-1245.411305612366</c:v>
                </c:pt>
                <c:pt idx="1295">
                  <c:v>-1207.1642708176039</c:v>
                </c:pt>
                <c:pt idx="1296">
                  <c:v>-1168.917818747618</c:v>
                </c:pt>
                <c:pt idx="1297">
                  <c:v>-1130.6719635551251</c:v>
                </c:pt>
                <c:pt idx="1298">
                  <c:v>-1092.426851943583</c:v>
                </c:pt>
                <c:pt idx="1299">
                  <c:v>-1054.182603757059</c:v>
                </c:pt>
                <c:pt idx="1300">
                  <c:v>-1015.939266140323</c:v>
                </c:pt>
                <c:pt idx="1301">
                  <c:v>-977.69706037450294</c:v>
                </c:pt>
                <c:pt idx="1302">
                  <c:v>-939.45600478574306</c:v>
                </c:pt>
                <c:pt idx="1303">
                  <c:v>-901.21637123171627</c:v>
                </c:pt>
                <c:pt idx="1304">
                  <c:v>-862.97838725032534</c:v>
                </c:pt>
                <c:pt idx="1305">
                  <c:v>-824.74213223120171</c:v>
                </c:pt>
                <c:pt idx="1306">
                  <c:v>-786.5079256616383</c:v>
                </c:pt>
                <c:pt idx="1307">
                  <c:v>-748.27595949027534</c:v>
                </c:pt>
                <c:pt idx="1308">
                  <c:v>-710.04663484563946</c:v>
                </c:pt>
                <c:pt idx="1309">
                  <c:v>-671.82015374040793</c:v>
                </c:pt>
                <c:pt idx="1310">
                  <c:v>-633.5967749691747</c:v>
                </c:pt>
                <c:pt idx="1311">
                  <c:v>-595.3759738563399</c:v>
                </c:pt>
                <c:pt idx="1312">
                  <c:v>-557.15857904317545</c:v>
                </c:pt>
                <c:pt idx="1313">
                  <c:v>-518.942882020497</c:v>
                </c:pt>
                <c:pt idx="1314">
                  <c:v>-480.72850618444869</c:v>
                </c:pt>
                <c:pt idx="1315">
                  <c:v>-442.51961370197239</c:v>
                </c:pt>
                <c:pt idx="1316">
                  <c:v>-404.31940224468332</c:v>
                </c:pt>
                <c:pt idx="1317">
                  <c:v>-366.11915146894808</c:v>
                </c:pt>
                <c:pt idx="1318">
                  <c:v>-327.92901930314542</c:v>
                </c:pt>
                <c:pt idx="1319">
                  <c:v>-289.76998880033608</c:v>
                </c:pt>
                <c:pt idx="1320">
                  <c:v>-251.72746570189571</c:v>
                </c:pt>
                <c:pt idx="1321">
                  <c:v>-213.93289787413849</c:v>
                </c:pt>
                <c:pt idx="1322">
                  <c:v>-176.45016882392429</c:v>
                </c:pt>
                <c:pt idx="1323">
                  <c:v>-139.4592180548166</c:v>
                </c:pt>
                <c:pt idx="1324">
                  <c:v>-103.00383723831879</c:v>
                </c:pt>
                <c:pt idx="1325">
                  <c:v>-66.897901281357193</c:v>
                </c:pt>
                <c:pt idx="1326">
                  <c:v>-30.781650766375559</c:v>
                </c:pt>
                <c:pt idx="1327">
                  <c:v>5.4978767334575451</c:v>
                </c:pt>
                <c:pt idx="1328">
                  <c:v>41.891944819773762</c:v>
                </c:pt>
                <c:pt idx="1329">
                  <c:v>78.172642707464448</c:v>
                </c:pt>
                <c:pt idx="1330">
                  <c:v>114.6234148132496</c:v>
                </c:pt>
                <c:pt idx="1331">
                  <c:v>151.46825358303099</c:v>
                </c:pt>
                <c:pt idx="1332">
                  <c:v>188.71324430291739</c:v>
                </c:pt>
                <c:pt idx="1333">
                  <c:v>226.22743256243791</c:v>
                </c:pt>
                <c:pt idx="1334">
                  <c:v>263.86368939855078</c:v>
                </c:pt>
                <c:pt idx="1335">
                  <c:v>301.55856950350602</c:v>
                </c:pt>
                <c:pt idx="1336">
                  <c:v>339.2423178233642</c:v>
                </c:pt>
                <c:pt idx="1337">
                  <c:v>376.91846179943769</c:v>
                </c:pt>
                <c:pt idx="1338">
                  <c:v>414.63784033736562</c:v>
                </c:pt>
                <c:pt idx="1339">
                  <c:v>452.3684124545648</c:v>
                </c:pt>
                <c:pt idx="1340">
                  <c:v>490.10229463281001</c:v>
                </c:pt>
                <c:pt idx="1341">
                  <c:v>527.83323490592477</c:v>
                </c:pt>
                <c:pt idx="1342">
                  <c:v>565.57516145897841</c:v>
                </c:pt>
                <c:pt idx="1343">
                  <c:v>603.31710279626634</c:v>
                </c:pt>
                <c:pt idx="1344">
                  <c:v>641.07175115415248</c:v>
                </c:pt>
                <c:pt idx="1345">
                  <c:v>678.84582262926972</c:v>
                </c:pt>
                <c:pt idx="1346">
                  <c:v>716.63893024060656</c:v>
                </c:pt>
                <c:pt idx="1347">
                  <c:v>754.45163871400382</c:v>
                </c:pt>
                <c:pt idx="1348">
                  <c:v>792.293083940315</c:v>
                </c:pt>
                <c:pt idx="1349">
                  <c:v>830.14356738435856</c:v>
                </c:pt>
                <c:pt idx="1350">
                  <c:v>868.0006364253436</c:v>
                </c:pt>
                <c:pt idx="1351">
                  <c:v>905.87244437623633</c:v>
                </c:pt>
                <c:pt idx="1352">
                  <c:v>943.75612354759744</c:v>
                </c:pt>
                <c:pt idx="1353">
                  <c:v>981.64245031922155</c:v>
                </c:pt>
                <c:pt idx="1354">
                  <c:v>1019.535074198136</c:v>
                </c:pt>
                <c:pt idx="1355">
                  <c:v>1057.4352551054189</c:v>
                </c:pt>
                <c:pt idx="1356">
                  <c:v>1095.3409870285641</c:v>
                </c:pt>
                <c:pt idx="1357">
                  <c:v>1133.2510791333559</c:v>
                </c:pt>
                <c:pt idx="1358">
                  <c:v>1171.16678278728</c:v>
                </c:pt>
                <c:pt idx="1359">
                  <c:v>1209.0882538888829</c:v>
                </c:pt>
                <c:pt idx="1360">
                  <c:v>1247.01104627057</c:v>
                </c:pt>
                <c:pt idx="1361">
                  <c:v>1284.933905432476</c:v>
                </c:pt>
                <c:pt idx="1362">
                  <c:v>1322.863356138615</c:v>
                </c:pt>
                <c:pt idx="1363">
                  <c:v>1360.797880422376</c:v>
                </c:pt>
                <c:pt idx="1364">
                  <c:v>1398.733507604258</c:v>
                </c:pt>
                <c:pt idx="1365">
                  <c:v>1436.671139142881</c:v>
                </c:pt>
                <c:pt idx="1366">
                  <c:v>1474.610870561414</c:v>
                </c:pt>
                <c:pt idx="1367">
                  <c:v>1512.5501025330429</c:v>
                </c:pt>
                <c:pt idx="1368">
                  <c:v>1474.32033466798</c:v>
                </c:pt>
                <c:pt idx="1369">
                  <c:v>1436.0908389446849</c:v>
                </c:pt>
                <c:pt idx="1370">
                  <c:v>1397.8616454642629</c:v>
                </c:pt>
                <c:pt idx="1371">
                  <c:v>1359.632777684599</c:v>
                </c:pt>
                <c:pt idx="1372">
                  <c:v>1321.4042414083281</c:v>
                </c:pt>
                <c:pt idx="1373">
                  <c:v>1283.176149697437</c:v>
                </c:pt>
                <c:pt idx="1374">
                  <c:v>1244.9486383750061</c:v>
                </c:pt>
                <c:pt idx="1375">
                  <c:v>1206.7216220803259</c:v>
                </c:pt>
                <c:pt idx="1376">
                  <c:v>1168.495182152265</c:v>
                </c:pt>
                <c:pt idx="1377">
                  <c:v>1130.269398234547</c:v>
                </c:pt>
                <c:pt idx="1378">
                  <c:v>1092.0443821696319</c:v>
                </c:pt>
                <c:pt idx="1379">
                  <c:v>1053.8202958549209</c:v>
                </c:pt>
                <c:pt idx="1380">
                  <c:v>1015.597154302206</c:v>
                </c:pt>
                <c:pt idx="1381">
                  <c:v>977.37512092657914</c:v>
                </c:pt>
                <c:pt idx="1382">
                  <c:v>939.1543028943089</c:v>
                </c:pt>
                <c:pt idx="1383">
                  <c:v>900.93484792099537</c:v>
                </c:pt>
                <c:pt idx="1384">
                  <c:v>862.71698438217891</c:v>
                </c:pt>
                <c:pt idx="1385">
                  <c:v>824.50089086731987</c:v>
                </c:pt>
                <c:pt idx="1386">
                  <c:v>786.28672030334576</c:v>
                </c:pt>
                <c:pt idx="1387">
                  <c:v>748.07487382867043</c:v>
                </c:pt>
                <c:pt idx="1388">
                  <c:v>709.866378013602</c:v>
                </c:pt>
                <c:pt idx="1389">
                  <c:v>671.66080887249007</c:v>
                </c:pt>
                <c:pt idx="1390">
                  <c:v>633.45849780989738</c:v>
                </c:pt>
                <c:pt idx="1391">
                  <c:v>595.25908489817357</c:v>
                </c:pt>
                <c:pt idx="1392">
                  <c:v>557.06259512346082</c:v>
                </c:pt>
                <c:pt idx="1393">
                  <c:v>518.86803896350773</c:v>
                </c:pt>
                <c:pt idx="1394">
                  <c:v>480.67281096579978</c:v>
                </c:pt>
                <c:pt idx="1395">
                  <c:v>442.48274361628341</c:v>
                </c:pt>
                <c:pt idx="1396">
                  <c:v>404.29959816880103</c:v>
                </c:pt>
                <c:pt idx="1397">
                  <c:v>366.13031169128459</c:v>
                </c:pt>
                <c:pt idx="1398">
                  <c:v>327.99211465650609</c:v>
                </c:pt>
                <c:pt idx="1399">
                  <c:v>289.90669924933928</c:v>
                </c:pt>
                <c:pt idx="1400">
                  <c:v>251.93543139264651</c:v>
                </c:pt>
                <c:pt idx="1401">
                  <c:v>214.19170153071181</c:v>
                </c:pt>
                <c:pt idx="1402">
                  <c:v>176.73672385903569</c:v>
                </c:pt>
                <c:pt idx="1403">
                  <c:v>139.72300526290911</c:v>
                </c:pt>
                <c:pt idx="1404">
                  <c:v>103.17493060149449</c:v>
                </c:pt>
                <c:pt idx="1405">
                  <c:v>66.90008960087161</c:v>
                </c:pt>
                <c:pt idx="1406">
                  <c:v>30.61589039008707</c:v>
                </c:pt>
                <c:pt idx="1407">
                  <c:v>-5.6567634488690759</c:v>
                </c:pt>
                <c:pt idx="1408">
                  <c:v>-41.812578781089101</c:v>
                </c:pt>
                <c:pt idx="1409">
                  <c:v>-77.826672740745082</c:v>
                </c:pt>
                <c:pt idx="1410">
                  <c:v>-114.17223551850449</c:v>
                </c:pt>
                <c:pt idx="1411">
                  <c:v>-151.0915330639925</c:v>
                </c:pt>
                <c:pt idx="1412">
                  <c:v>-188.45291743404059</c:v>
                </c:pt>
                <c:pt idx="1413">
                  <c:v>-226.06517167468721</c:v>
                </c:pt>
                <c:pt idx="1414">
                  <c:v>-263.78554288134319</c:v>
                </c:pt>
                <c:pt idx="1415">
                  <c:v>-301.53752068285621</c:v>
                </c:pt>
                <c:pt idx="1416">
                  <c:v>-339.27777062888498</c:v>
                </c:pt>
                <c:pt idx="1417">
                  <c:v>-377.00161943612562</c:v>
                </c:pt>
                <c:pt idx="1418">
                  <c:v>-414.73814231633798</c:v>
                </c:pt>
                <c:pt idx="1419">
                  <c:v>-452.4723397692859</c:v>
                </c:pt>
                <c:pt idx="1420">
                  <c:v>-490.20574633064388</c:v>
                </c:pt>
                <c:pt idx="1421">
                  <c:v>-527.93581876940959</c:v>
                </c:pt>
                <c:pt idx="1422">
                  <c:v>-565.68716787435915</c:v>
                </c:pt>
                <c:pt idx="1423">
                  <c:v>-603.4534920472671</c:v>
                </c:pt>
                <c:pt idx="1424">
                  <c:v>-641.23911014830776</c:v>
                </c:pt>
                <c:pt idx="1425">
                  <c:v>-679.04134269127951</c:v>
                </c:pt>
                <c:pt idx="1426">
                  <c:v>-716.85848152905351</c:v>
                </c:pt>
                <c:pt idx="1427">
                  <c:v>-754.69444784988809</c:v>
                </c:pt>
                <c:pt idx="1428">
                  <c:v>-792.55006185081936</c:v>
                </c:pt>
                <c:pt idx="1429">
                  <c:v>-830.41438776955306</c:v>
                </c:pt>
                <c:pt idx="1430">
                  <c:v>-868.28945713812516</c:v>
                </c:pt>
                <c:pt idx="1431">
                  <c:v>-906.17742048933746</c:v>
                </c:pt>
                <c:pt idx="1432">
                  <c:v>-944.07687068537166</c:v>
                </c:pt>
                <c:pt idx="1433">
                  <c:v>-981.98217133455228</c:v>
                </c:pt>
                <c:pt idx="1434">
                  <c:v>-1019.89655293955</c:v>
                </c:pt>
                <c:pt idx="1435">
                  <c:v>-1057.8169488741939</c:v>
                </c:pt>
                <c:pt idx="1436">
                  <c:v>-1095.744497109021</c:v>
                </c:pt>
                <c:pt idx="1437">
                  <c:v>-1133.675232576639</c:v>
                </c:pt>
                <c:pt idx="1438">
                  <c:v>-1171.6100513010799</c:v>
                </c:pt>
                <c:pt idx="1439">
                  <c:v>-1209.5466756858609</c:v>
                </c:pt>
                <c:pt idx="1440">
                  <c:v>-1247.485867157219</c:v>
                </c:pt>
                <c:pt idx="1441">
                  <c:v>-1285.4248843145299</c:v>
                </c:pt>
                <c:pt idx="1442">
                  <c:v>-1323.3724924112789</c:v>
                </c:pt>
                <c:pt idx="1443">
                  <c:v>-1361.3247112306649</c:v>
                </c:pt>
                <c:pt idx="1444">
                  <c:v>-1399.277906723147</c:v>
                </c:pt>
                <c:pt idx="1445">
                  <c:v>-1437.2333985769869</c:v>
                </c:pt>
                <c:pt idx="1446">
                  <c:v>-1475.191580684198</c:v>
                </c:pt>
                <c:pt idx="1447">
                  <c:v>-1513.149574986747</c:v>
                </c:pt>
                <c:pt idx="1448">
                  <c:v>-1455.7748866422701</c:v>
                </c:pt>
                <c:pt idx="1449">
                  <c:v>-1398.4008910725299</c:v>
                </c:pt>
                <c:pt idx="1450">
                  <c:v>-1341.027642960988</c:v>
                </c:pt>
                <c:pt idx="1451">
                  <c:v>-1283.6552339713021</c:v>
                </c:pt>
                <c:pt idx="1452">
                  <c:v>-1226.2841592239181</c:v>
                </c:pt>
                <c:pt idx="1453">
                  <c:v>-1168.914340926892</c:v>
                </c:pt>
                <c:pt idx="1454">
                  <c:v>-1111.5458933745019</c:v>
                </c:pt>
                <c:pt idx="1455">
                  <c:v>-1054.1792902616289</c:v>
                </c:pt>
                <c:pt idx="1456">
                  <c:v>-996.81478114849756</c:v>
                </c:pt>
                <c:pt idx="1457">
                  <c:v>-939.45285476352672</c:v>
                </c:pt>
                <c:pt idx="1458">
                  <c:v>-882.09410760639628</c:v>
                </c:pt>
                <c:pt idx="1459">
                  <c:v>-824.73914613182853</c:v>
                </c:pt>
                <c:pt idx="1460">
                  <c:v>-767.38874904462295</c:v>
                </c:pt>
                <c:pt idx="1461">
                  <c:v>-710.04381450877929</c:v>
                </c:pt>
                <c:pt idx="1462">
                  <c:v>-652.70541007553095</c:v>
                </c:pt>
                <c:pt idx="1463">
                  <c:v>-595.37331698383639</c:v>
                </c:pt>
                <c:pt idx="1464">
                  <c:v>-538.04821246620384</c:v>
                </c:pt>
                <c:pt idx="1465">
                  <c:v>-480.72599531699211</c:v>
                </c:pt>
                <c:pt idx="1466">
                  <c:v>-423.4159096518581</c:v>
                </c:pt>
                <c:pt idx="1467">
                  <c:v>-366.1168060102508</c:v>
                </c:pt>
                <c:pt idx="1468">
                  <c:v>-308.83962021405313</c:v>
                </c:pt>
                <c:pt idx="1469">
                  <c:v>-251.72529300224059</c:v>
                </c:pt>
                <c:pt idx="1470">
                  <c:v>-195.14052045420831</c:v>
                </c:pt>
                <c:pt idx="1471">
                  <c:v>-139.45728122013611</c:v>
                </c:pt>
                <c:pt idx="1472">
                  <c:v>-84.923152418878317</c:v>
                </c:pt>
                <c:pt idx="1473">
                  <c:v>-30.779947960845892</c:v>
                </c:pt>
                <c:pt idx="1474">
                  <c:v>23.71220411072882</c:v>
                </c:pt>
                <c:pt idx="1475">
                  <c:v>78.174093003656125</c:v>
                </c:pt>
                <c:pt idx="1476">
                  <c:v>132.99030348203141</c:v>
                </c:pt>
                <c:pt idx="1477">
                  <c:v>188.71331055317421</c:v>
                </c:pt>
                <c:pt idx="1478">
                  <c:v>245.04056840368139</c:v>
                </c:pt>
                <c:pt idx="1479">
                  <c:v>301.55823962863923</c:v>
                </c:pt>
                <c:pt idx="1480">
                  <c:v>358.07498401219942</c:v>
                </c:pt>
                <c:pt idx="1481">
                  <c:v>414.63731197912</c:v>
                </c:pt>
                <c:pt idx="1482">
                  <c:v>471.23477777050391</c:v>
                </c:pt>
                <c:pt idx="1483">
                  <c:v>527.83252492970269</c:v>
                </c:pt>
                <c:pt idx="1484">
                  <c:v>584.44336693891182</c:v>
                </c:pt>
                <c:pt idx="1485">
                  <c:v>641.07085856975709</c:v>
                </c:pt>
                <c:pt idx="1486">
                  <c:v>697.74012392331952</c:v>
                </c:pt>
                <c:pt idx="1487">
                  <c:v>754.45055312576403</c:v>
                </c:pt>
                <c:pt idx="1488">
                  <c:v>811.21581408541385</c:v>
                </c:pt>
                <c:pt idx="1489">
                  <c:v>867.99936182521014</c:v>
                </c:pt>
                <c:pt idx="1490">
                  <c:v>924.81196761076444</c:v>
                </c:pt>
                <c:pt idx="1491">
                  <c:v>981.64098577314644</c:v>
                </c:pt>
                <c:pt idx="1492">
                  <c:v>1038.482434737688</c:v>
                </c:pt>
                <c:pt idx="1493">
                  <c:v>1095.3393352121161</c:v>
                </c:pt>
                <c:pt idx="1494">
                  <c:v>1152.2065620236949</c:v>
                </c:pt>
                <c:pt idx="1495">
                  <c:v>1209.0864124260131</c:v>
                </c:pt>
                <c:pt idx="1496">
                  <c:v>1265.969663421957</c:v>
                </c:pt>
                <c:pt idx="1497">
                  <c:v>1322.8613257705749</c:v>
                </c:pt>
                <c:pt idx="1498">
                  <c:v>1379.76365194251</c:v>
                </c:pt>
                <c:pt idx="1499">
                  <c:v>1436.6689192937449</c:v>
                </c:pt>
                <c:pt idx="1500">
                  <c:v>1493.5790598356029</c:v>
                </c:pt>
                <c:pt idx="1501">
                  <c:v>1540.2436001216679</c:v>
                </c:pt>
                <c:pt idx="1502">
                  <c:v>1580.8094229776359</c:v>
                </c:pt>
                <c:pt idx="1503">
                  <c:v>1620.096898540387</c:v>
                </c:pt>
                <c:pt idx="1504">
                  <c:v>1658.2257422399291</c:v>
                </c:pt>
                <c:pt idx="1505">
                  <c:v>1695.5906019682641</c:v>
                </c:pt>
                <c:pt idx="1506">
                  <c:v>1732.1920059493671</c:v>
                </c:pt>
                <c:pt idx="1507">
                  <c:v>1768.1991379883291</c:v>
                </c:pt>
                <c:pt idx="1508">
                  <c:v>1803.6935125835009</c:v>
                </c:pt>
                <c:pt idx="1509">
                  <c:v>1838.4384507589989</c:v>
                </c:pt>
                <c:pt idx="1510">
                  <c:v>1872.487941933575</c:v>
                </c:pt>
                <c:pt idx="1511">
                  <c:v>1906.186182198649</c:v>
                </c:pt>
                <c:pt idx="1512">
                  <c:v>1939.358897692151</c:v>
                </c:pt>
                <c:pt idx="1513">
                  <c:v>1971.909940961611</c:v>
                </c:pt>
                <c:pt idx="1514">
                  <c:v>2004.20397622208</c:v>
                </c:pt>
                <c:pt idx="1515">
                  <c:v>1953.3460111488321</c:v>
                </c:pt>
                <c:pt idx="1516">
                  <c:v>1902.488162841903</c:v>
                </c:pt>
                <c:pt idx="1517">
                  <c:v>1851.6304424215889</c:v>
                </c:pt>
                <c:pt idx="1518">
                  <c:v>1800.7728658053979</c:v>
                </c:pt>
                <c:pt idx="1519">
                  <c:v>1749.91546992281</c:v>
                </c:pt>
                <c:pt idx="1520">
                  <c:v>1699.058271767208</c:v>
                </c:pt>
                <c:pt idx="1521">
                  <c:v>1648.2013113864421</c:v>
                </c:pt>
                <c:pt idx="1522">
                  <c:v>1597.3445892382069</c:v>
                </c:pt>
                <c:pt idx="1523">
                  <c:v>1546.4881224578201</c:v>
                </c:pt>
                <c:pt idx="1524">
                  <c:v>1495.6320624442701</c:v>
                </c:pt>
                <c:pt idx="1525">
                  <c:v>1444.7764223355041</c:v>
                </c:pt>
                <c:pt idx="1526">
                  <c:v>1393.921170153282</c:v>
                </c:pt>
                <c:pt idx="1527">
                  <c:v>1343.066432066732</c:v>
                </c:pt>
                <c:pt idx="1528">
                  <c:v>1292.212317495294</c:v>
                </c:pt>
                <c:pt idx="1529">
                  <c:v>1241.3588175444199</c:v>
                </c:pt>
                <c:pt idx="1530">
                  <c:v>1190.5060811393221</c:v>
                </c:pt>
                <c:pt idx="1531">
                  <c:v>1139.6543135964989</c:v>
                </c:pt>
                <c:pt idx="1532">
                  <c:v>1088.803594070941</c:v>
                </c:pt>
                <c:pt idx="1533">
                  <c:v>1037.954254580789</c:v>
                </c:pt>
                <c:pt idx="1534">
                  <c:v>987.10645548029277</c:v>
                </c:pt>
                <c:pt idx="1535">
                  <c:v>936.26054298009933</c:v>
                </c:pt>
                <c:pt idx="1536">
                  <c:v>885.41655752727183</c:v>
                </c:pt>
                <c:pt idx="1537">
                  <c:v>834.57310576231657</c:v>
                </c:pt>
                <c:pt idx="1538">
                  <c:v>783.72889690700697</c:v>
                </c:pt>
                <c:pt idx="1539">
                  <c:v>732.88081739301367</c:v>
                </c:pt>
                <c:pt idx="1540">
                  <c:v>682.02455560754697</c:v>
                </c:pt>
                <c:pt idx="1541">
                  <c:v>631.14948955623345</c:v>
                </c:pt>
                <c:pt idx="1542">
                  <c:v>580.25565034793681</c:v>
                </c:pt>
                <c:pt idx="1543">
                  <c:v>529.36201184756192</c:v>
                </c:pt>
                <c:pt idx="1544">
                  <c:v>478.47865790073251</c:v>
                </c:pt>
                <c:pt idx="1545">
                  <c:v>427.66229682448051</c:v>
                </c:pt>
                <c:pt idx="1546">
                  <c:v>377.00404729209959</c:v>
                </c:pt>
                <c:pt idx="1547">
                  <c:v>326.62271494439801</c:v>
                </c:pt>
                <c:pt idx="1548">
                  <c:v>276.62437314388552</c:v>
                </c:pt>
                <c:pt idx="1549">
                  <c:v>227.03055957402981</c:v>
                </c:pt>
                <c:pt idx="1550">
                  <c:v>178.06160695468949</c:v>
                </c:pt>
                <c:pt idx="1551">
                  <c:v>129.92535585675321</c:v>
                </c:pt>
                <c:pt idx="1552">
                  <c:v>82.410821130220455</c:v>
                </c:pt>
                <c:pt idx="1553">
                  <c:v>34.534232959555411</c:v>
                </c:pt>
                <c:pt idx="1554">
                  <c:v>-14.54347059039625</c:v>
                </c:pt>
                <c:pt idx="1555">
                  <c:v>-64.781964030367618</c:v>
                </c:pt>
                <c:pt idx="1556">
                  <c:v>-115.8345874098474</c:v>
                </c:pt>
                <c:pt idx="1557">
                  <c:v>-169.13234263657861</c:v>
                </c:pt>
                <c:pt idx="1558">
                  <c:v>-223.87208028361559</c:v>
                </c:pt>
                <c:pt idx="1559">
                  <c:v>-279.23182166072678</c:v>
                </c:pt>
                <c:pt idx="1560">
                  <c:v>-335.0261276601766</c:v>
                </c:pt>
                <c:pt idx="1561">
                  <c:v>-390.94429059869827</c:v>
                </c:pt>
                <c:pt idx="1562">
                  <c:v>-447.03117856004911</c:v>
                </c:pt>
                <c:pt idx="1563">
                  <c:v>-503.28857558217572</c:v>
                </c:pt>
                <c:pt idx="1564">
                  <c:v>-559.62197295361784</c:v>
                </c:pt>
                <c:pt idx="1565">
                  <c:v>-616.01554604750152</c:v>
                </c:pt>
                <c:pt idx="1566">
                  <c:v>-672.49900993721167</c:v>
                </c:pt>
                <c:pt idx="1567">
                  <c:v>-729.0532752485509</c:v>
                </c:pt>
                <c:pt idx="1568">
                  <c:v>-785.67140966968884</c:v>
                </c:pt>
                <c:pt idx="1569">
                  <c:v>-842.33768512843187</c:v>
                </c:pt>
                <c:pt idx="1570">
                  <c:v>-899.04787030613556</c:v>
                </c:pt>
                <c:pt idx="1571">
                  <c:v>-955.79616305094805</c:v>
                </c:pt>
                <c:pt idx="1572">
                  <c:v>-1012.575099220052</c:v>
                </c:pt>
                <c:pt idx="1573">
                  <c:v>-1069.3800122217731</c:v>
                </c:pt>
                <c:pt idx="1574">
                  <c:v>-1126.191828105319</c:v>
                </c:pt>
                <c:pt idx="1575">
                  <c:v>-1183.0223172649701</c:v>
                </c:pt>
                <c:pt idx="1576">
                  <c:v>-1239.861786463166</c:v>
                </c:pt>
                <c:pt idx="1577">
                  <c:v>-1296.707859892784</c:v>
                </c:pt>
                <c:pt idx="1578">
                  <c:v>-1353.577622193171</c:v>
                </c:pt>
                <c:pt idx="1579">
                  <c:v>-1410.318564611654</c:v>
                </c:pt>
                <c:pt idx="1580">
                  <c:v>-1466.086960780525</c:v>
                </c:pt>
                <c:pt idx="1581">
                  <c:v>-1514.270291510122</c:v>
                </c:pt>
                <c:pt idx="1582">
                  <c:v>-1555.201168773229</c:v>
                </c:pt>
                <c:pt idx="1583">
                  <c:v>-1594.912566955659</c:v>
                </c:pt>
                <c:pt idx="1584">
                  <c:v>-1633.4259582708059</c:v>
                </c:pt>
                <c:pt idx="1585">
                  <c:v>-1671.0645316262419</c:v>
                </c:pt>
                <c:pt idx="1586">
                  <c:v>-1707.9225321564099</c:v>
                </c:pt>
                <c:pt idx="1587">
                  <c:v>-1744.1055179308889</c:v>
                </c:pt>
                <c:pt idx="1588">
                  <c:v>-1779.792580197121</c:v>
                </c:pt>
                <c:pt idx="1589">
                  <c:v>-1814.9279448996151</c:v>
                </c:pt>
                <c:pt idx="1590">
                  <c:v>-1849.3188736080999</c:v>
                </c:pt>
                <c:pt idx="1591">
                  <c:v>-1883.2691337546271</c:v>
                </c:pt>
                <c:pt idx="1592">
                  <c:v>-1916.878384148936</c:v>
                </c:pt>
                <c:pt idx="1593">
                  <c:v>-1950.011356593604</c:v>
                </c:pt>
                <c:pt idx="1594">
                  <c:v>-1982.674477448591</c:v>
                </c:pt>
                <c:pt idx="1595">
                  <c:v>-1931.749995724743</c:v>
                </c:pt>
                <c:pt idx="1596">
                  <c:v>-1880.8256797024819</c:v>
                </c:pt>
                <c:pt idx="1597">
                  <c:v>-1829.9015434780219</c:v>
                </c:pt>
                <c:pt idx="1598">
                  <c:v>-1778.9776094413601</c:v>
                </c:pt>
                <c:pt idx="1599">
                  <c:v>-1728.0539208227499</c:v>
                </c:pt>
                <c:pt idx="1600">
                  <c:v>-1677.1305306939421</c:v>
                </c:pt>
                <c:pt idx="1601">
                  <c:v>-1626.2075082851429</c:v>
                </c:pt>
                <c:pt idx="1602">
                  <c:v>-1575.284793751191</c:v>
                </c:pt>
                <c:pt idx="1603">
                  <c:v>-1524.3624878383191</c:v>
                </c:pt>
                <c:pt idx="1604">
                  <c:v>-1473.440794778187</c:v>
                </c:pt>
                <c:pt idx="1605">
                  <c:v>-1422.5196346355569</c:v>
                </c:pt>
                <c:pt idx="1606">
                  <c:v>-1371.5989740517571</c:v>
                </c:pt>
                <c:pt idx="1607">
                  <c:v>-1320.679074708378</c:v>
                </c:pt>
                <c:pt idx="1608">
                  <c:v>-1269.760009213574</c:v>
                </c:pt>
                <c:pt idx="1609">
                  <c:v>-1218.8419068843959</c:v>
                </c:pt>
                <c:pt idx="1610">
                  <c:v>-1167.924855081284</c:v>
                </c:pt>
                <c:pt idx="1611">
                  <c:v>-1117.0091342982471</c:v>
                </c:pt>
                <c:pt idx="1612">
                  <c:v>-1066.0948443881989</c:v>
                </c:pt>
                <c:pt idx="1613">
                  <c:v>-1015.182364069138</c:v>
                </c:pt>
                <c:pt idx="1614">
                  <c:v>-964.27231679749309</c:v>
                </c:pt>
                <c:pt idx="1615">
                  <c:v>-913.36526254072555</c:v>
                </c:pt>
                <c:pt idx="1616">
                  <c:v>-862.46106664881631</c:v>
                </c:pt>
                <c:pt idx="1617">
                  <c:v>-811.55933189814243</c:v>
                </c:pt>
                <c:pt idx="1618">
                  <c:v>-760.65915826879268</c:v>
                </c:pt>
                <c:pt idx="1619">
                  <c:v>-709.75679820703033</c:v>
                </c:pt>
                <c:pt idx="1620">
                  <c:v>-658.84840528353823</c:v>
                </c:pt>
                <c:pt idx="1621">
                  <c:v>-607.92913249299738</c:v>
                </c:pt>
                <c:pt idx="1622">
                  <c:v>-557.00969511048993</c:v>
                </c:pt>
                <c:pt idx="1623">
                  <c:v>-506.0950821850119</c:v>
                </c:pt>
                <c:pt idx="1624">
                  <c:v>-455.20255754042779</c:v>
                </c:pt>
                <c:pt idx="1625">
                  <c:v>-404.43611902914631</c:v>
                </c:pt>
                <c:pt idx="1626">
                  <c:v>-353.91964898561213</c:v>
                </c:pt>
                <c:pt idx="1627">
                  <c:v>-303.9023835659321</c:v>
                </c:pt>
                <c:pt idx="1628">
                  <c:v>-254.40070942672349</c:v>
                </c:pt>
                <c:pt idx="1629">
                  <c:v>-205.76332487096201</c:v>
                </c:pt>
                <c:pt idx="1630">
                  <c:v>-158.16650458675329</c:v>
                </c:pt>
                <c:pt idx="1631">
                  <c:v>-111.74823363053289</c:v>
                </c:pt>
                <c:pt idx="1632">
                  <c:v>-66.802590456095061</c:v>
                </c:pt>
                <c:pt idx="1633">
                  <c:v>-22.13815144381487</c:v>
                </c:pt>
                <c:pt idx="1634">
                  <c:v>23.378461717912838</c:v>
                </c:pt>
                <c:pt idx="1635">
                  <c:v>69.788855741397697</c:v>
                </c:pt>
                <c:pt idx="1636">
                  <c:v>116.5006137964702</c:v>
                </c:pt>
                <c:pt idx="1637">
                  <c:v>164.53143430079541</c:v>
                </c:pt>
                <c:pt idx="1638">
                  <c:v>213.53327670216311</c:v>
                </c:pt>
                <c:pt idx="1639">
                  <c:v>262.95063343461959</c:v>
                </c:pt>
                <c:pt idx="1640">
                  <c:v>312.62456122154981</c:v>
                </c:pt>
                <c:pt idx="1641">
                  <c:v>362.33172125868589</c:v>
                </c:pt>
                <c:pt idx="1642">
                  <c:v>412.14439836351852</c:v>
                </c:pt>
                <c:pt idx="1643">
                  <c:v>461.9877950583525</c:v>
                </c:pt>
                <c:pt idx="1644">
                  <c:v>511.84076820053031</c:v>
                </c:pt>
                <c:pt idx="1645">
                  <c:v>561.62137456894482</c:v>
                </c:pt>
                <c:pt idx="1646">
                  <c:v>611.37586401620285</c:v>
                </c:pt>
                <c:pt idx="1647">
                  <c:v>661.13961527533763</c:v>
                </c:pt>
                <c:pt idx="1648">
                  <c:v>710.92574357094782</c:v>
                </c:pt>
                <c:pt idx="1649">
                  <c:v>760.75367122017065</c:v>
                </c:pt>
                <c:pt idx="1650">
                  <c:v>810.61681432420369</c:v>
                </c:pt>
                <c:pt idx="1651">
                  <c:v>860.50603949805679</c:v>
                </c:pt>
                <c:pt idx="1652">
                  <c:v>910.42117937902105</c:v>
                </c:pt>
                <c:pt idx="1653">
                  <c:v>960.3562074699488</c:v>
                </c:pt>
                <c:pt idx="1654">
                  <c:v>1010.304339083999</c:v>
                </c:pt>
                <c:pt idx="1655">
                  <c:v>1060.270557622388</c:v>
                </c:pt>
                <c:pt idx="1656">
                  <c:v>1110.2474861951939</c:v>
                </c:pt>
                <c:pt idx="1657">
                  <c:v>1160.242262674017</c:v>
                </c:pt>
                <c:pt idx="1658">
                  <c:v>1210.2438673243239</c:v>
                </c:pt>
                <c:pt idx="1659">
                  <c:v>1260.249159708995</c:v>
                </c:pt>
                <c:pt idx="1660">
                  <c:v>1310.2596876363391</c:v>
                </c:pt>
                <c:pt idx="1661">
                  <c:v>1360.2766723584691</c:v>
                </c:pt>
                <c:pt idx="1662">
                  <c:v>1410.2973060412439</c:v>
                </c:pt>
                <c:pt idx="1663">
                  <c:v>1460.3172196161211</c:v>
                </c:pt>
                <c:pt idx="1664">
                  <c:v>1510.3328466952321</c:v>
                </c:pt>
                <c:pt idx="1665">
                  <c:v>1560.3491366371061</c:v>
                </c:pt>
                <c:pt idx="1666">
                  <c:v>1610.363720615991</c:v>
                </c:pt>
                <c:pt idx="1667">
                  <c:v>1660.368826530598</c:v>
                </c:pt>
                <c:pt idx="1668">
                  <c:v>1710.361566886279</c:v>
                </c:pt>
                <c:pt idx="1669">
                  <c:v>1760.338833664807</c:v>
                </c:pt>
                <c:pt idx="1670">
                  <c:v>1810.2966173403911</c:v>
                </c:pt>
                <c:pt idx="1671">
                  <c:v>1860.222595901075</c:v>
                </c:pt>
                <c:pt idx="1672">
                  <c:v>1909.8004351081529</c:v>
                </c:pt>
                <c:pt idx="1673">
                  <c:v>1958.0601551415721</c:v>
                </c:pt>
                <c:pt idx="1674">
                  <c:v>1999.9423278281511</c:v>
                </c:pt>
                <c:pt idx="1675">
                  <c:v>1949.37375513083</c:v>
                </c:pt>
                <c:pt idx="1676">
                  <c:v>1898.8053195397249</c:v>
                </c:pt>
                <c:pt idx="1677">
                  <c:v>1848.2370431365489</c:v>
                </c:pt>
                <c:pt idx="1678">
                  <c:v>1797.668950266057</c:v>
                </c:pt>
                <c:pt idx="1679">
                  <c:v>1747.1010638076179</c:v>
                </c:pt>
                <c:pt idx="1680">
                  <c:v>1696.5334344047251</c:v>
                </c:pt>
                <c:pt idx="1681">
                  <c:v>1645.966098962504</c:v>
                </c:pt>
                <c:pt idx="1682">
                  <c:v>1595.399070289486</c:v>
                </c:pt>
                <c:pt idx="1683">
                  <c:v>1544.832360367471</c:v>
                </c:pt>
                <c:pt idx="1684">
                  <c:v>1494.2661597865911</c:v>
                </c:pt>
                <c:pt idx="1685">
                  <c:v>1443.7005002985341</c:v>
                </c:pt>
                <c:pt idx="1686">
                  <c:v>1393.1353316815239</c:v>
                </c:pt>
                <c:pt idx="1687">
                  <c:v>1342.5707951075381</c:v>
                </c:pt>
                <c:pt idx="1688">
                  <c:v>1292.0070634603981</c:v>
                </c:pt>
                <c:pt idx="1689">
                  <c:v>1241.444134150267</c:v>
                </c:pt>
                <c:pt idx="1690">
                  <c:v>1190.882169801411</c:v>
                </c:pt>
                <c:pt idx="1691">
                  <c:v>1140.321354869973</c:v>
                </c:pt>
                <c:pt idx="1692">
                  <c:v>1089.7619381706561</c:v>
                </c:pt>
                <c:pt idx="1693">
                  <c:v>1039.2042531704069</c:v>
                </c:pt>
                <c:pt idx="1694">
                  <c:v>988.64849608602435</c:v>
                </c:pt>
                <c:pt idx="1695">
                  <c:v>938.09545974414971</c:v>
                </c:pt>
                <c:pt idx="1696">
                  <c:v>887.54523418937936</c:v>
                </c:pt>
                <c:pt idx="1697">
                  <c:v>836.99722130831537</c:v>
                </c:pt>
                <c:pt idx="1698">
                  <c:v>786.45001079915812</c:v>
                </c:pt>
                <c:pt idx="1699">
                  <c:v>735.90261878366005</c:v>
                </c:pt>
                <c:pt idx="1700">
                  <c:v>685.35519546330625</c:v>
                </c:pt>
                <c:pt idx="1701">
                  <c:v>634.80765774187387</c:v>
                </c:pt>
                <c:pt idx="1702">
                  <c:v>584.25909064377447</c:v>
                </c:pt>
                <c:pt idx="1703">
                  <c:v>533.71231452713369</c:v>
                </c:pt>
                <c:pt idx="1704">
                  <c:v>483.17034660623091</c:v>
                </c:pt>
                <c:pt idx="1705">
                  <c:v>432.69846391955912</c:v>
                </c:pt>
                <c:pt idx="1706">
                  <c:v>382.41674113634281</c:v>
                </c:pt>
                <c:pt idx="1707">
                  <c:v>332.57783136302538</c:v>
                </c:pt>
                <c:pt idx="1708">
                  <c:v>283.33150143960768</c:v>
                </c:pt>
                <c:pt idx="1709">
                  <c:v>234.6965731366806</c:v>
                </c:pt>
                <c:pt idx="1710">
                  <c:v>186.86764378312751</c:v>
                </c:pt>
                <c:pt idx="1711">
                  <c:v>139.9691569756956</c:v>
                </c:pt>
                <c:pt idx="1712">
                  <c:v>94.254073363406306</c:v>
                </c:pt>
                <c:pt idx="1713">
                  <c:v>49.377272781059879</c:v>
                </c:pt>
                <c:pt idx="1714">
                  <c:v>4.3313560174657981</c:v>
                </c:pt>
                <c:pt idx="1715">
                  <c:v>-41.058385721395346</c:v>
                </c:pt>
                <c:pt idx="1716">
                  <c:v>-86.699078382991914</c:v>
                </c:pt>
                <c:pt idx="1717">
                  <c:v>-133.28023477461261</c:v>
                </c:pt>
                <c:pt idx="1718">
                  <c:v>-181.77765325106799</c:v>
                </c:pt>
                <c:pt idx="1719">
                  <c:v>-231.1843094339695</c:v>
                </c:pt>
                <c:pt idx="1720">
                  <c:v>-280.94024240602528</c:v>
                </c:pt>
                <c:pt idx="1721">
                  <c:v>-330.79431639143252</c:v>
                </c:pt>
                <c:pt idx="1722">
                  <c:v>-380.72940503928947</c:v>
                </c:pt>
                <c:pt idx="1723">
                  <c:v>-430.60418168660198</c:v>
                </c:pt>
                <c:pt idx="1724">
                  <c:v>-480.56952898808322</c:v>
                </c:pt>
                <c:pt idx="1725">
                  <c:v>-530.488090199147</c:v>
                </c:pt>
                <c:pt idx="1726">
                  <c:v>-580.36830753969559</c:v>
                </c:pt>
                <c:pt idx="1727">
                  <c:v>-630.24172894296589</c:v>
                </c:pt>
                <c:pt idx="1728">
                  <c:v>-680.12523209485778</c:v>
                </c:pt>
                <c:pt idx="1729">
                  <c:v>-730.0392236251904</c:v>
                </c:pt>
                <c:pt idx="1730">
                  <c:v>-779.9892800179648</c:v>
                </c:pt>
                <c:pt idx="1731">
                  <c:v>-829.97090502704123</c:v>
                </c:pt>
                <c:pt idx="1732">
                  <c:v>-879.98915601795534</c:v>
                </c:pt>
                <c:pt idx="1733">
                  <c:v>-930.02798126611947</c:v>
                </c:pt>
                <c:pt idx="1734">
                  <c:v>-980.08640507834775</c:v>
                </c:pt>
                <c:pt idx="1735">
                  <c:v>-1030.1632030778969</c:v>
                </c:pt>
                <c:pt idx="1736">
                  <c:v>-1080.2556852665391</c:v>
                </c:pt>
                <c:pt idx="1737">
                  <c:v>-1130.361730839247</c:v>
                </c:pt>
                <c:pt idx="1738">
                  <c:v>-1180.47452408001</c:v>
                </c:pt>
                <c:pt idx="1739">
                  <c:v>-1230.590129518735</c:v>
                </c:pt>
                <c:pt idx="1740">
                  <c:v>-1280.7118982732429</c:v>
                </c:pt>
                <c:pt idx="1741">
                  <c:v>-1330.8402969381671</c:v>
                </c:pt>
                <c:pt idx="1742">
                  <c:v>-1380.9712762611009</c:v>
                </c:pt>
                <c:pt idx="1743">
                  <c:v>-1431.1046271297089</c:v>
                </c:pt>
                <c:pt idx="1744">
                  <c:v>-1481.233945997225</c:v>
                </c:pt>
                <c:pt idx="1745">
                  <c:v>-1531.3576483178861</c:v>
                </c:pt>
                <c:pt idx="1746">
                  <c:v>-1581.479466927595</c:v>
                </c:pt>
                <c:pt idx="1747">
                  <c:v>-1631.594925653952</c:v>
                </c:pt>
                <c:pt idx="1748">
                  <c:v>-1681.6969961851639</c:v>
                </c:pt>
                <c:pt idx="1749">
                  <c:v>-1731.783702326248</c:v>
                </c:pt>
                <c:pt idx="1750">
                  <c:v>-1781.851777812861</c:v>
                </c:pt>
                <c:pt idx="1751">
                  <c:v>-1831.894760051181</c:v>
                </c:pt>
                <c:pt idx="1752">
                  <c:v>-1881.903480304202</c:v>
                </c:pt>
                <c:pt idx="1753">
                  <c:v>-1931.8538594914021</c:v>
                </c:pt>
                <c:pt idx="1754">
                  <c:v>-1980.6938198615551</c:v>
                </c:pt>
                <c:pt idx="1755">
                  <c:v>-1929.8004193515369</c:v>
                </c:pt>
                <c:pt idx="1756">
                  <c:v>-1878.907159068546</c:v>
                </c:pt>
                <c:pt idx="1757">
                  <c:v>-1828.014078527933</c:v>
                </c:pt>
                <c:pt idx="1758">
                  <c:v>-1777.1212076809211</c:v>
                </c:pt>
                <c:pt idx="1759">
                  <c:v>-1726.2285805176409</c:v>
                </c:pt>
                <c:pt idx="1760">
                  <c:v>-1675.3362548395801</c:v>
                </c:pt>
                <c:pt idx="1761">
                  <c:v>-1624.444298081205</c:v>
                </c:pt>
                <c:pt idx="1762">
                  <c:v>-1573.5526467223069</c:v>
                </c:pt>
                <c:pt idx="1763">
                  <c:v>-1522.661411429905</c:v>
                </c:pt>
                <c:pt idx="1764">
                  <c:v>-1471.770792351748</c:v>
                </c:pt>
                <c:pt idx="1765">
                  <c:v>-1420.880718906322</c:v>
                </c:pt>
                <c:pt idx="1766">
                  <c:v>-1369.9911485274611</c:v>
                </c:pt>
                <c:pt idx="1767">
                  <c:v>-1319.102359828576</c:v>
                </c:pt>
                <c:pt idx="1768">
                  <c:v>-1268.214410552589</c:v>
                </c:pt>
                <c:pt idx="1769">
                  <c:v>-1217.327423170005</c:v>
                </c:pt>
                <c:pt idx="1770">
                  <c:v>-1166.441509166418</c:v>
                </c:pt>
                <c:pt idx="1771">
                  <c:v>-1115.55695289818</c:v>
                </c:pt>
                <c:pt idx="1772">
                  <c:v>-1064.6738532438289</c:v>
                </c:pt>
                <c:pt idx="1773">
                  <c:v>-1013.792587282734</c:v>
                </c:pt>
                <c:pt idx="1774">
                  <c:v>-962.91391387309591</c:v>
                </c:pt>
                <c:pt idx="1775">
                  <c:v>-912.03816450119712</c:v>
                </c:pt>
                <c:pt idx="1776">
                  <c:v>-861.16531778387559</c:v>
                </c:pt>
                <c:pt idx="1777">
                  <c:v>-810.29507105194023</c:v>
                </c:pt>
                <c:pt idx="1778">
                  <c:v>-759.42641242943353</c:v>
                </c:pt>
                <c:pt idx="1779">
                  <c:v>-708.55548880705942</c:v>
                </c:pt>
                <c:pt idx="1780">
                  <c:v>-657.67920774595746</c:v>
                </c:pt>
                <c:pt idx="1781">
                  <c:v>-606.79777432726269</c:v>
                </c:pt>
                <c:pt idx="1782">
                  <c:v>-555.91547178219332</c:v>
                </c:pt>
                <c:pt idx="1783">
                  <c:v>-505.03081357099558</c:v>
                </c:pt>
                <c:pt idx="1784">
                  <c:v>-454.17020813708871</c:v>
                </c:pt>
                <c:pt idx="1785">
                  <c:v>-403.4429650638595</c:v>
                </c:pt>
                <c:pt idx="1786">
                  <c:v>-353.0669221320328</c:v>
                </c:pt>
                <c:pt idx="1787">
                  <c:v>-303.09043116443547</c:v>
                </c:pt>
                <c:pt idx="1788">
                  <c:v>-253.7684848837273</c:v>
                </c:pt>
                <c:pt idx="1789">
                  <c:v>-205.2227948005862</c:v>
                </c:pt>
                <c:pt idx="1790">
                  <c:v>-157.70268899770809</c:v>
                </c:pt>
                <c:pt idx="1791">
                  <c:v>-111.42766598782551</c:v>
                </c:pt>
                <c:pt idx="1792">
                  <c:v>-66.598817508520597</c:v>
                </c:pt>
                <c:pt idx="1793">
                  <c:v>-22.114477021088721</c:v>
                </c:pt>
                <c:pt idx="1794">
                  <c:v>23.08424219979463</c:v>
                </c:pt>
                <c:pt idx="1795">
                  <c:v>69.199905747632599</c:v>
                </c:pt>
                <c:pt idx="1796">
                  <c:v>115.6999753011861</c:v>
                </c:pt>
                <c:pt idx="1797">
                  <c:v>163.50302925968441</c:v>
                </c:pt>
                <c:pt idx="1798">
                  <c:v>212.29181462371321</c:v>
                </c:pt>
                <c:pt idx="1799">
                  <c:v>261.43606762735982</c:v>
                </c:pt>
                <c:pt idx="1800">
                  <c:v>310.71951973102949</c:v>
                </c:pt>
                <c:pt idx="1801">
                  <c:v>360.10813080226939</c:v>
                </c:pt>
                <c:pt idx="1802">
                  <c:v>409.57213735347682</c:v>
                </c:pt>
                <c:pt idx="1803">
                  <c:v>459.11980537681518</c:v>
                </c:pt>
                <c:pt idx="1804">
                  <c:v>508.71433251688558</c:v>
                </c:pt>
                <c:pt idx="1805">
                  <c:v>558.26550550769559</c:v>
                </c:pt>
                <c:pt idx="1806">
                  <c:v>607.7890662776548</c:v>
                </c:pt>
                <c:pt idx="1807">
                  <c:v>657.31504883430989</c:v>
                </c:pt>
                <c:pt idx="1808">
                  <c:v>706.85820404982007</c:v>
                </c:pt>
                <c:pt idx="1809">
                  <c:v>756.44227673925661</c:v>
                </c:pt>
                <c:pt idx="1810">
                  <c:v>806.06073567629414</c:v>
                </c:pt>
                <c:pt idx="1811">
                  <c:v>855.70526873221161</c:v>
                </c:pt>
                <c:pt idx="1812">
                  <c:v>905.37625663494566</c:v>
                </c:pt>
                <c:pt idx="1813">
                  <c:v>955.06832985345454</c:v>
                </c:pt>
                <c:pt idx="1814">
                  <c:v>1004.77226618723</c:v>
                </c:pt>
                <c:pt idx="1815">
                  <c:v>1054.4943901972381</c:v>
                </c:pt>
                <c:pt idx="1816">
                  <c:v>1104.2268431878131</c:v>
                </c:pt>
                <c:pt idx="1817">
                  <c:v>1153.9775445890471</c:v>
                </c:pt>
                <c:pt idx="1818">
                  <c:v>1203.7353477636909</c:v>
                </c:pt>
                <c:pt idx="1819">
                  <c:v>1253.4958353235299</c:v>
                </c:pt>
                <c:pt idx="1820">
                  <c:v>1303.2617425353569</c:v>
                </c:pt>
                <c:pt idx="1821">
                  <c:v>1353.0330392248959</c:v>
                </c:pt>
                <c:pt idx="1822">
                  <c:v>1402.807803343338</c:v>
                </c:pt>
                <c:pt idx="1823">
                  <c:v>1452.5819006239581</c:v>
                </c:pt>
                <c:pt idx="1824">
                  <c:v>1502.351671657364</c:v>
                </c:pt>
                <c:pt idx="1825">
                  <c:v>1552.120047343552</c:v>
                </c:pt>
                <c:pt idx="1826">
                  <c:v>1601.8866854814171</c:v>
                </c:pt>
                <c:pt idx="1827">
                  <c:v>1651.6440701322981</c:v>
                </c:pt>
                <c:pt idx="1828">
                  <c:v>1701.388969973282</c:v>
                </c:pt>
                <c:pt idx="1829">
                  <c:v>1751.117968685993</c:v>
                </c:pt>
                <c:pt idx="1830">
                  <c:v>1800.8272917964689</c:v>
                </c:pt>
                <c:pt idx="1831">
                  <c:v>1850.508759490195</c:v>
                </c:pt>
                <c:pt idx="1832">
                  <c:v>1900.155534413632</c:v>
                </c:pt>
                <c:pt idx="1833">
                  <c:v>1949.7584773593021</c:v>
                </c:pt>
                <c:pt idx="1834">
                  <c:v>1998.739549038977</c:v>
                </c:pt>
                <c:pt idx="1835">
                  <c:v>1948.1835261870631</c:v>
                </c:pt>
                <c:pt idx="1836">
                  <c:v>1897.6276376515279</c:v>
                </c:pt>
                <c:pt idx="1837">
                  <c:v>1847.071907763853</c:v>
                </c:pt>
                <c:pt idx="1838">
                  <c:v>1796.5163690991169</c:v>
                </c:pt>
                <c:pt idx="1839">
                  <c:v>1745.9610276791379</c:v>
                </c:pt>
                <c:pt idx="1840">
                  <c:v>1695.405946393731</c:v>
                </c:pt>
                <c:pt idx="1841">
                  <c:v>1644.851159822678</c:v>
                </c:pt>
                <c:pt idx="1842">
                  <c:v>1594.296677944463</c:v>
                </c:pt>
                <c:pt idx="1843">
                  <c:v>1543.742515479317</c:v>
                </c:pt>
                <c:pt idx="1844">
                  <c:v>1493.1888682222359</c:v>
                </c:pt>
                <c:pt idx="1845">
                  <c:v>1442.635773309534</c:v>
                </c:pt>
                <c:pt idx="1846">
                  <c:v>1392.0831724602961</c:v>
                </c:pt>
                <c:pt idx="1847">
                  <c:v>1341.5311991182771</c:v>
                </c:pt>
                <c:pt idx="1848">
                  <c:v>1290.980045216638</c:v>
                </c:pt>
                <c:pt idx="1849">
                  <c:v>1240.4296945521869</c:v>
                </c:pt>
                <c:pt idx="1850">
                  <c:v>1189.88030014419</c:v>
                </c:pt>
                <c:pt idx="1851">
                  <c:v>1139.3320494873119</c:v>
                </c:pt>
                <c:pt idx="1852">
                  <c:v>1088.7852170587059</c:v>
                </c:pt>
                <c:pt idx="1853">
                  <c:v>1038.240135006851</c:v>
                </c:pt>
                <c:pt idx="1854">
                  <c:v>987.69699881725387</c:v>
                </c:pt>
                <c:pt idx="1855">
                  <c:v>937.15667305051534</c:v>
                </c:pt>
                <c:pt idx="1856">
                  <c:v>886.61915171965848</c:v>
                </c:pt>
                <c:pt idx="1857">
                  <c:v>836.08380042128601</c:v>
                </c:pt>
                <c:pt idx="1858">
                  <c:v>785.54933668678632</c:v>
                </c:pt>
                <c:pt idx="1859">
                  <c:v>735.01552594631085</c:v>
                </c:pt>
                <c:pt idx="1860">
                  <c:v>684.4840241451144</c:v>
                </c:pt>
                <c:pt idx="1861">
                  <c:v>633.95561989221483</c:v>
                </c:pt>
                <c:pt idx="1862">
                  <c:v>583.42341680044069</c:v>
                </c:pt>
                <c:pt idx="1863">
                  <c:v>532.89029917172911</c:v>
                </c:pt>
                <c:pt idx="1864">
                  <c:v>482.36159128794941</c:v>
                </c:pt>
                <c:pt idx="1865">
                  <c:v>431.90427352718501</c:v>
                </c:pt>
                <c:pt idx="1866">
                  <c:v>381.6828974035256</c:v>
                </c:pt>
                <c:pt idx="1867">
                  <c:v>331.94358028645092</c:v>
                </c:pt>
                <c:pt idx="1868">
                  <c:v>282.8091005580373</c:v>
                </c:pt>
                <c:pt idx="1869">
                  <c:v>234.28198883741641</c:v>
                </c:pt>
                <c:pt idx="1870">
                  <c:v>186.48373868350561</c:v>
                </c:pt>
                <c:pt idx="1871">
                  <c:v>139.60481072926621</c:v>
                </c:pt>
                <c:pt idx="1872">
                  <c:v>93.912011927093346</c:v>
                </c:pt>
                <c:pt idx="1873">
                  <c:v>49.091400784705108</c:v>
                </c:pt>
                <c:pt idx="1874">
                  <c:v>4.2164696390131047</c:v>
                </c:pt>
                <c:pt idx="1875">
                  <c:v>-41.004451222346241</c:v>
                </c:pt>
                <c:pt idx="1876">
                  <c:v>-86.501406794533494</c:v>
                </c:pt>
                <c:pt idx="1877">
                  <c:v>-133.01616225632199</c:v>
                </c:pt>
                <c:pt idx="1878">
                  <c:v>-181.37042038931989</c:v>
                </c:pt>
                <c:pt idx="1879">
                  <c:v>-230.70258174317601</c:v>
                </c:pt>
                <c:pt idx="1880">
                  <c:v>-280.38091691420851</c:v>
                </c:pt>
                <c:pt idx="1881">
                  <c:v>-330.12074198229118</c:v>
                </c:pt>
                <c:pt idx="1882">
                  <c:v>-380.00136460873489</c:v>
                </c:pt>
                <c:pt idx="1883">
                  <c:v>-429.83641329038528</c:v>
                </c:pt>
                <c:pt idx="1884">
                  <c:v>-479.74199452354208</c:v>
                </c:pt>
                <c:pt idx="1885">
                  <c:v>-529.63934419226416</c:v>
                </c:pt>
                <c:pt idx="1886">
                  <c:v>-579.4960885264768</c:v>
                </c:pt>
                <c:pt idx="1887">
                  <c:v>-629.34581942497516</c:v>
                </c:pt>
                <c:pt idx="1888">
                  <c:v>-679.20550758126876</c:v>
                </c:pt>
                <c:pt idx="1889">
                  <c:v>-729.09156972523908</c:v>
                </c:pt>
                <c:pt idx="1890">
                  <c:v>-779.01484705410098</c:v>
                </c:pt>
                <c:pt idx="1891">
                  <c:v>-828.97097415910241</c:v>
                </c:pt>
                <c:pt idx="1892">
                  <c:v>-878.96390909865988</c:v>
                </c:pt>
                <c:pt idx="1893">
                  <c:v>-928.97751479212536</c:v>
                </c:pt>
                <c:pt idx="1894">
                  <c:v>-979.01122779252148</c:v>
                </c:pt>
                <c:pt idx="1895">
                  <c:v>-1029.0632776604029</c:v>
                </c:pt>
                <c:pt idx="1896">
                  <c:v>-1079.130945703231</c:v>
                </c:pt>
                <c:pt idx="1897">
                  <c:v>-1129.213045104837</c:v>
                </c:pt>
                <c:pt idx="1898">
                  <c:v>-1179.300725975357</c:v>
                </c:pt>
                <c:pt idx="1899">
                  <c:v>-1229.3917993753</c:v>
                </c:pt>
                <c:pt idx="1900">
                  <c:v>-1279.488166422964</c:v>
                </c:pt>
                <c:pt idx="1901">
                  <c:v>-1329.591413065418</c:v>
                </c:pt>
                <c:pt idx="1902">
                  <c:v>-1379.6970419301431</c:v>
                </c:pt>
                <c:pt idx="1903">
                  <c:v>-1429.8050195800649</c:v>
                </c:pt>
                <c:pt idx="1904">
                  <c:v>-1479.9086432298129</c:v>
                </c:pt>
                <c:pt idx="1905">
                  <c:v>-1530.0067990050941</c:v>
                </c:pt>
                <c:pt idx="1906">
                  <c:v>-1580.1027063792319</c:v>
                </c:pt>
                <c:pt idx="1907">
                  <c:v>-1630.192438289072</c:v>
                </c:pt>
                <c:pt idx="1908">
                  <c:v>-1680.2687974547071</c:v>
                </c:pt>
                <c:pt idx="1909">
                  <c:v>-1730.329917516807</c:v>
                </c:pt>
                <c:pt idx="1910">
                  <c:v>-1780.3728611166821</c:v>
                </c:pt>
                <c:pt idx="1911">
                  <c:v>-1830.3914417677929</c:v>
                </c:pt>
                <c:pt idx="1912">
                  <c:v>-1880.376850639534</c:v>
                </c:pt>
                <c:pt idx="1913">
                  <c:v>-1930.321602018297</c:v>
                </c:pt>
                <c:pt idx="1914">
                  <c:v>-1979.773385060869</c:v>
                </c:pt>
                <c:pt idx="1915">
                  <c:v>-1911.927897611125</c:v>
                </c:pt>
                <c:pt idx="1916">
                  <c:v>-1844.0827129075331</c:v>
                </c:pt>
                <c:pt idx="1917">
                  <c:v>-1776.2378833773739</c:v>
                </c:pt>
                <c:pt idx="1918">
                  <c:v>-1708.3934842325959</c:v>
                </c:pt>
                <c:pt idx="1919">
                  <c:v>-1640.5496839707539</c:v>
                </c:pt>
                <c:pt idx="1920">
                  <c:v>-1572.706463943739</c:v>
                </c:pt>
                <c:pt idx="1921">
                  <c:v>-1504.864004798206</c:v>
                </c:pt>
                <c:pt idx="1922">
                  <c:v>-1437.0226166426719</c:v>
                </c:pt>
                <c:pt idx="1923">
                  <c:v>-1369.1821283897521</c:v>
                </c:pt>
                <c:pt idx="1924">
                  <c:v>-1301.343010104378</c:v>
                </c:pt>
                <c:pt idx="1925">
                  <c:v>-1233.5054400776471</c:v>
                </c:pt>
                <c:pt idx="1926">
                  <c:v>-1165.669729635661</c:v>
                </c:pt>
                <c:pt idx="1927">
                  <c:v>-1097.836391660647</c:v>
                </c:pt>
                <c:pt idx="1928">
                  <c:v>-1030.0058800541101</c:v>
                </c:pt>
                <c:pt idx="1929">
                  <c:v>-962.17950671382732</c:v>
                </c:pt>
                <c:pt idx="1930">
                  <c:v>-894.35832108147133</c:v>
                </c:pt>
                <c:pt idx="1931">
                  <c:v>-826.54237376645222</c:v>
                </c:pt>
                <c:pt idx="1932">
                  <c:v>-758.7298069953315</c:v>
                </c:pt>
                <c:pt idx="1933">
                  <c:v>-690.91353596031001</c:v>
                </c:pt>
                <c:pt idx="1934">
                  <c:v>-623.08920105603852</c:v>
                </c:pt>
                <c:pt idx="1935">
                  <c:v>-555.2620135624212</c:v>
                </c:pt>
                <c:pt idx="1936">
                  <c:v>-487.43173479337401</c:v>
                </c:pt>
                <c:pt idx="1937">
                  <c:v>-419.71207286168999</c:v>
                </c:pt>
                <c:pt idx="1938">
                  <c:v>-352.50008746728679</c:v>
                </c:pt>
                <c:pt idx="1939">
                  <c:v>-286.08273153572929</c:v>
                </c:pt>
                <c:pt idx="1940">
                  <c:v>-220.86656032345661</c:v>
                </c:pt>
                <c:pt idx="1941">
                  <c:v>-157.37064177247299</c:v>
                </c:pt>
                <c:pt idx="1942">
                  <c:v>-96.120043417058582</c:v>
                </c:pt>
                <c:pt idx="1943">
                  <c:v>-36.875511130139131</c:v>
                </c:pt>
                <c:pt idx="1944">
                  <c:v>23.016495571739231</c:v>
                </c:pt>
                <c:pt idx="1945">
                  <c:v>84.314555535455895</c:v>
                </c:pt>
                <c:pt idx="1946">
                  <c:v>147.06898983114959</c:v>
                </c:pt>
                <c:pt idx="1947">
                  <c:v>211.88747268310661</c:v>
                </c:pt>
                <c:pt idx="1948">
                  <c:v>277.40071625396178</c:v>
                </c:pt>
                <c:pt idx="1949">
                  <c:v>343.02820081200957</c:v>
                </c:pt>
                <c:pt idx="1950">
                  <c:v>408.89830482586348</c:v>
                </c:pt>
                <c:pt idx="1951">
                  <c:v>474.90530534490381</c:v>
                </c:pt>
                <c:pt idx="1952">
                  <c:v>541.00298072719852</c:v>
                </c:pt>
                <c:pt idx="1953">
                  <c:v>607.02267925281808</c:v>
                </c:pt>
                <c:pt idx="1954">
                  <c:v>673.04261279853949</c:v>
                </c:pt>
                <c:pt idx="1955">
                  <c:v>739.10723971082598</c:v>
                </c:pt>
                <c:pt idx="1956">
                  <c:v>805.23985760845108</c:v>
                </c:pt>
                <c:pt idx="1957">
                  <c:v>871.42116246289356</c:v>
                </c:pt>
                <c:pt idx="1958">
                  <c:v>937.64778359723698</c:v>
                </c:pt>
                <c:pt idx="1959">
                  <c:v>1003.899687473448</c:v>
                </c:pt>
                <c:pt idx="1960">
                  <c:v>1070.1807520265711</c:v>
                </c:pt>
                <c:pt idx="1961">
                  <c:v>1136.4857342358339</c:v>
                </c:pt>
                <c:pt idx="1962">
                  <c:v>1202.811166690246</c:v>
                </c:pt>
                <c:pt idx="1963">
                  <c:v>1269.141552979487</c:v>
                </c:pt>
                <c:pt idx="1964">
                  <c:v>1335.4807552337129</c:v>
                </c:pt>
                <c:pt idx="1965">
                  <c:v>1401.8272834735831</c:v>
                </c:pt>
                <c:pt idx="1966">
                  <c:v>1468.1717221312149</c:v>
                </c:pt>
                <c:pt idx="1967">
                  <c:v>1534.508353524478</c:v>
                </c:pt>
                <c:pt idx="1968">
                  <c:v>1600.8422968087491</c:v>
                </c:pt>
                <c:pt idx="1969">
                  <c:v>1667.159450391752</c:v>
                </c:pt>
                <c:pt idx="1970">
                  <c:v>1733.4509970836491</c:v>
                </c:pt>
                <c:pt idx="1971">
                  <c:v>1799.709702941328</c:v>
                </c:pt>
                <c:pt idx="1972">
                  <c:v>1865.91959576048</c:v>
                </c:pt>
                <c:pt idx="1973">
                  <c:v>1932.0644579728589</c:v>
                </c:pt>
                <c:pt idx="1974">
                  <c:v>1997.610247757201</c:v>
                </c:pt>
                <c:pt idx="1975">
                  <c:v>2041.2887370697799</c:v>
                </c:pt>
                <c:pt idx="1976">
                  <c:v>2082.9963973761819</c:v>
                </c:pt>
                <c:pt idx="1977">
                  <c:v>2124.0501835870109</c:v>
                </c:pt>
                <c:pt idx="1978">
                  <c:v>2164.2725185793061</c:v>
                </c:pt>
                <c:pt idx="1979">
                  <c:v>2203.5490242235328</c:v>
                </c:pt>
                <c:pt idx="1980">
                  <c:v>2241.800460640442</c:v>
                </c:pt>
                <c:pt idx="1981">
                  <c:v>2279.0808759282631</c:v>
                </c:pt>
                <c:pt idx="1982">
                  <c:v>2315.7052938254228</c:v>
                </c:pt>
                <c:pt idx="1983">
                  <c:v>2351.6214064441529</c:v>
                </c:pt>
                <c:pt idx="1984">
                  <c:v>2386.9675387500429</c:v>
                </c:pt>
                <c:pt idx="1985">
                  <c:v>2325.5349335522242</c:v>
                </c:pt>
                <c:pt idx="1986">
                  <c:v>2264.1024261978009</c:v>
                </c:pt>
                <c:pt idx="1987">
                  <c:v>2202.670008595624</c:v>
                </c:pt>
                <c:pt idx="1988">
                  <c:v>2141.2377140564149</c:v>
                </c:pt>
                <c:pt idx="1989">
                  <c:v>2079.8055806468542</c:v>
                </c:pt>
                <c:pt idx="1990">
                  <c:v>2018.3736070206371</c:v>
                </c:pt>
                <c:pt idx="1991">
                  <c:v>1956.9418762065161</c:v>
                </c:pt>
                <c:pt idx="1992">
                  <c:v>1895.5103739742001</c:v>
                </c:pt>
                <c:pt idx="1993">
                  <c:v>1834.079143417342</c:v>
                </c:pt>
                <c:pt idx="1994">
                  <c:v>1772.6483169180381</c:v>
                </c:pt>
                <c:pt idx="1995">
                  <c:v>1711.21792919171</c:v>
                </c:pt>
                <c:pt idx="1996">
                  <c:v>1649.788043973201</c:v>
                </c:pt>
                <c:pt idx="1997">
                  <c:v>1588.3588592351191</c:v>
                </c:pt>
                <c:pt idx="1998">
                  <c:v>1526.9305369947961</c:v>
                </c:pt>
                <c:pt idx="1999">
                  <c:v>1465.5032464514661</c:v>
                </c:pt>
                <c:pt idx="2000">
                  <c:v>1404.077196526885</c:v>
                </c:pt>
                <c:pt idx="2001">
                  <c:v>1342.65256044802</c:v>
                </c:pt>
                <c:pt idx="2002">
                  <c:v>1281.2296643351481</c:v>
                </c:pt>
                <c:pt idx="2003">
                  <c:v>1219.808143557666</c:v>
                </c:pt>
                <c:pt idx="2004">
                  <c:v>1158.3879759849031</c:v>
                </c:pt>
                <c:pt idx="2005">
                  <c:v>1096.9697524354569</c:v>
                </c:pt>
                <c:pt idx="2006">
                  <c:v>1035.5526235888719</c:v>
                </c:pt>
                <c:pt idx="2007">
                  <c:v>974.13418337846713</c:v>
                </c:pt>
                <c:pt idx="2008">
                  <c:v>912.71346592352745</c:v>
                </c:pt>
                <c:pt idx="2009">
                  <c:v>851.28936243607245</c:v>
                </c:pt>
                <c:pt idx="2010">
                  <c:v>789.8849672080845</c:v>
                </c:pt>
                <c:pt idx="2011">
                  <c:v>728.49316206833748</c:v>
                </c:pt>
                <c:pt idx="2012">
                  <c:v>667.1518088455814</c:v>
                </c:pt>
                <c:pt idx="2013">
                  <c:v>605.98303372206658</c:v>
                </c:pt>
                <c:pt idx="2014">
                  <c:v>545.02657497840244</c:v>
                </c:pt>
                <c:pt idx="2015">
                  <c:v>484.25571196413182</c:v>
                </c:pt>
                <c:pt idx="2016">
                  <c:v>423.70075159440711</c:v>
                </c:pt>
                <c:pt idx="2017">
                  <c:v>363.49654008517808</c:v>
                </c:pt>
                <c:pt idx="2018">
                  <c:v>303.79319917082682</c:v>
                </c:pt>
                <c:pt idx="2019">
                  <c:v>245.03148352358821</c:v>
                </c:pt>
                <c:pt idx="2020">
                  <c:v>187.22791616360561</c:v>
                </c:pt>
                <c:pt idx="2021">
                  <c:v>130.28782039306799</c:v>
                </c:pt>
                <c:pt idx="2022">
                  <c:v>74.488868345564654</c:v>
                </c:pt>
                <c:pt idx="2023">
                  <c:v>19.403602784725152</c:v>
                </c:pt>
                <c:pt idx="2024">
                  <c:v>-35.316531002352292</c:v>
                </c:pt>
                <c:pt idx="2025">
                  <c:v>-90.526080029923577</c:v>
                </c:pt>
                <c:pt idx="2026">
                  <c:v>-147.3284028474057</c:v>
                </c:pt>
                <c:pt idx="2027">
                  <c:v>-207.34964152589001</c:v>
                </c:pt>
                <c:pt idx="2028">
                  <c:v>-269.26788259841692</c:v>
                </c:pt>
                <c:pt idx="2029">
                  <c:v>-331.95178015624452</c:v>
                </c:pt>
                <c:pt idx="2030">
                  <c:v>-395.54641727075722</c:v>
                </c:pt>
                <c:pt idx="2031">
                  <c:v>-460.19933664480948</c:v>
                </c:pt>
                <c:pt idx="2032">
                  <c:v>-525.46412917695159</c:v>
                </c:pt>
                <c:pt idx="2033">
                  <c:v>-591.21266822610505</c:v>
                </c:pt>
                <c:pt idx="2034">
                  <c:v>-657.32543456049211</c:v>
                </c:pt>
                <c:pt idx="2035">
                  <c:v>-723.54519101446783</c:v>
                </c:pt>
                <c:pt idx="2036">
                  <c:v>-789.86771228534087</c:v>
                </c:pt>
                <c:pt idx="2037">
                  <c:v>-856.27841590029823</c:v>
                </c:pt>
                <c:pt idx="2038">
                  <c:v>-922.74882533770165</c:v>
                </c:pt>
                <c:pt idx="2039">
                  <c:v>-989.2710009429029</c:v>
                </c:pt>
                <c:pt idx="2040">
                  <c:v>-1055.827706463291</c:v>
                </c:pt>
                <c:pt idx="2041">
                  <c:v>-1122.41417659272</c:v>
                </c:pt>
                <c:pt idx="2042">
                  <c:v>-1189.0120096624221</c:v>
                </c:pt>
                <c:pt idx="2043">
                  <c:v>-1255.6246453701019</c:v>
                </c:pt>
                <c:pt idx="2044">
                  <c:v>-1322.2482667284739</c:v>
                </c:pt>
                <c:pt idx="2045">
                  <c:v>-1388.877550432207</c:v>
                </c:pt>
                <c:pt idx="2046">
                  <c:v>-1455.502822804777</c:v>
                </c:pt>
                <c:pt idx="2047">
                  <c:v>-1522.116252770466</c:v>
                </c:pt>
                <c:pt idx="2048">
                  <c:v>-1588.72131373651</c:v>
                </c:pt>
                <c:pt idx="2049">
                  <c:v>-1655.307862141148</c:v>
                </c:pt>
                <c:pt idx="2050">
                  <c:v>-1721.862876073395</c:v>
                </c:pt>
                <c:pt idx="2051">
                  <c:v>-1788.3791567530029</c:v>
                </c:pt>
                <c:pt idx="2052">
                  <c:v>-1854.835755139989</c:v>
                </c:pt>
                <c:pt idx="2053">
                  <c:v>-1919.883894089467</c:v>
                </c:pt>
                <c:pt idx="2054">
                  <c:v>-1976.357914601198</c:v>
                </c:pt>
                <c:pt idx="2055">
                  <c:v>-2020.287233934125</c:v>
                </c:pt>
                <c:pt idx="2056">
                  <c:v>-2062.907223651303</c:v>
                </c:pt>
                <c:pt idx="2057">
                  <c:v>-2104.6538457247229</c:v>
                </c:pt>
                <c:pt idx="2058">
                  <c:v>-2145.4897205416569</c:v>
                </c:pt>
                <c:pt idx="2059">
                  <c:v>-2185.489747962999</c:v>
                </c:pt>
                <c:pt idx="2060">
                  <c:v>-2224.3798800820441</c:v>
                </c:pt>
                <c:pt idx="2061">
                  <c:v>-2262.146779390398</c:v>
                </c:pt>
                <c:pt idx="2062">
                  <c:v>-2299.2523809875879</c:v>
                </c:pt>
                <c:pt idx="2063">
                  <c:v>-2335.6176202019319</c:v>
                </c:pt>
                <c:pt idx="2064">
                  <c:v>-2371.333739655001</c:v>
                </c:pt>
                <c:pt idx="2065">
                  <c:v>-2309.8076932781692</c:v>
                </c:pt>
                <c:pt idx="2066">
                  <c:v>-2248.281772357117</c:v>
                </c:pt>
                <c:pt idx="2067">
                  <c:v>-2186.7559769085929</c:v>
                </c:pt>
                <c:pt idx="2068">
                  <c:v>-2125.2302885372528</c:v>
                </c:pt>
                <c:pt idx="2069">
                  <c:v>-2063.7047278789519</c:v>
                </c:pt>
                <c:pt idx="2070">
                  <c:v>-2002.179379033716</c:v>
                </c:pt>
                <c:pt idx="2071">
                  <c:v>-1940.6542747571709</c:v>
                </c:pt>
                <c:pt idx="2072">
                  <c:v>-1879.1294813007621</c:v>
                </c:pt>
                <c:pt idx="2073">
                  <c:v>-1817.605047589861</c:v>
                </c:pt>
                <c:pt idx="2074">
                  <c:v>-1756.0811206888791</c:v>
                </c:pt>
                <c:pt idx="2075">
                  <c:v>-1694.557733798242</c:v>
                </c:pt>
                <c:pt idx="2076">
                  <c:v>-1633.034989097772</c:v>
                </c:pt>
                <c:pt idx="2077">
                  <c:v>-1571.512980251488</c:v>
                </c:pt>
                <c:pt idx="2078">
                  <c:v>-1509.9918917611089</c:v>
                </c:pt>
                <c:pt idx="2079">
                  <c:v>-1448.471971412484</c:v>
                </c:pt>
                <c:pt idx="2080">
                  <c:v>-1386.9534037863809</c:v>
                </c:pt>
                <c:pt idx="2081">
                  <c:v>-1325.4364288855199</c:v>
                </c:pt>
                <c:pt idx="2082">
                  <c:v>-1263.9214905556839</c:v>
                </c:pt>
                <c:pt idx="2083">
                  <c:v>-1202.4083636896439</c:v>
                </c:pt>
                <c:pt idx="2084">
                  <c:v>-1140.8971266859221</c:v>
                </c:pt>
                <c:pt idx="2085">
                  <c:v>-1079.3876116278809</c:v>
                </c:pt>
                <c:pt idx="2086">
                  <c:v>-1017.878898040827</c:v>
                </c:pt>
                <c:pt idx="2087">
                  <c:v>-956.37051107495938</c:v>
                </c:pt>
                <c:pt idx="2088">
                  <c:v>-894.86482789223317</c:v>
                </c:pt>
                <c:pt idx="2089">
                  <c:v>-833.36296911325519</c:v>
                </c:pt>
                <c:pt idx="2090">
                  <c:v>-771.88912330726498</c:v>
                </c:pt>
                <c:pt idx="2091">
                  <c:v>-710.48235908660081</c:v>
                </c:pt>
                <c:pt idx="2092">
                  <c:v>-649.23376448376757</c:v>
                </c:pt>
                <c:pt idx="2093">
                  <c:v>-588.15591878332566</c:v>
                </c:pt>
                <c:pt idx="2094">
                  <c:v>-527.26677552402009</c:v>
                </c:pt>
                <c:pt idx="2095">
                  <c:v>-466.60698595010803</c:v>
                </c:pt>
                <c:pt idx="2096">
                  <c:v>-406.25100148240102</c:v>
                </c:pt>
                <c:pt idx="2097">
                  <c:v>-346.50113971893421</c:v>
                </c:pt>
                <c:pt idx="2098">
                  <c:v>-288.14705655501388</c:v>
                </c:pt>
                <c:pt idx="2099">
                  <c:v>-231.30854174659061</c:v>
                </c:pt>
                <c:pt idx="2100">
                  <c:v>-175.9469186790906</c:v>
                </c:pt>
                <c:pt idx="2101">
                  <c:v>-122.2550792121389</c:v>
                </c:pt>
                <c:pt idx="2102">
                  <c:v>-70.228283883709182</c:v>
                </c:pt>
                <c:pt idx="2103">
                  <c:v>-19.423616731647229</c:v>
                </c:pt>
                <c:pt idx="2104">
                  <c:v>31.096254746265309</c:v>
                </c:pt>
                <c:pt idx="2105">
                  <c:v>82.566853913628862</c:v>
                </c:pt>
                <c:pt idx="2106">
                  <c:v>136.04975831022901</c:v>
                </c:pt>
                <c:pt idx="2107">
                  <c:v>192.0008018942118</c:v>
                </c:pt>
                <c:pt idx="2108">
                  <c:v>249.23485513368209</c:v>
                </c:pt>
                <c:pt idx="2109">
                  <c:v>307.16056550825749</c:v>
                </c:pt>
                <c:pt idx="2110">
                  <c:v>365.73960107071719</c:v>
                </c:pt>
                <c:pt idx="2111">
                  <c:v>425.02761443751479</c:v>
                </c:pt>
                <c:pt idx="2112">
                  <c:v>484.2144856500849</c:v>
                </c:pt>
                <c:pt idx="2113">
                  <c:v>543.82037464363668</c:v>
                </c:pt>
                <c:pt idx="2114">
                  <c:v>603.68701028355053</c:v>
                </c:pt>
                <c:pt idx="2115">
                  <c:v>663.47538281966013</c:v>
                </c:pt>
                <c:pt idx="2116">
                  <c:v>723.23472539820943</c:v>
                </c:pt>
                <c:pt idx="2117">
                  <c:v>782.98055743470138</c:v>
                </c:pt>
                <c:pt idx="2118">
                  <c:v>842.7259850983221</c:v>
                </c:pt>
                <c:pt idx="2119">
                  <c:v>902.48099469056308</c:v>
                </c:pt>
                <c:pt idx="2120">
                  <c:v>962.2357951971411</c:v>
                </c:pt>
                <c:pt idx="2121">
                  <c:v>1022.005172998242</c:v>
                </c:pt>
                <c:pt idx="2122">
                  <c:v>1081.779016623078</c:v>
                </c:pt>
                <c:pt idx="2123">
                  <c:v>1141.5676600575821</c:v>
                </c:pt>
                <c:pt idx="2124">
                  <c:v>1201.3566214894399</c:v>
                </c:pt>
                <c:pt idx="2125">
                  <c:v>1261.1456056960301</c:v>
                </c:pt>
                <c:pt idx="2126">
                  <c:v>1320.9299361877711</c:v>
                </c:pt>
                <c:pt idx="2127">
                  <c:v>1380.707848104571</c:v>
                </c:pt>
                <c:pt idx="2128">
                  <c:v>1440.4787326955241</c:v>
                </c:pt>
                <c:pt idx="2129">
                  <c:v>1500.2293689715279</c:v>
                </c:pt>
                <c:pt idx="2130">
                  <c:v>1559.957279246541</c:v>
                </c:pt>
                <c:pt idx="2131">
                  <c:v>1619.6564119623031</c:v>
                </c:pt>
                <c:pt idx="2132">
                  <c:v>1679.317599811357</c:v>
                </c:pt>
                <c:pt idx="2133">
                  <c:v>1738.935193548461</c:v>
                </c:pt>
                <c:pt idx="2134">
                  <c:v>1798.4980400404929</c:v>
                </c:pt>
                <c:pt idx="2135">
                  <c:v>1857.996448842739</c:v>
                </c:pt>
                <c:pt idx="2136">
                  <c:v>1917.414865454864</c:v>
                </c:pt>
                <c:pt idx="2137">
                  <c:v>1976.7328740431369</c:v>
                </c:pt>
                <c:pt idx="2138">
                  <c:v>2035.93292307151</c:v>
                </c:pt>
                <c:pt idx="2139">
                  <c:v>2094.995920231127</c:v>
                </c:pt>
                <c:pt idx="2140">
                  <c:v>2153.890799930241</c:v>
                </c:pt>
                <c:pt idx="2141">
                  <c:v>2212.5920026934591</c:v>
                </c:pt>
                <c:pt idx="2142">
                  <c:v>2271.0296088594391</c:v>
                </c:pt>
                <c:pt idx="2143">
                  <c:v>2327.380472954128</c:v>
                </c:pt>
                <c:pt idx="2144">
                  <c:v>2377.4022532781541</c:v>
                </c:pt>
                <c:pt idx="2145">
                  <c:v>2316.292624202094</c:v>
                </c:pt>
                <c:pt idx="2146">
                  <c:v>2255.1830943471768</c:v>
                </c:pt>
                <c:pt idx="2147">
                  <c:v>2194.0736691046131</c:v>
                </c:pt>
                <c:pt idx="2148">
                  <c:v>2132.9643528524662</c:v>
                </c:pt>
                <c:pt idx="2149">
                  <c:v>2071.8550559881869</c:v>
                </c:pt>
                <c:pt idx="2150">
                  <c:v>2010.7458568689531</c:v>
                </c:pt>
                <c:pt idx="2151">
                  <c:v>1949.636860838234</c:v>
                </c:pt>
                <c:pt idx="2152">
                  <c:v>1888.5280925000391</c:v>
                </c:pt>
                <c:pt idx="2153">
                  <c:v>1827.4196206130059</c:v>
                </c:pt>
                <c:pt idx="2154">
                  <c:v>1766.311579612983</c:v>
                </c:pt>
                <c:pt idx="2155">
                  <c:v>1705.2040541269821</c:v>
                </c:pt>
                <c:pt idx="2156">
                  <c:v>1644.097209761713</c:v>
                </c:pt>
                <c:pt idx="2157">
                  <c:v>1582.991251396928</c:v>
                </c:pt>
                <c:pt idx="2158">
                  <c:v>1521.8864528004849</c:v>
                </c:pt>
                <c:pt idx="2159">
                  <c:v>1460.7830541534131</c:v>
                </c:pt>
                <c:pt idx="2160">
                  <c:v>1399.681186759369</c:v>
                </c:pt>
                <c:pt idx="2161">
                  <c:v>1338.5812139241241</c:v>
                </c:pt>
                <c:pt idx="2162">
                  <c:v>1277.4833185890261</c:v>
                </c:pt>
                <c:pt idx="2163">
                  <c:v>1216.387507476572</c:v>
                </c:pt>
                <c:pt idx="2164">
                  <c:v>1155.293571715597</c:v>
                </c:pt>
                <c:pt idx="2165">
                  <c:v>1094.202618286386</c:v>
                </c:pt>
                <c:pt idx="2166">
                  <c:v>1033.114436618707</c:v>
                </c:pt>
                <c:pt idx="2167">
                  <c:v>972.02577142297571</c:v>
                </c:pt>
                <c:pt idx="2168">
                  <c:v>910.94233083058214</c:v>
                </c:pt>
                <c:pt idx="2169">
                  <c:v>849.86609723925415</c:v>
                </c:pt>
                <c:pt idx="2170">
                  <c:v>788.84540866400812</c:v>
                </c:pt>
                <c:pt idx="2171">
                  <c:v>727.91040687758959</c:v>
                </c:pt>
                <c:pt idx="2172">
                  <c:v>667.09601568088954</c:v>
                </c:pt>
                <c:pt idx="2173">
                  <c:v>606.42829704535575</c:v>
                </c:pt>
                <c:pt idx="2174">
                  <c:v>545.91595213533913</c:v>
                </c:pt>
                <c:pt idx="2175">
                  <c:v>485.60064839424018</c:v>
                </c:pt>
                <c:pt idx="2176">
                  <c:v>425.56049782492329</c:v>
                </c:pt>
                <c:pt idx="2177">
                  <c:v>366.03356662681932</c:v>
                </c:pt>
                <c:pt idx="2178">
                  <c:v>307.37615309206399</c:v>
                </c:pt>
                <c:pt idx="2179">
                  <c:v>250.2772757109648</c:v>
                </c:pt>
                <c:pt idx="2180">
                  <c:v>194.44754439026741</c:v>
                </c:pt>
                <c:pt idx="2181">
                  <c:v>140.1646314795772</c:v>
                </c:pt>
                <c:pt idx="2182">
                  <c:v>87.231063008333791</c:v>
                </c:pt>
                <c:pt idx="2183">
                  <c:v>35.722404270610959</c:v>
                </c:pt>
                <c:pt idx="2184">
                  <c:v>-14.792213276612561</c:v>
                </c:pt>
                <c:pt idx="2185">
                  <c:v>-65.05887220202797</c:v>
                </c:pt>
                <c:pt idx="2186">
                  <c:v>-116.2679905543919</c:v>
                </c:pt>
                <c:pt idx="2187">
                  <c:v>-169.75607379553281</c:v>
                </c:pt>
                <c:pt idx="2188">
                  <c:v>-225.60608459332539</c:v>
                </c:pt>
                <c:pt idx="2189">
                  <c:v>-282.86832201094558</c:v>
                </c:pt>
                <c:pt idx="2190">
                  <c:v>-340.46141629312609</c:v>
                </c:pt>
                <c:pt idx="2191">
                  <c:v>-398.70525180001329</c:v>
                </c:pt>
                <c:pt idx="2192">
                  <c:v>-457.87103828484982</c:v>
                </c:pt>
                <c:pt idx="2193">
                  <c:v>-517.42980346400611</c:v>
                </c:pt>
                <c:pt idx="2194">
                  <c:v>-577.37706325898785</c:v>
                </c:pt>
                <c:pt idx="2195">
                  <c:v>-637.36467010620186</c:v>
                </c:pt>
                <c:pt idx="2196">
                  <c:v>-697.29266805992017</c:v>
                </c:pt>
                <c:pt idx="2197">
                  <c:v>-757.20862565543712</c:v>
                </c:pt>
                <c:pt idx="2198">
                  <c:v>-817.12296014485469</c:v>
                </c:pt>
                <c:pt idx="2199">
                  <c:v>-877.04595211450749</c:v>
                </c:pt>
                <c:pt idx="2200">
                  <c:v>-936.96824751145834</c:v>
                </c:pt>
                <c:pt idx="2201">
                  <c:v>-996.9131336375616</c:v>
                </c:pt>
                <c:pt idx="2202">
                  <c:v>-1056.858966804758</c:v>
                </c:pt>
                <c:pt idx="2203">
                  <c:v>-1116.82092535982</c:v>
                </c:pt>
                <c:pt idx="2204">
                  <c:v>-1176.7776110620259</c:v>
                </c:pt>
                <c:pt idx="2205">
                  <c:v>-1236.73210105618</c:v>
                </c:pt>
                <c:pt idx="2206">
                  <c:v>-1296.680775831961</c:v>
                </c:pt>
                <c:pt idx="2207">
                  <c:v>-1356.6173204279301</c:v>
                </c:pt>
                <c:pt idx="2208">
                  <c:v>-1416.5490482235871</c:v>
                </c:pt>
                <c:pt idx="2209">
                  <c:v>-1476.46265158038</c:v>
                </c:pt>
                <c:pt idx="2210">
                  <c:v>-1536.3527300908181</c:v>
                </c:pt>
                <c:pt idx="2211">
                  <c:v>-1596.217133068069</c:v>
                </c:pt>
                <c:pt idx="2212">
                  <c:v>-1656.042209020437</c:v>
                </c:pt>
                <c:pt idx="2213">
                  <c:v>-1715.8225914571469</c:v>
                </c:pt>
                <c:pt idx="2214">
                  <c:v>-1775.551281573833</c:v>
                </c:pt>
                <c:pt idx="2215">
                  <c:v>-1835.217605470968</c:v>
                </c:pt>
                <c:pt idx="2216">
                  <c:v>-1894.809097568713</c:v>
                </c:pt>
                <c:pt idx="2217">
                  <c:v>-1954.3057553302849</c:v>
                </c:pt>
                <c:pt idx="2218">
                  <c:v>-2013.688968391396</c:v>
                </c:pt>
                <c:pt idx="2219">
                  <c:v>-2072.941058244518</c:v>
                </c:pt>
                <c:pt idx="2220">
                  <c:v>-2132.037399783223</c:v>
                </c:pt>
                <c:pt idx="2221">
                  <c:v>-2190.9502139294709</c:v>
                </c:pt>
                <c:pt idx="2222">
                  <c:v>-2249.6530456121668</c:v>
                </c:pt>
                <c:pt idx="2223">
                  <c:v>-2308.0517183342831</c:v>
                </c:pt>
                <c:pt idx="2224">
                  <c:v>-2363.8888271218698</c:v>
                </c:pt>
                <c:pt idx="2225">
                  <c:v>-2302.4165670417569</c:v>
                </c:pt>
                <c:pt idx="2226">
                  <c:v>-2240.944399761976</c:v>
                </c:pt>
                <c:pt idx="2227">
                  <c:v>-2179.4723684369801</c:v>
                </c:pt>
                <c:pt idx="2228">
                  <c:v>-2118.0004533898141</c:v>
                </c:pt>
                <c:pt idx="2229">
                  <c:v>-2056.5286925743198</c:v>
                </c:pt>
                <c:pt idx="2230">
                  <c:v>-1995.057181863225</c:v>
                </c:pt>
                <c:pt idx="2231">
                  <c:v>-1933.5859493174351</c:v>
                </c:pt>
                <c:pt idx="2232">
                  <c:v>-1872.11506094178</c:v>
                </c:pt>
                <c:pt idx="2233">
                  <c:v>-1810.6446808203241</c:v>
                </c:pt>
                <c:pt idx="2234">
                  <c:v>-1749.174983600627</c:v>
                </c:pt>
                <c:pt idx="2235">
                  <c:v>-1687.706032985576</c:v>
                </c:pt>
                <c:pt idx="2236">
                  <c:v>-1626.2379182116999</c:v>
                </c:pt>
                <c:pt idx="2237">
                  <c:v>-1564.770745749048</c:v>
                </c:pt>
                <c:pt idx="2238">
                  <c:v>-1503.3048491522909</c:v>
                </c:pt>
                <c:pt idx="2239">
                  <c:v>-1441.840479965678</c:v>
                </c:pt>
                <c:pt idx="2240">
                  <c:v>-1380.377893791002</c:v>
                </c:pt>
                <c:pt idx="2241">
                  <c:v>-1318.917357514064</c:v>
                </c:pt>
                <c:pt idx="2242">
                  <c:v>-1257.4593374128301</c:v>
                </c:pt>
                <c:pt idx="2243">
                  <c:v>-1196.00366233619</c:v>
                </c:pt>
                <c:pt idx="2244">
                  <c:v>-1134.55068184313</c:v>
                </c:pt>
                <c:pt idx="2245">
                  <c:v>-1073.1004832243509</c:v>
                </c:pt>
                <c:pt idx="2246">
                  <c:v>-1011.651264460442</c:v>
                </c:pt>
                <c:pt idx="2247">
                  <c:v>-950.20322032658089</c:v>
                </c:pt>
                <c:pt idx="2248">
                  <c:v>-888.76006659618713</c:v>
                </c:pt>
                <c:pt idx="2249">
                  <c:v>-827.32125958129836</c:v>
                </c:pt>
                <c:pt idx="2250">
                  <c:v>-765.91516270365253</c:v>
                </c:pt>
                <c:pt idx="2251">
                  <c:v>-704.58836262083196</c:v>
                </c:pt>
                <c:pt idx="2252">
                  <c:v>-643.41894777339576</c:v>
                </c:pt>
                <c:pt idx="2253">
                  <c:v>-582.4184435146816</c:v>
                </c:pt>
                <c:pt idx="2254">
                  <c:v>-521.61129405667884</c:v>
                </c:pt>
                <c:pt idx="2255">
                  <c:v>-461.01459165791999</c:v>
                </c:pt>
                <c:pt idx="2256">
                  <c:v>-400.8186259555327</c:v>
                </c:pt>
                <c:pt idx="2257">
                  <c:v>-341.2660233109068</c:v>
                </c:pt>
                <c:pt idx="2258">
                  <c:v>-283.39842889011783</c:v>
                </c:pt>
                <c:pt idx="2259">
                  <c:v>-226.851474402213</c:v>
                </c:pt>
                <c:pt idx="2260">
                  <c:v>-172.05555183184171</c:v>
                </c:pt>
                <c:pt idx="2261">
                  <c:v>-118.8232662322369</c:v>
                </c:pt>
                <c:pt idx="2262">
                  <c:v>-67.187155457479022</c:v>
                </c:pt>
                <c:pt idx="2263">
                  <c:v>-16.766691558865709</c:v>
                </c:pt>
                <c:pt idx="2264">
                  <c:v>33.417544007559258</c:v>
                </c:pt>
                <c:pt idx="2265">
                  <c:v>84.233883466486731</c:v>
                </c:pt>
                <c:pt idx="2266">
                  <c:v>136.74773377565521</c:v>
                </c:pt>
                <c:pt idx="2267">
                  <c:v>191.76302429964011</c:v>
                </c:pt>
                <c:pt idx="2268">
                  <c:v>248.2168700849507</c:v>
                </c:pt>
                <c:pt idx="2269">
                  <c:v>305.19404636449502</c:v>
                </c:pt>
                <c:pt idx="2270">
                  <c:v>362.86864796855832</c:v>
                </c:pt>
                <c:pt idx="2271">
                  <c:v>421.23169574388902</c:v>
                </c:pt>
                <c:pt idx="2272">
                  <c:v>480.07565942085711</c:v>
                </c:pt>
                <c:pt idx="2273">
                  <c:v>539.01199197358926</c:v>
                </c:pt>
                <c:pt idx="2274">
                  <c:v>598.58814374493295</c:v>
                </c:pt>
                <c:pt idx="2275">
                  <c:v>658.14135121878974</c:v>
                </c:pt>
                <c:pt idx="2276">
                  <c:v>717.66182683168245</c:v>
                </c:pt>
                <c:pt idx="2277">
                  <c:v>777.1661708801762</c:v>
                </c:pt>
                <c:pt idx="2278">
                  <c:v>836.67028649872759</c:v>
                </c:pt>
                <c:pt idx="2279">
                  <c:v>896.17990227147686</c:v>
                </c:pt>
                <c:pt idx="2280">
                  <c:v>955.68867759094553</c:v>
                </c:pt>
                <c:pt idx="2281">
                  <c:v>1015.206939195841</c:v>
                </c:pt>
                <c:pt idx="2282">
                  <c:v>1074.731402765681</c:v>
                </c:pt>
                <c:pt idx="2283">
                  <c:v>1134.2683554746341</c:v>
                </c:pt>
                <c:pt idx="2284">
                  <c:v>1193.8047412711251</c:v>
                </c:pt>
                <c:pt idx="2285">
                  <c:v>1253.3407772618921</c:v>
                </c:pt>
                <c:pt idx="2286">
                  <c:v>1312.8708781284381</c:v>
                </c:pt>
                <c:pt idx="2287">
                  <c:v>1372.392704087011</c:v>
                </c:pt>
                <c:pt idx="2288">
                  <c:v>1431.9067050716701</c:v>
                </c:pt>
                <c:pt idx="2289">
                  <c:v>1491.400099553071</c:v>
                </c:pt>
                <c:pt idx="2290">
                  <c:v>1550.869616649944</c:v>
                </c:pt>
                <c:pt idx="2291">
                  <c:v>1610.310782426068</c:v>
                </c:pt>
                <c:pt idx="2292">
                  <c:v>1669.7141244086581</c:v>
                </c:pt>
                <c:pt idx="2293">
                  <c:v>1729.074351272443</c:v>
                </c:pt>
                <c:pt idx="2294">
                  <c:v>1788.3815520659809</c:v>
                </c:pt>
                <c:pt idx="2295">
                  <c:v>1847.6270490641441</c:v>
                </c:pt>
                <c:pt idx="2296">
                  <c:v>1906.797665649264</c:v>
                </c:pt>
                <c:pt idx="2297">
                  <c:v>1965.874807144736</c:v>
                </c:pt>
                <c:pt idx="2298">
                  <c:v>2024.843169810855</c:v>
                </c:pt>
                <c:pt idx="2299">
                  <c:v>2083.6873982909569</c:v>
                </c:pt>
                <c:pt idx="2300">
                  <c:v>2142.379841144249</c:v>
                </c:pt>
                <c:pt idx="2301">
                  <c:v>2200.8991053575601</c:v>
                </c:pt>
                <c:pt idx="2302">
                  <c:v>2259.2205683135612</c:v>
                </c:pt>
                <c:pt idx="2303">
                  <c:v>2317.3182754060549</c:v>
                </c:pt>
                <c:pt idx="2304">
                  <c:v>2373.9829032053372</c:v>
                </c:pt>
                <c:pt idx="2305">
                  <c:v>2312.8980852122741</c:v>
                </c:pt>
                <c:pt idx="2306">
                  <c:v>2251.8133941125689</c:v>
                </c:pt>
                <c:pt idx="2307">
                  <c:v>2190.7288016403231</c:v>
                </c:pt>
                <c:pt idx="2308">
                  <c:v>2129.6443549828282</c:v>
                </c:pt>
                <c:pt idx="2309">
                  <c:v>2068.559917316441</c:v>
                </c:pt>
                <c:pt idx="2310">
                  <c:v>2007.4756208560129</c:v>
                </c:pt>
                <c:pt idx="2311">
                  <c:v>1946.391540708114</c:v>
                </c:pt>
                <c:pt idx="2312">
                  <c:v>1885.3077050693901</c:v>
                </c:pt>
                <c:pt idx="2313">
                  <c:v>1824.224169273906</c:v>
                </c:pt>
                <c:pt idx="2314">
                  <c:v>1763.141121730026</c:v>
                </c:pt>
                <c:pt idx="2315">
                  <c:v>1702.058601794055</c:v>
                </c:pt>
                <c:pt idx="2316">
                  <c:v>1640.976837613365</c:v>
                </c:pt>
                <c:pt idx="2317">
                  <c:v>1579.8961372736501</c:v>
                </c:pt>
                <c:pt idx="2318">
                  <c:v>1518.816662744867</c:v>
                </c:pt>
                <c:pt idx="2319">
                  <c:v>1457.7387194356941</c:v>
                </c:pt>
                <c:pt idx="2320">
                  <c:v>1396.662373986652</c:v>
                </c:pt>
                <c:pt idx="2321">
                  <c:v>1335.5880687735589</c:v>
                </c:pt>
                <c:pt idx="2322">
                  <c:v>1274.5160027930001</c:v>
                </c:pt>
                <c:pt idx="2323">
                  <c:v>1213.446277959066</c:v>
                </c:pt>
                <c:pt idx="2324">
                  <c:v>1152.378699199719</c:v>
                </c:pt>
                <c:pt idx="2325">
                  <c:v>1091.314348442633</c:v>
                </c:pt>
                <c:pt idx="2326">
                  <c:v>1030.2529433238619</c:v>
                </c:pt>
                <c:pt idx="2327">
                  <c:v>969.19155546974321</c:v>
                </c:pt>
                <c:pt idx="2328">
                  <c:v>908.13776834605028</c:v>
                </c:pt>
                <c:pt idx="2329">
                  <c:v>847.09466033546857</c:v>
                </c:pt>
                <c:pt idx="2330">
                  <c:v>786.11997630586302</c:v>
                </c:pt>
                <c:pt idx="2331">
                  <c:v>725.24553628696117</c:v>
                </c:pt>
                <c:pt idx="2332">
                  <c:v>664.48043237212005</c:v>
                </c:pt>
                <c:pt idx="2333">
                  <c:v>603.85786761368831</c:v>
                </c:pt>
                <c:pt idx="2334">
                  <c:v>543.39959650101082</c:v>
                </c:pt>
                <c:pt idx="2335">
                  <c:v>483.12424572763712</c:v>
                </c:pt>
                <c:pt idx="2336">
                  <c:v>423.192489745621</c:v>
                </c:pt>
                <c:pt idx="2337">
                  <c:v>363.74581739550388</c:v>
                </c:pt>
                <c:pt idx="2338">
                  <c:v>305.46222200661651</c:v>
                </c:pt>
                <c:pt idx="2339">
                  <c:v>248.63542486578999</c:v>
                </c:pt>
                <c:pt idx="2340">
                  <c:v>193.20877647965699</c:v>
                </c:pt>
                <c:pt idx="2341">
                  <c:v>139.28920193015639</c:v>
                </c:pt>
                <c:pt idx="2342">
                  <c:v>86.640385934856894</c:v>
                </c:pt>
                <c:pt idx="2343">
                  <c:v>35.663931808417267</c:v>
                </c:pt>
                <c:pt idx="2344">
                  <c:v>-14.40569941533753</c:v>
                </c:pt>
                <c:pt idx="2345">
                  <c:v>-64.443534895391082</c:v>
                </c:pt>
                <c:pt idx="2346">
                  <c:v>-115.3774130388732</c:v>
                </c:pt>
                <c:pt idx="2347">
                  <c:v>-168.28328938205041</c:v>
                </c:pt>
                <c:pt idx="2348">
                  <c:v>-223.7432445835247</c:v>
                </c:pt>
                <c:pt idx="2349">
                  <c:v>-280.38088347545721</c:v>
                </c:pt>
                <c:pt idx="2350">
                  <c:v>-337.70496787070073</c:v>
                </c:pt>
                <c:pt idx="2351">
                  <c:v>-395.75401593003511</c:v>
                </c:pt>
                <c:pt idx="2352">
                  <c:v>-454.65928432326399</c:v>
                </c:pt>
                <c:pt idx="2353">
                  <c:v>-514.15392717526663</c:v>
                </c:pt>
                <c:pt idx="2354">
                  <c:v>-574.02965978910879</c:v>
                </c:pt>
                <c:pt idx="2355">
                  <c:v>-633.97236124238998</c:v>
                </c:pt>
                <c:pt idx="2356">
                  <c:v>-693.85052575948032</c:v>
                </c:pt>
                <c:pt idx="2357">
                  <c:v>-753.71652947706639</c:v>
                </c:pt>
                <c:pt idx="2358">
                  <c:v>-813.58050944252977</c:v>
                </c:pt>
                <c:pt idx="2359">
                  <c:v>-873.451795916371</c:v>
                </c:pt>
                <c:pt idx="2360">
                  <c:v>-933.32292131971872</c:v>
                </c:pt>
                <c:pt idx="2361">
                  <c:v>-993.21409604727182</c:v>
                </c:pt>
                <c:pt idx="2362">
                  <c:v>-1053.1082847160501</c:v>
                </c:pt>
                <c:pt idx="2363">
                  <c:v>-1113.016758034501</c:v>
                </c:pt>
                <c:pt idx="2364">
                  <c:v>-1172.9211812320841</c:v>
                </c:pt>
                <c:pt idx="2365">
                  <c:v>-1232.82119561437</c:v>
                </c:pt>
                <c:pt idx="2366">
                  <c:v>-1292.7164122296961</c:v>
                </c:pt>
                <c:pt idx="2367">
                  <c:v>-1352.598692547517</c:v>
                </c:pt>
                <c:pt idx="2368">
                  <c:v>-1412.475172938322</c:v>
                </c:pt>
                <c:pt idx="2369">
                  <c:v>-1472.333890644416</c:v>
                </c:pt>
                <c:pt idx="2370">
                  <c:v>-1532.168445109176</c:v>
                </c:pt>
                <c:pt idx="2371">
                  <c:v>-1591.9776944800631</c:v>
                </c:pt>
                <c:pt idx="2372">
                  <c:v>-1651.7491867672779</c:v>
                </c:pt>
                <c:pt idx="2373">
                  <c:v>-1711.477208983028</c:v>
                </c:pt>
                <c:pt idx="2374">
                  <c:v>-1771.1553944059281</c:v>
                </c:pt>
                <c:pt idx="2375">
                  <c:v>-1830.773751215482</c:v>
                </c:pt>
                <c:pt idx="2376">
                  <c:v>-1890.321518747952</c:v>
                </c:pt>
                <c:pt idx="2377">
                  <c:v>-1949.780094027223</c:v>
                </c:pt>
                <c:pt idx="2378">
                  <c:v>-2009.1320520646921</c:v>
                </c:pt>
                <c:pt idx="2379">
                  <c:v>-2068.3623477359329</c:v>
                </c:pt>
                <c:pt idx="2380">
                  <c:v>-2127.4492411115061</c:v>
                </c:pt>
                <c:pt idx="2381">
                  <c:v>-2186.3669566704421</c:v>
                </c:pt>
                <c:pt idx="2382">
                  <c:v>-2245.090971478714</c:v>
                </c:pt>
                <c:pt idx="2383">
                  <c:v>-2303.5972228548089</c:v>
                </c:pt>
                <c:pt idx="2384">
                  <c:v>-2360.8416820272828</c:v>
                </c:pt>
                <c:pt idx="2385">
                  <c:v>-2284.0250524191242</c:v>
                </c:pt>
                <c:pt idx="2386">
                  <c:v>-2207.2086608685208</c:v>
                </c:pt>
                <c:pt idx="2387">
                  <c:v>-2130.3924945773201</c:v>
                </c:pt>
                <c:pt idx="2388">
                  <c:v>-2053.5765432157682</c:v>
                </c:pt>
                <c:pt idx="2389">
                  <c:v>-1976.7609875891719</c:v>
                </c:pt>
                <c:pt idx="2390">
                  <c:v>-1899.945901019352</c:v>
                </c:pt>
                <c:pt idx="2391">
                  <c:v>-1823.1315015816931</c:v>
                </c:pt>
                <c:pt idx="2392">
                  <c:v>-1746.318215456334</c:v>
                </c:pt>
                <c:pt idx="2393">
                  <c:v>-1669.506169423772</c:v>
                </c:pt>
                <c:pt idx="2394">
                  <c:v>-1592.695502018574</c:v>
                </c:pt>
                <c:pt idx="2395">
                  <c:v>-1515.8868219487099</c:v>
                </c:pt>
                <c:pt idx="2396">
                  <c:v>-1439.0805484631289</c:v>
                </c:pt>
                <c:pt idx="2397">
                  <c:v>-1362.2771249586019</c:v>
                </c:pt>
                <c:pt idx="2398">
                  <c:v>-1285.4773151821651</c:v>
                </c:pt>
                <c:pt idx="2399">
                  <c:v>-1208.681634345864</c:v>
                </c:pt>
                <c:pt idx="2400">
                  <c:v>-1131.8902722673799</c:v>
                </c:pt>
                <c:pt idx="2401">
                  <c:v>-1055.1034132244361</c:v>
                </c:pt>
                <c:pt idx="2402">
                  <c:v>-978.31863078131607</c:v>
                </c:pt>
                <c:pt idx="2403">
                  <c:v>-901.53747460584316</c:v>
                </c:pt>
                <c:pt idx="2404">
                  <c:v>-824.76518582213941</c:v>
                </c:pt>
                <c:pt idx="2405">
                  <c:v>-748.0501527467984</c:v>
                </c:pt>
                <c:pt idx="2406">
                  <c:v>-671.49295693113731</c:v>
                </c:pt>
                <c:pt idx="2407">
                  <c:v>-595.20323744130258</c:v>
                </c:pt>
                <c:pt idx="2408">
                  <c:v>-519.21329181699195</c:v>
                </c:pt>
                <c:pt idx="2409">
                  <c:v>-443.56637179558891</c:v>
                </c:pt>
                <c:pt idx="2410">
                  <c:v>-368.58985057339032</c:v>
                </c:pt>
                <c:pt idx="2411">
                  <c:v>-295.58260109922071</c:v>
                </c:pt>
                <c:pt idx="2412">
                  <c:v>-224.95555991323411</c:v>
                </c:pt>
                <c:pt idx="2413">
                  <c:v>-157.06544040806571</c:v>
                </c:pt>
                <c:pt idx="2414">
                  <c:v>-91.623035305304583</c:v>
                </c:pt>
                <c:pt idx="2415">
                  <c:v>-28.48099756762187</c:v>
                </c:pt>
                <c:pt idx="2416">
                  <c:v>34.044463652305588</c:v>
                </c:pt>
                <c:pt idx="2417">
                  <c:v>97.403419853570469</c:v>
                </c:pt>
                <c:pt idx="2418">
                  <c:v>163.4933127079249</c:v>
                </c:pt>
                <c:pt idx="2419">
                  <c:v>233.12418242675491</c:v>
                </c:pt>
                <c:pt idx="2420">
                  <c:v>303.89483185620128</c:v>
                </c:pt>
                <c:pt idx="2421">
                  <c:v>375.78517482646538</c:v>
                </c:pt>
                <c:pt idx="2422">
                  <c:v>448.86209961552947</c:v>
                </c:pt>
                <c:pt idx="2423">
                  <c:v>522.25977893291122</c:v>
                </c:pt>
                <c:pt idx="2424">
                  <c:v>596.62370284748761</c:v>
                </c:pt>
                <c:pt idx="2425">
                  <c:v>671.02774837292395</c:v>
                </c:pt>
                <c:pt idx="2426">
                  <c:v>745.38900087382569</c:v>
                </c:pt>
                <c:pt idx="2427">
                  <c:v>819.73591531569252</c:v>
                </c:pt>
                <c:pt idx="2428">
                  <c:v>894.08931393925275</c:v>
                </c:pt>
                <c:pt idx="2429">
                  <c:v>968.44354199601889</c:v>
                </c:pt>
                <c:pt idx="2430">
                  <c:v>1042.810518205813</c:v>
                </c:pt>
                <c:pt idx="2431">
                  <c:v>1117.192013745708</c:v>
                </c:pt>
                <c:pt idx="2432">
                  <c:v>1191.5782904161999</c:v>
                </c:pt>
                <c:pt idx="2433">
                  <c:v>1265.9625880103181</c:v>
                </c:pt>
                <c:pt idx="2434">
                  <c:v>1340.3358007108809</c:v>
                </c:pt>
                <c:pt idx="2435">
                  <c:v>1414.695465113419</c:v>
                </c:pt>
                <c:pt idx="2436">
                  <c:v>1489.028694822191</c:v>
                </c:pt>
                <c:pt idx="2437">
                  <c:v>1563.323163431477</c:v>
                </c:pt>
                <c:pt idx="2438">
                  <c:v>1637.568737652289</c:v>
                </c:pt>
                <c:pt idx="2439">
                  <c:v>1711.7503890418729</c:v>
                </c:pt>
                <c:pt idx="2440">
                  <c:v>1785.852265901613</c:v>
                </c:pt>
                <c:pt idx="2441">
                  <c:v>1859.857550829295</c:v>
                </c:pt>
                <c:pt idx="2442">
                  <c:v>1933.7391320642371</c:v>
                </c:pt>
                <c:pt idx="2443">
                  <c:v>2007.463899114741</c:v>
                </c:pt>
                <c:pt idx="2444">
                  <c:v>2081.0046920912009</c:v>
                </c:pt>
                <c:pt idx="2445">
                  <c:v>2154.3161296572721</c:v>
                </c:pt>
                <c:pt idx="2446">
                  <c:v>2227.357301171055</c:v>
                </c:pt>
                <c:pt idx="2447">
                  <c:v>2300.083367193406</c:v>
                </c:pt>
                <c:pt idx="2448">
                  <c:v>2371.5384340932951</c:v>
                </c:pt>
                <c:pt idx="2449">
                  <c:v>2419.685937747689</c:v>
                </c:pt>
                <c:pt idx="2450">
                  <c:v>2464.0974270934889</c:v>
                </c:pt>
                <c:pt idx="2451">
                  <c:v>2507.072250471881</c:v>
                </c:pt>
                <c:pt idx="2452">
                  <c:v>2548.8374324438978</c:v>
                </c:pt>
                <c:pt idx="2453">
                  <c:v>2589.768673574747</c:v>
                </c:pt>
                <c:pt idx="2454">
                  <c:v>2629.757178383848</c:v>
                </c:pt>
                <c:pt idx="2455">
                  <c:v>2668.5455984462142</c:v>
                </c:pt>
                <c:pt idx="2456">
                  <c:v>2706.077368741664</c:v>
                </c:pt>
                <c:pt idx="2457">
                  <c:v>2635.224380835085</c:v>
                </c:pt>
                <c:pt idx="2458">
                  <c:v>2564.3713312176419</c:v>
                </c:pt>
                <c:pt idx="2459">
                  <c:v>2493.5182241636512</c:v>
                </c:pt>
                <c:pt idx="2460">
                  <c:v>2422.6653162657149</c:v>
                </c:pt>
                <c:pt idx="2461">
                  <c:v>2351.812716537027</c:v>
                </c:pt>
                <c:pt idx="2462">
                  <c:v>2280.9605860022211</c:v>
                </c:pt>
                <c:pt idx="2463">
                  <c:v>2210.1090789984678</c:v>
                </c:pt>
                <c:pt idx="2464">
                  <c:v>2139.258206054832</c:v>
                </c:pt>
                <c:pt idx="2465">
                  <c:v>2068.4084396803869</c:v>
                </c:pt>
                <c:pt idx="2466">
                  <c:v>1997.560118646338</c:v>
                </c:pt>
                <c:pt idx="2467">
                  <c:v>1926.7136627059119</c:v>
                </c:pt>
                <c:pt idx="2468">
                  <c:v>1855.8692660994759</c:v>
                </c:pt>
                <c:pt idx="2469">
                  <c:v>1785.027660671449</c:v>
                </c:pt>
                <c:pt idx="2470">
                  <c:v>1714.1896029556519</c:v>
                </c:pt>
                <c:pt idx="2471">
                  <c:v>1643.3559479533769</c:v>
                </c:pt>
                <c:pt idx="2472">
                  <c:v>1572.5271964309979</c:v>
                </c:pt>
                <c:pt idx="2473">
                  <c:v>1501.704023331213</c:v>
                </c:pt>
                <c:pt idx="2474">
                  <c:v>1430.886986951105</c:v>
                </c:pt>
                <c:pt idx="2475">
                  <c:v>1360.075636245338</c:v>
                </c:pt>
                <c:pt idx="2476">
                  <c:v>1289.2691465423541</c:v>
                </c:pt>
                <c:pt idx="2477">
                  <c:v>1218.468243791895</c:v>
                </c:pt>
                <c:pt idx="2478">
                  <c:v>1147.690918743795</c:v>
                </c:pt>
                <c:pt idx="2479">
                  <c:v>1076.9488117775261</c:v>
                </c:pt>
                <c:pt idx="2480">
                  <c:v>1006.285117505995</c:v>
                </c:pt>
                <c:pt idx="2481">
                  <c:v>935.7379599810688</c:v>
                </c:pt>
                <c:pt idx="2482">
                  <c:v>865.40738386690225</c:v>
                </c:pt>
                <c:pt idx="2483">
                  <c:v>795.26026737306688</c:v>
                </c:pt>
                <c:pt idx="2484">
                  <c:v>725.36185537832273</c:v>
                </c:pt>
                <c:pt idx="2485">
                  <c:v>655.66648866221544</c:v>
                </c:pt>
                <c:pt idx="2486">
                  <c:v>586.24813055228663</c:v>
                </c:pt>
                <c:pt idx="2487">
                  <c:v>517.10614045454327</c:v>
                </c:pt>
                <c:pt idx="2488">
                  <c:v>448.27770844432888</c:v>
                </c:pt>
                <c:pt idx="2489">
                  <c:v>379.67384156845873</c:v>
                </c:pt>
                <c:pt idx="2490">
                  <c:v>311.62423302066941</c:v>
                </c:pt>
                <c:pt idx="2491">
                  <c:v>244.61981319420309</c:v>
                </c:pt>
                <c:pt idx="2492">
                  <c:v>179.44620550000309</c:v>
                </c:pt>
                <c:pt idx="2493">
                  <c:v>116.12109259904121</c:v>
                </c:pt>
                <c:pt idx="2494">
                  <c:v>54.162881062408893</c:v>
                </c:pt>
                <c:pt idx="2495">
                  <c:v>-6.0368423762076233</c:v>
                </c:pt>
                <c:pt idx="2496">
                  <c:v>-64.760600334658292</c:v>
                </c:pt>
                <c:pt idx="2497">
                  <c:v>-123.30742958439301</c:v>
                </c:pt>
                <c:pt idx="2498">
                  <c:v>-183.29628509264799</c:v>
                </c:pt>
                <c:pt idx="2499">
                  <c:v>-245.59755690174299</c:v>
                </c:pt>
                <c:pt idx="2500">
                  <c:v>-309.45283423742552</c:v>
                </c:pt>
                <c:pt idx="2501">
                  <c:v>-375.04019577815939</c:v>
                </c:pt>
                <c:pt idx="2502">
                  <c:v>-442.97177722252798</c:v>
                </c:pt>
                <c:pt idx="2503">
                  <c:v>-513.12321132627574</c:v>
                </c:pt>
                <c:pt idx="2504">
                  <c:v>-585.72755634113969</c:v>
                </c:pt>
                <c:pt idx="2505">
                  <c:v>-660.00855824672738</c:v>
                </c:pt>
                <c:pt idx="2506">
                  <c:v>-734.4911267807671</c:v>
                </c:pt>
                <c:pt idx="2507">
                  <c:v>-809.00987546920953</c:v>
                </c:pt>
                <c:pt idx="2508">
                  <c:v>-883.55832310583378</c:v>
                </c:pt>
                <c:pt idx="2509">
                  <c:v>-958.11598652376927</c:v>
                </c:pt>
                <c:pt idx="2510">
                  <c:v>-1032.697805584274</c:v>
                </c:pt>
                <c:pt idx="2511">
                  <c:v>-1107.2877442003271</c:v>
                </c:pt>
                <c:pt idx="2512">
                  <c:v>-1181.871545554988</c:v>
                </c:pt>
                <c:pt idx="2513">
                  <c:v>-1256.4463238697051</c:v>
                </c:pt>
                <c:pt idx="2514">
                  <c:v>-1331.0020617807429</c:v>
                </c:pt>
                <c:pt idx="2515">
                  <c:v>-1405.5363253246519</c:v>
                </c:pt>
                <c:pt idx="2516">
                  <c:v>-1480.035596539625</c:v>
                </c:pt>
                <c:pt idx="2517">
                  <c:v>-1554.482870140532</c:v>
                </c:pt>
                <c:pt idx="2518">
                  <c:v>-1628.8683619424751</c:v>
                </c:pt>
                <c:pt idx="2519">
                  <c:v>-1703.173784762472</c:v>
                </c:pt>
                <c:pt idx="2520">
                  <c:v>-1777.385180225227</c:v>
                </c:pt>
                <c:pt idx="2521">
                  <c:v>-1851.4825805683049</c:v>
                </c:pt>
                <c:pt idx="2522">
                  <c:v>-1925.4400270592821</c:v>
                </c:pt>
                <c:pt idx="2523">
                  <c:v>-1999.2239280150029</c:v>
                </c:pt>
                <c:pt idx="2524">
                  <c:v>-2072.808809282878</c:v>
                </c:pt>
                <c:pt idx="2525">
                  <c:v>-2146.1566794282471</c:v>
                </c:pt>
                <c:pt idx="2526">
                  <c:v>-2219.2253905416592</c:v>
                </c:pt>
                <c:pt idx="2527">
                  <c:v>-2291.2742010200868</c:v>
                </c:pt>
                <c:pt idx="2528">
                  <c:v>-2354.4442956132052</c:v>
                </c:pt>
                <c:pt idx="2529">
                  <c:v>-2401.9639115062741</c:v>
                </c:pt>
                <c:pt idx="2530">
                  <c:v>-2447.065335150548</c:v>
                </c:pt>
                <c:pt idx="2531">
                  <c:v>-2490.7274068759052</c:v>
                </c:pt>
                <c:pt idx="2532">
                  <c:v>-2533.2594070957639</c:v>
                </c:pt>
                <c:pt idx="2533">
                  <c:v>-2574.9965843132441</c:v>
                </c:pt>
                <c:pt idx="2534">
                  <c:v>-2615.713196207887</c:v>
                </c:pt>
                <c:pt idx="2535">
                  <c:v>-2655.3334715796159</c:v>
                </c:pt>
                <c:pt idx="2536">
                  <c:v>-2693.6021303551629</c:v>
                </c:pt>
                <c:pt idx="2537">
                  <c:v>-2622.7102385774951</c:v>
                </c:pt>
                <c:pt idx="2538">
                  <c:v>-2551.817843003178</c:v>
                </c:pt>
                <c:pt idx="2539">
                  <c:v>-2480.924378449874</c:v>
                </c:pt>
                <c:pt idx="2540">
                  <c:v>-2410.0300792314438</c:v>
                </c:pt>
                <c:pt idx="2541">
                  <c:v>-2339.135585837033</c:v>
                </c:pt>
                <c:pt idx="2542">
                  <c:v>-2268.2409462052519</c:v>
                </c:pt>
                <c:pt idx="2543">
                  <c:v>-2197.3457140784881</c:v>
                </c:pt>
                <c:pt idx="2544">
                  <c:v>-2126.4507570565538</c:v>
                </c:pt>
                <c:pt idx="2545">
                  <c:v>-2055.5566200999242</c:v>
                </c:pt>
                <c:pt idx="2546">
                  <c:v>-1984.6632470154709</c:v>
                </c:pt>
                <c:pt idx="2547">
                  <c:v>-1913.771020948152</c:v>
                </c:pt>
                <c:pt idx="2548">
                  <c:v>-1842.880610152243</c:v>
                </c:pt>
                <c:pt idx="2549">
                  <c:v>-1771.991546587715</c:v>
                </c:pt>
                <c:pt idx="2550">
                  <c:v>-1701.1036815513839</c:v>
                </c:pt>
                <c:pt idx="2551">
                  <c:v>-1630.2178847496041</c:v>
                </c:pt>
                <c:pt idx="2552">
                  <c:v>-1559.3358933242689</c:v>
                </c:pt>
                <c:pt idx="2553">
                  <c:v>-1488.459289554113</c:v>
                </c:pt>
                <c:pt idx="2554">
                  <c:v>-1417.5854973659059</c:v>
                </c:pt>
                <c:pt idx="2555">
                  <c:v>-1346.7187283445189</c:v>
                </c:pt>
                <c:pt idx="2556">
                  <c:v>-1275.8585679171181</c:v>
                </c:pt>
                <c:pt idx="2557">
                  <c:v>-1204.996328510251</c:v>
                </c:pt>
                <c:pt idx="2558">
                  <c:v>-1134.153554418476</c:v>
                </c:pt>
                <c:pt idx="2559">
                  <c:v>-1063.3495622579439</c:v>
                </c:pt>
                <c:pt idx="2560">
                  <c:v>-992.63127187133023</c:v>
                </c:pt>
                <c:pt idx="2561">
                  <c:v>-922.05123399736158</c:v>
                </c:pt>
                <c:pt idx="2562">
                  <c:v>-851.69406403409403</c:v>
                </c:pt>
                <c:pt idx="2563">
                  <c:v>-781.57715317482825</c:v>
                </c:pt>
                <c:pt idx="2564">
                  <c:v>-711.74572371199918</c:v>
                </c:pt>
                <c:pt idx="2565">
                  <c:v>-642.14636529307575</c:v>
                </c:pt>
                <c:pt idx="2566">
                  <c:v>-572.79653019432749</c:v>
                </c:pt>
                <c:pt idx="2567">
                  <c:v>-503.73180978739288</c:v>
                </c:pt>
                <c:pt idx="2568">
                  <c:v>-435.02201327362963</c:v>
                </c:pt>
                <c:pt idx="2569">
                  <c:v>-366.70267263439331</c:v>
                </c:pt>
                <c:pt idx="2570">
                  <c:v>-299.67512518387292</c:v>
                </c:pt>
                <c:pt idx="2571">
                  <c:v>-235.2214838985453</c:v>
                </c:pt>
                <c:pt idx="2572">
                  <c:v>-173.21395721207861</c:v>
                </c:pt>
                <c:pt idx="2573">
                  <c:v>-113.4819038332154</c:v>
                </c:pt>
                <c:pt idx="2574">
                  <c:v>-55.739755581262528</c:v>
                </c:pt>
                <c:pt idx="2575">
                  <c:v>0.38118069962807061</c:v>
                </c:pt>
                <c:pt idx="2576">
                  <c:v>55.709552306073057</c:v>
                </c:pt>
                <c:pt idx="2577">
                  <c:v>111.4052826510013</c:v>
                </c:pt>
                <c:pt idx="2578">
                  <c:v>168.79053419415109</c:v>
                </c:pt>
                <c:pt idx="2579">
                  <c:v>228.51834558921911</c:v>
                </c:pt>
                <c:pt idx="2580">
                  <c:v>289.18828701910701</c:v>
                </c:pt>
                <c:pt idx="2581">
                  <c:v>351.26546276964717</c:v>
                </c:pt>
                <c:pt idx="2582">
                  <c:v>415.43722520909239</c:v>
                </c:pt>
                <c:pt idx="2583">
                  <c:v>480.91870906959957</c:v>
                </c:pt>
                <c:pt idx="2584">
                  <c:v>547.98174535336864</c:v>
                </c:pt>
                <c:pt idx="2585">
                  <c:v>616.7215345914293</c:v>
                </c:pt>
                <c:pt idx="2586">
                  <c:v>685.53320101304951</c:v>
                </c:pt>
                <c:pt idx="2587">
                  <c:v>754.15792205285948</c:v>
                </c:pt>
                <c:pt idx="2588">
                  <c:v>822.61321729768667</c:v>
                </c:pt>
                <c:pt idx="2589">
                  <c:v>890.9520678108546</c:v>
                </c:pt>
                <c:pt idx="2590">
                  <c:v>959.19835375983769</c:v>
                </c:pt>
                <c:pt idx="2591">
                  <c:v>1027.3669657768339</c:v>
                </c:pt>
                <c:pt idx="2592">
                  <c:v>1095.4837179342969</c:v>
                </c:pt>
                <c:pt idx="2593">
                  <c:v>1163.554569149122</c:v>
                </c:pt>
                <c:pt idx="2594">
                  <c:v>1231.584982756106</c:v>
                </c:pt>
                <c:pt idx="2595">
                  <c:v>1299.5682792141711</c:v>
                </c:pt>
                <c:pt idx="2596">
                  <c:v>1367.495660437449</c:v>
                </c:pt>
                <c:pt idx="2597">
                  <c:v>1435.3651856000979</c:v>
                </c:pt>
                <c:pt idx="2598">
                  <c:v>1503.1672971680241</c:v>
                </c:pt>
                <c:pt idx="2599">
                  <c:v>1570.8869431666501</c:v>
                </c:pt>
                <c:pt idx="2600">
                  <c:v>1638.5163914262389</c:v>
                </c:pt>
                <c:pt idx="2601">
                  <c:v>1706.0523646387569</c:v>
                </c:pt>
                <c:pt idx="2602">
                  <c:v>1773.4842557411009</c:v>
                </c:pt>
                <c:pt idx="2603">
                  <c:v>1840.7987834352</c:v>
                </c:pt>
                <c:pt idx="2604">
                  <c:v>1907.986290968515</c:v>
                </c:pt>
                <c:pt idx="2605">
                  <c:v>1975.033848313105</c:v>
                </c:pt>
                <c:pt idx="2606">
                  <c:v>2041.927530690371</c:v>
                </c:pt>
                <c:pt idx="2607">
                  <c:v>2108.6523207769501</c:v>
                </c:pt>
                <c:pt idx="2608">
                  <c:v>2175.1875032364019</c:v>
                </c:pt>
                <c:pt idx="2609">
                  <c:v>2241.5124604485941</c:v>
                </c:pt>
                <c:pt idx="2610">
                  <c:v>2307.601597388988</c:v>
                </c:pt>
                <c:pt idx="2611">
                  <c:v>2373.4195580613109</c:v>
                </c:pt>
                <c:pt idx="2612">
                  <c:v>2438.9285342334479</c:v>
                </c:pt>
                <c:pt idx="2613">
                  <c:v>2504.0810701632499</c:v>
                </c:pt>
                <c:pt idx="2614">
                  <c:v>2568.7321001727441</c:v>
                </c:pt>
                <c:pt idx="2615">
                  <c:v>2630.7259525074819</c:v>
                </c:pt>
                <c:pt idx="2616">
                  <c:v>2684.3805516879629</c:v>
                </c:pt>
                <c:pt idx="2617">
                  <c:v>2614.0307105693282</c:v>
                </c:pt>
                <c:pt idx="2618">
                  <c:v>2543.6801453384492</c:v>
                </c:pt>
                <c:pt idx="2619">
                  <c:v>2473.3289826347632</c:v>
                </c:pt>
                <c:pt idx="2620">
                  <c:v>2402.9774771800971</c:v>
                </c:pt>
                <c:pt idx="2621">
                  <c:v>2332.6243387504978</c:v>
                </c:pt>
                <c:pt idx="2622">
                  <c:v>2262.2711070057799</c:v>
                </c:pt>
                <c:pt idx="2623">
                  <c:v>2191.9179476672621</c:v>
                </c:pt>
                <c:pt idx="2624">
                  <c:v>2121.5656320094431</c:v>
                </c:pt>
                <c:pt idx="2625">
                  <c:v>2051.2147987676221</c:v>
                </c:pt>
                <c:pt idx="2626">
                  <c:v>1980.8657733692951</c:v>
                </c:pt>
                <c:pt idx="2627">
                  <c:v>1910.5188662337571</c:v>
                </c:pt>
                <c:pt idx="2628">
                  <c:v>1840.1736628071239</c:v>
                </c:pt>
                <c:pt idx="2629">
                  <c:v>1769.831230112228</c:v>
                </c:pt>
                <c:pt idx="2630">
                  <c:v>1699.491664791193</c:v>
                </c:pt>
                <c:pt idx="2631">
                  <c:v>1629.1550231042111</c:v>
                </c:pt>
                <c:pt idx="2632">
                  <c:v>1558.820847652562</c:v>
                </c:pt>
                <c:pt idx="2633">
                  <c:v>1488.4918911376001</c:v>
                </c:pt>
                <c:pt idx="2634">
                  <c:v>1418.1686273169539</c:v>
                </c:pt>
                <c:pt idx="2635">
                  <c:v>1347.8480438219169</c:v>
                </c:pt>
                <c:pt idx="2636">
                  <c:v>1277.533561644507</c:v>
                </c:pt>
                <c:pt idx="2637">
                  <c:v>1207.224607060482</c:v>
                </c:pt>
                <c:pt idx="2638">
                  <c:v>1136.9348088033639</c:v>
                </c:pt>
                <c:pt idx="2639">
                  <c:v>1066.675524723893</c:v>
                </c:pt>
                <c:pt idx="2640">
                  <c:v>996.496737462346</c:v>
                </c:pt>
                <c:pt idx="2641">
                  <c:v>926.46183990712314</c:v>
                </c:pt>
                <c:pt idx="2642">
                  <c:v>856.6633968835655</c:v>
                </c:pt>
                <c:pt idx="2643">
                  <c:v>787.08866366277528</c:v>
                </c:pt>
                <c:pt idx="2644">
                  <c:v>717.8015675521425</c:v>
                </c:pt>
                <c:pt idx="2645">
                  <c:v>648.73220838084876</c:v>
                </c:pt>
                <c:pt idx="2646">
                  <c:v>579.91841385425926</c:v>
                </c:pt>
                <c:pt idx="2647">
                  <c:v>511.37528631962249</c:v>
                </c:pt>
                <c:pt idx="2648">
                  <c:v>443.2402407642939</c:v>
                </c:pt>
                <c:pt idx="2649">
                  <c:v>375.39057074877383</c:v>
                </c:pt>
                <c:pt idx="2650">
                  <c:v>308.29360905976142</c:v>
                </c:pt>
                <c:pt idx="2651">
                  <c:v>243.04299635497699</c:v>
                </c:pt>
                <c:pt idx="2652">
                  <c:v>180.231932185543</c:v>
                </c:pt>
                <c:pt idx="2653">
                  <c:v>119.8165277281736</c:v>
                </c:pt>
                <c:pt idx="2654">
                  <c:v>61.08462374368451</c:v>
                </c:pt>
                <c:pt idx="2655">
                  <c:v>4.4186863561871634</c:v>
                </c:pt>
                <c:pt idx="2656">
                  <c:v>-50.703620515805902</c:v>
                </c:pt>
                <c:pt idx="2657">
                  <c:v>-105.1811745232493</c:v>
                </c:pt>
                <c:pt idx="2658">
                  <c:v>-160.72770754611869</c:v>
                </c:pt>
                <c:pt idx="2659">
                  <c:v>-217.94532112134809</c:v>
                </c:pt>
                <c:pt idx="2660">
                  <c:v>-276.83523389275609</c:v>
                </c:pt>
                <c:pt idx="2661">
                  <c:v>-336.98966586998313</c:v>
                </c:pt>
                <c:pt idx="2662">
                  <c:v>-398.47183563518229</c:v>
                </c:pt>
                <c:pt idx="2663">
                  <c:v>-462.1480529425408</c:v>
                </c:pt>
                <c:pt idx="2664">
                  <c:v>-527.8922461070357</c:v>
                </c:pt>
                <c:pt idx="2665">
                  <c:v>-596.11978815009195</c:v>
                </c:pt>
                <c:pt idx="2666">
                  <c:v>-665.18224389110867</c:v>
                </c:pt>
                <c:pt idx="2667">
                  <c:v>-734.069682649936</c:v>
                </c:pt>
                <c:pt idx="2668">
                  <c:v>-802.76261660983539</c:v>
                </c:pt>
                <c:pt idx="2669">
                  <c:v>-871.32428342658011</c:v>
                </c:pt>
                <c:pt idx="2670">
                  <c:v>-939.77786054698481</c:v>
                </c:pt>
                <c:pt idx="2671">
                  <c:v>-1008.148178406583</c:v>
                </c:pt>
                <c:pt idx="2672">
                  <c:v>-1076.456346427276</c:v>
                </c:pt>
                <c:pt idx="2673">
                  <c:v>-1144.7129394217829</c:v>
                </c:pt>
                <c:pt idx="2674">
                  <c:v>-1212.918043867387</c:v>
                </c:pt>
                <c:pt idx="2675">
                  <c:v>-1281.0707196572</c:v>
                </c:pt>
                <c:pt idx="2676">
                  <c:v>-1349.1630723661899</c:v>
                </c:pt>
                <c:pt idx="2677">
                  <c:v>-1417.192165844793</c:v>
                </c:pt>
                <c:pt idx="2678">
                  <c:v>-1485.152715366854</c:v>
                </c:pt>
                <c:pt idx="2679">
                  <c:v>-1553.0355421375059</c:v>
                </c:pt>
                <c:pt idx="2680">
                  <c:v>-1620.8255917966801</c:v>
                </c:pt>
                <c:pt idx="2681">
                  <c:v>-1688.5180495665979</c:v>
                </c:pt>
                <c:pt idx="2682">
                  <c:v>-1756.1056813337959</c:v>
                </c:pt>
                <c:pt idx="2683">
                  <c:v>-1823.577065248973</c:v>
                </c:pt>
                <c:pt idx="2684">
                  <c:v>-1890.924088102327</c:v>
                </c:pt>
                <c:pt idx="2685">
                  <c:v>-1958.1360965481249</c:v>
                </c:pt>
                <c:pt idx="2686">
                  <c:v>-2025.1985168093429</c:v>
                </c:pt>
                <c:pt idx="2687">
                  <c:v>-2092.0960954494481</c:v>
                </c:pt>
                <c:pt idx="2688">
                  <c:v>-2158.813116731676</c:v>
                </c:pt>
                <c:pt idx="2689">
                  <c:v>-2225.3313301650651</c:v>
                </c:pt>
                <c:pt idx="2690">
                  <c:v>-2291.6266746714082</c:v>
                </c:pt>
                <c:pt idx="2691">
                  <c:v>-2357.671313647757</c:v>
                </c:pt>
                <c:pt idx="2692">
                  <c:v>-2423.430566026148</c:v>
                </c:pt>
                <c:pt idx="2693">
                  <c:v>-2488.8648434609431</c:v>
                </c:pt>
                <c:pt idx="2694">
                  <c:v>-2553.9268507371112</c:v>
                </c:pt>
                <c:pt idx="2695">
                  <c:v>-2618.4212416557211</c:v>
                </c:pt>
                <c:pt idx="2696">
                  <c:v>-2678.458171905439</c:v>
                </c:pt>
                <c:pt idx="2697">
                  <c:v>-2607.6863415272128</c:v>
                </c:pt>
                <c:pt idx="2698">
                  <c:v>-2536.9141975361908</c:v>
                </c:pt>
                <c:pt idx="2699">
                  <c:v>-2466.1416710401099</c:v>
                </c:pt>
                <c:pt idx="2700">
                  <c:v>-2395.3683163632691</c:v>
                </c:pt>
                <c:pt idx="2701">
                  <c:v>-2324.5936759974461</c:v>
                </c:pt>
                <c:pt idx="2702">
                  <c:v>-2253.8187662146152</c:v>
                </c:pt>
                <c:pt idx="2703">
                  <c:v>-2183.044232519781</c:v>
                </c:pt>
                <c:pt idx="2704">
                  <c:v>-2112.2703484324138</c:v>
                </c:pt>
                <c:pt idx="2705">
                  <c:v>-2041.4979135925121</c:v>
                </c:pt>
                <c:pt idx="2706">
                  <c:v>-1970.7276809617931</c:v>
                </c:pt>
                <c:pt idx="2707">
                  <c:v>-1899.9598184355229</c:v>
                </c:pt>
                <c:pt idx="2708">
                  <c:v>-1829.1947422712201</c:v>
                </c:pt>
                <c:pt idx="2709">
                  <c:v>-1758.4326509914331</c:v>
                </c:pt>
                <c:pt idx="2710">
                  <c:v>-1687.673780432465</c:v>
                </c:pt>
                <c:pt idx="2711">
                  <c:v>-1616.917746291105</c:v>
                </c:pt>
                <c:pt idx="2712">
                  <c:v>-1546.1650232042459</c:v>
                </c:pt>
                <c:pt idx="2713">
                  <c:v>-1475.4183160599259</c:v>
                </c:pt>
                <c:pt idx="2714">
                  <c:v>-1404.6775929982939</c:v>
                </c:pt>
                <c:pt idx="2715">
                  <c:v>-1333.9471011445289</c:v>
                </c:pt>
                <c:pt idx="2716">
                  <c:v>-1263.2267749070761</c:v>
                </c:pt>
                <c:pt idx="2717">
                  <c:v>-1192.506090870932</c:v>
                </c:pt>
                <c:pt idx="2718">
                  <c:v>-1121.802360561496</c:v>
                </c:pt>
                <c:pt idx="2719">
                  <c:v>-1051.1388133911239</c:v>
                </c:pt>
                <c:pt idx="2720">
                  <c:v>-980.56673726011559</c:v>
                </c:pt>
                <c:pt idx="2721">
                  <c:v>-910.14790012677599</c:v>
                </c:pt>
                <c:pt idx="2722">
                  <c:v>-839.96594126984951</c:v>
                </c:pt>
                <c:pt idx="2723">
                  <c:v>-770.02507440051068</c:v>
                </c:pt>
                <c:pt idx="2724">
                  <c:v>-700.36797960001172</c:v>
                </c:pt>
                <c:pt idx="2725">
                  <c:v>-630.97022533957693</c:v>
                </c:pt>
                <c:pt idx="2726">
                  <c:v>-561.80523222887302</c:v>
                </c:pt>
                <c:pt idx="2727">
                  <c:v>-492.96363127994039</c:v>
                </c:pt>
                <c:pt idx="2728">
                  <c:v>-424.44979622762833</c:v>
                </c:pt>
                <c:pt idx="2729">
                  <c:v>-356.46766808901441</c:v>
                </c:pt>
                <c:pt idx="2730">
                  <c:v>-290.0021469015461</c:v>
                </c:pt>
                <c:pt idx="2731">
                  <c:v>-226.20892555958201</c:v>
                </c:pt>
                <c:pt idx="2732">
                  <c:v>-164.951511569046</c:v>
                </c:pt>
                <c:pt idx="2733">
                  <c:v>-105.9564455960478</c:v>
                </c:pt>
                <c:pt idx="2734">
                  <c:v>-49.259854864313041</c:v>
                </c:pt>
                <c:pt idx="2735">
                  <c:v>6.2119855201420098</c:v>
                </c:pt>
                <c:pt idx="2736">
                  <c:v>60.933430322421138</c:v>
                </c:pt>
                <c:pt idx="2737">
                  <c:v>115.7393274868278</c:v>
                </c:pt>
                <c:pt idx="2738">
                  <c:v>171.9167461235858</c:v>
                </c:pt>
                <c:pt idx="2739">
                  <c:v>229.9403617815035</c:v>
                </c:pt>
                <c:pt idx="2740">
                  <c:v>289.31031260453062</c:v>
                </c:pt>
                <c:pt idx="2741">
                  <c:v>349.45705895325739</c:v>
                </c:pt>
                <c:pt idx="2742">
                  <c:v>412.01509855425269</c:v>
                </c:pt>
                <c:pt idx="2743">
                  <c:v>476.03495486313437</c:v>
                </c:pt>
                <c:pt idx="2744">
                  <c:v>541.84037678049106</c:v>
                </c:pt>
                <c:pt idx="2745">
                  <c:v>610.01541131871318</c:v>
                </c:pt>
                <c:pt idx="2746">
                  <c:v>678.45725924111957</c:v>
                </c:pt>
                <c:pt idx="2747">
                  <c:v>746.77089077852293</c:v>
                </c:pt>
                <c:pt idx="2748">
                  <c:v>814.8990157046976</c:v>
                </c:pt>
                <c:pt idx="2749">
                  <c:v>882.90345148989013</c:v>
                </c:pt>
                <c:pt idx="2750">
                  <c:v>950.80763288252786</c:v>
                </c:pt>
                <c:pt idx="2751">
                  <c:v>1018.634806739973</c:v>
                </c:pt>
                <c:pt idx="2752">
                  <c:v>1086.405227806297</c:v>
                </c:pt>
                <c:pt idx="2753">
                  <c:v>1154.120987246007</c:v>
                </c:pt>
                <c:pt idx="2754">
                  <c:v>1221.791203702332</c:v>
                </c:pt>
                <c:pt idx="2755">
                  <c:v>1289.4148547824209</c:v>
                </c:pt>
                <c:pt idx="2756">
                  <c:v>1356.984517340627</c:v>
                </c:pt>
                <c:pt idx="2757">
                  <c:v>1424.4940502581401</c:v>
                </c:pt>
                <c:pt idx="2758">
                  <c:v>1491.9354048949619</c:v>
                </c:pt>
                <c:pt idx="2759">
                  <c:v>1559.296828174849</c:v>
                </c:pt>
                <c:pt idx="2760">
                  <c:v>1626.5667472630851</c:v>
                </c:pt>
                <c:pt idx="2761">
                  <c:v>1693.740620529871</c:v>
                </c:pt>
                <c:pt idx="2762">
                  <c:v>1760.8136428451051</c:v>
                </c:pt>
                <c:pt idx="2763">
                  <c:v>1827.7737872716241</c:v>
                </c:pt>
                <c:pt idx="2764">
                  <c:v>1894.6107440637461</c:v>
                </c:pt>
                <c:pt idx="2765">
                  <c:v>1961.3126855897369</c:v>
                </c:pt>
                <c:pt idx="2766">
                  <c:v>2027.866511756338</c:v>
                </c:pt>
                <c:pt idx="2767">
                  <c:v>2094.2577376332429</c:v>
                </c:pt>
                <c:pt idx="2768">
                  <c:v>2160.4677281773711</c:v>
                </c:pt>
                <c:pt idx="2769">
                  <c:v>2226.475610436597</c:v>
                </c:pt>
                <c:pt idx="2770">
                  <c:v>2292.2580345851379</c:v>
                </c:pt>
                <c:pt idx="2771">
                  <c:v>2357.7827159976991</c:v>
                </c:pt>
                <c:pt idx="2772">
                  <c:v>2423.0142995493989</c:v>
                </c:pt>
                <c:pt idx="2773">
                  <c:v>2487.9104761766021</c:v>
                </c:pt>
                <c:pt idx="2774">
                  <c:v>2552.4220585627031</c:v>
                </c:pt>
                <c:pt idx="2775">
                  <c:v>2616.4898787903612</c:v>
                </c:pt>
                <c:pt idx="2776">
                  <c:v>2677.7315550241842</c:v>
                </c:pt>
                <c:pt idx="2777">
                  <c:v>2607.445081584322</c:v>
                </c:pt>
                <c:pt idx="2778">
                  <c:v>2537.1583211137572</c:v>
                </c:pt>
                <c:pt idx="2779">
                  <c:v>2466.871244607461</c:v>
                </c:pt>
                <c:pt idx="2780">
                  <c:v>2396.5840844423751</c:v>
                </c:pt>
                <c:pt idx="2781">
                  <c:v>2326.2964304452421</c:v>
                </c:pt>
                <c:pt idx="2782">
                  <c:v>2256.007405552803</c:v>
                </c:pt>
                <c:pt idx="2783">
                  <c:v>2185.7187810892542</c:v>
                </c:pt>
                <c:pt idx="2784">
                  <c:v>2115.430846093318</c:v>
                </c:pt>
                <c:pt idx="2785">
                  <c:v>2045.1442815749081</c:v>
                </c:pt>
                <c:pt idx="2786">
                  <c:v>1974.859197781268</c:v>
                </c:pt>
                <c:pt idx="2787">
                  <c:v>1904.5764612693249</c:v>
                </c:pt>
                <c:pt idx="2788">
                  <c:v>1834.295736317461</c:v>
                </c:pt>
                <c:pt idx="2789">
                  <c:v>1764.018271991773</c:v>
                </c:pt>
                <c:pt idx="2790">
                  <c:v>1693.7440143268359</c:v>
                </c:pt>
                <c:pt idx="2791">
                  <c:v>1623.473000181963</c:v>
                </c:pt>
                <c:pt idx="2792">
                  <c:v>1553.206015701016</c:v>
                </c:pt>
                <c:pt idx="2793">
                  <c:v>1482.9445189684391</c:v>
                </c:pt>
                <c:pt idx="2794">
                  <c:v>1412.6891930495919</c:v>
                </c:pt>
                <c:pt idx="2795">
                  <c:v>1342.437117697687</c:v>
                </c:pt>
                <c:pt idx="2796">
                  <c:v>1272.1905952290699</c:v>
                </c:pt>
                <c:pt idx="2797">
                  <c:v>1201.949918817294</c:v>
                </c:pt>
                <c:pt idx="2798">
                  <c:v>1131.7295719415811</c:v>
                </c:pt>
                <c:pt idx="2799">
                  <c:v>1061.5467078957799</c:v>
                </c:pt>
                <c:pt idx="2800">
                  <c:v>991.44878885330741</c:v>
                </c:pt>
                <c:pt idx="2801">
                  <c:v>921.50493826240245</c:v>
                </c:pt>
                <c:pt idx="2802">
                  <c:v>851.81481251875346</c:v>
                </c:pt>
                <c:pt idx="2803">
                  <c:v>782.3535787994532</c:v>
                </c:pt>
                <c:pt idx="2804">
                  <c:v>713.18898582211511</c:v>
                </c:pt>
                <c:pt idx="2805">
                  <c:v>644.26812029597431</c:v>
                </c:pt>
                <c:pt idx="2806">
                  <c:v>575.56980750448861</c:v>
                </c:pt>
                <c:pt idx="2807">
                  <c:v>507.19202314711362</c:v>
                </c:pt>
                <c:pt idx="2808">
                  <c:v>439.19153201874218</c:v>
                </c:pt>
                <c:pt idx="2809">
                  <c:v>371.56209519753378</c:v>
                </c:pt>
                <c:pt idx="2810">
                  <c:v>304.87329283697818</c:v>
                </c:pt>
                <c:pt idx="2811">
                  <c:v>240.14008903165731</c:v>
                </c:pt>
                <c:pt idx="2812">
                  <c:v>178.1236870935949</c:v>
                </c:pt>
                <c:pt idx="2813">
                  <c:v>118.2380110442664</c:v>
                </c:pt>
                <c:pt idx="2814">
                  <c:v>60.471626298387257</c:v>
                </c:pt>
                <c:pt idx="2815">
                  <c:v>4.7649836661747216</c:v>
                </c:pt>
                <c:pt idx="2816">
                  <c:v>-49.832059902703698</c:v>
                </c:pt>
                <c:pt idx="2817">
                  <c:v>-103.9580223924963</c:v>
                </c:pt>
                <c:pt idx="2818">
                  <c:v>-158.9418753167848</c:v>
                </c:pt>
                <c:pt idx="2819">
                  <c:v>-215.4360752654685</c:v>
                </c:pt>
                <c:pt idx="2820">
                  <c:v>-273.16794473929281</c:v>
                </c:pt>
                <c:pt idx="2821">
                  <c:v>-332.75874527035842</c:v>
                </c:pt>
                <c:pt idx="2822">
                  <c:v>-393.67297643829721</c:v>
                </c:pt>
                <c:pt idx="2823">
                  <c:v>-456.91610544906462</c:v>
                </c:pt>
                <c:pt idx="2824">
                  <c:v>-522.35803793213404</c:v>
                </c:pt>
                <c:pt idx="2825">
                  <c:v>-590.46649876255788</c:v>
                </c:pt>
                <c:pt idx="2826">
                  <c:v>-659.40113797800655</c:v>
                </c:pt>
                <c:pt idx="2827">
                  <c:v>-728.18256481417791</c:v>
                </c:pt>
                <c:pt idx="2828">
                  <c:v>-796.7653515148636</c:v>
                </c:pt>
                <c:pt idx="2829">
                  <c:v>-865.20707403277311</c:v>
                </c:pt>
                <c:pt idx="2830">
                  <c:v>-933.54807266585419</c:v>
                </c:pt>
                <c:pt idx="2831">
                  <c:v>-1001.808821143448</c:v>
                </c:pt>
                <c:pt idx="2832">
                  <c:v>-1070.006800444776</c:v>
                </c:pt>
                <c:pt idx="2833">
                  <c:v>-1138.1481576188851</c:v>
                </c:pt>
                <c:pt idx="2834">
                  <c:v>-1206.237536543</c:v>
                </c:pt>
                <c:pt idx="2835">
                  <c:v>-1274.2738976021319</c:v>
                </c:pt>
                <c:pt idx="2836">
                  <c:v>-1342.2561272510791</c:v>
                </c:pt>
                <c:pt idx="2837">
                  <c:v>-1410.1704575203621</c:v>
                </c:pt>
                <c:pt idx="2838">
                  <c:v>-1478.015346038952</c:v>
                </c:pt>
                <c:pt idx="2839">
                  <c:v>-1545.784240271083</c:v>
                </c:pt>
                <c:pt idx="2840">
                  <c:v>-1613.460241265409</c:v>
                </c:pt>
                <c:pt idx="2841">
                  <c:v>-1681.0388585049441</c:v>
                </c:pt>
                <c:pt idx="2842">
                  <c:v>-1748.5136261884511</c:v>
                </c:pt>
                <c:pt idx="2843">
                  <c:v>-1815.8768588066559</c:v>
                </c:pt>
                <c:pt idx="2844">
                  <c:v>-1883.119733716477</c:v>
                </c:pt>
                <c:pt idx="2845">
                  <c:v>-1950.231490777205</c:v>
                </c:pt>
                <c:pt idx="2846">
                  <c:v>-2017.1983896825609</c:v>
                </c:pt>
                <c:pt idx="2847">
                  <c:v>-2084.0063401595671</c:v>
                </c:pt>
                <c:pt idx="2848">
                  <c:v>-2150.641285339681</c:v>
                </c:pt>
                <c:pt idx="2849">
                  <c:v>-2217.0844630002161</c:v>
                </c:pt>
                <c:pt idx="2850">
                  <c:v>-2283.3142663939698</c:v>
                </c:pt>
                <c:pt idx="2851">
                  <c:v>-2349.3049462648141</c:v>
                </c:pt>
                <c:pt idx="2852">
                  <c:v>-2415.0242818951442</c:v>
                </c:pt>
                <c:pt idx="2853">
                  <c:v>-2480.4369990334899</c:v>
                </c:pt>
                <c:pt idx="2854">
                  <c:v>-2545.4992373466548</c:v>
                </c:pt>
                <c:pt idx="2855">
                  <c:v>-2610.1604712432468</c:v>
                </c:pt>
                <c:pt idx="2856">
                  <c:v>-2672.252574632294</c:v>
                </c:pt>
                <c:pt idx="2857">
                  <c:v>-2587.389891590085</c:v>
                </c:pt>
                <c:pt idx="2858">
                  <c:v>-2502.5270957234761</c:v>
                </c:pt>
                <c:pt idx="2859">
                  <c:v>-2417.6635112613999</c:v>
                </c:pt>
                <c:pt idx="2860">
                  <c:v>-2332.79894004876</c:v>
                </c:pt>
                <c:pt idx="2861">
                  <c:v>-2247.9328630958921</c:v>
                </c:pt>
                <c:pt idx="2862">
                  <c:v>-2163.066796737513</c:v>
                </c:pt>
                <c:pt idx="2863">
                  <c:v>-2078.2020161485202</c:v>
                </c:pt>
                <c:pt idx="2864">
                  <c:v>-1993.33971266975</c:v>
                </c:pt>
                <c:pt idx="2865">
                  <c:v>-1908.4807629468421</c:v>
                </c:pt>
                <c:pt idx="2866">
                  <c:v>-1823.6262470434999</c:v>
                </c:pt>
                <c:pt idx="2867">
                  <c:v>-1738.77773938922</c:v>
                </c:pt>
                <c:pt idx="2868">
                  <c:v>-1653.935368148155</c:v>
                </c:pt>
                <c:pt idx="2869">
                  <c:v>-1569.0983787174409</c:v>
                </c:pt>
                <c:pt idx="2870">
                  <c:v>-1484.2682236470171</c:v>
                </c:pt>
                <c:pt idx="2871">
                  <c:v>-1399.447006753172</c:v>
                </c:pt>
                <c:pt idx="2872">
                  <c:v>-1314.639797789886</c:v>
                </c:pt>
                <c:pt idx="2873">
                  <c:v>-1229.8442120337841</c:v>
                </c:pt>
                <c:pt idx="2874">
                  <c:v>-1145.0600031305239</c:v>
                </c:pt>
                <c:pt idx="2875">
                  <c:v>-1060.318055429439</c:v>
                </c:pt>
                <c:pt idx="2876">
                  <c:v>-975.68807222187434</c:v>
                </c:pt>
                <c:pt idx="2877">
                  <c:v>-891.29404512742315</c:v>
                </c:pt>
                <c:pt idx="2878">
                  <c:v>-807.24935472879622</c:v>
                </c:pt>
                <c:pt idx="2879">
                  <c:v>-723.60051833346643</c:v>
                </c:pt>
                <c:pt idx="2880">
                  <c:v>-640.35803464345088</c:v>
                </c:pt>
                <c:pt idx="2881">
                  <c:v>-557.46329049370138</c:v>
                </c:pt>
                <c:pt idx="2882">
                  <c:v>-475.03301715453313</c:v>
                </c:pt>
                <c:pt idx="2883">
                  <c:v>-393.10538648061822</c:v>
                </c:pt>
                <c:pt idx="2884">
                  <c:v>-312.51558869352499</c:v>
                </c:pt>
                <c:pt idx="2885">
                  <c:v>-235.32691668539269</c:v>
                </c:pt>
                <c:pt idx="2886">
                  <c:v>-161.93522223944771</c:v>
                </c:pt>
                <c:pt idx="2887">
                  <c:v>-92.316054448393018</c:v>
                </c:pt>
                <c:pt idx="2888">
                  <c:v>-25.36160618997036</c:v>
                </c:pt>
                <c:pt idx="2889">
                  <c:v>40.272180124589049</c:v>
                </c:pt>
                <c:pt idx="2890">
                  <c:v>105.5089228358236</c:v>
                </c:pt>
                <c:pt idx="2891">
                  <c:v>172.0561550925502</c:v>
                </c:pt>
                <c:pt idx="2892">
                  <c:v>240.72805900527251</c:v>
                </c:pt>
                <c:pt idx="2893">
                  <c:v>311.593329578561</c:v>
                </c:pt>
                <c:pt idx="2894">
                  <c:v>384.35838137591122</c:v>
                </c:pt>
                <c:pt idx="2895">
                  <c:v>460.26964266365042</c:v>
                </c:pt>
                <c:pt idx="2896">
                  <c:v>538.76981569634972</c:v>
                </c:pt>
                <c:pt idx="2897">
                  <c:v>620.45527619872803</c:v>
                </c:pt>
                <c:pt idx="2898">
                  <c:v>702.45264606944193</c:v>
                </c:pt>
                <c:pt idx="2899">
                  <c:v>784.22132566587823</c:v>
                </c:pt>
                <c:pt idx="2900">
                  <c:v>865.79148092729281</c:v>
                </c:pt>
                <c:pt idx="2901">
                  <c:v>947.20813397067081</c:v>
                </c:pt>
                <c:pt idx="2902">
                  <c:v>1028.5188271753941</c:v>
                </c:pt>
                <c:pt idx="2903">
                  <c:v>1109.7469289101209</c:v>
                </c:pt>
                <c:pt idx="2904">
                  <c:v>1190.909567377525</c:v>
                </c:pt>
                <c:pt idx="2905">
                  <c:v>1271.9980792562039</c:v>
                </c:pt>
                <c:pt idx="2906">
                  <c:v>1353.0170341798021</c:v>
                </c:pt>
                <c:pt idx="2907">
                  <c:v>1433.9478513168619</c:v>
                </c:pt>
                <c:pt idx="2908">
                  <c:v>1514.7761924373119</c:v>
                </c:pt>
                <c:pt idx="2909">
                  <c:v>1595.483441070518</c:v>
                </c:pt>
                <c:pt idx="2910">
                  <c:v>1676.0539326837229</c:v>
                </c:pt>
                <c:pt idx="2911">
                  <c:v>1756.4784095162299</c:v>
                </c:pt>
                <c:pt idx="2912">
                  <c:v>1836.7409752360429</c:v>
                </c:pt>
                <c:pt idx="2913">
                  <c:v>1916.8220209815131</c:v>
                </c:pt>
                <c:pt idx="2914">
                  <c:v>1996.700604261272</c:v>
                </c:pt>
                <c:pt idx="2915">
                  <c:v>2076.3543232005441</c:v>
                </c:pt>
                <c:pt idx="2916">
                  <c:v>2155.7520407337829</c:v>
                </c:pt>
                <c:pt idx="2917">
                  <c:v>2234.8587620247949</c:v>
                </c:pt>
                <c:pt idx="2918">
                  <c:v>2313.633573146778</c:v>
                </c:pt>
                <c:pt idx="2919">
                  <c:v>2392.0219783554412</c:v>
                </c:pt>
                <c:pt idx="2920">
                  <c:v>2469.962520066872</c:v>
                </c:pt>
                <c:pt idx="2921">
                  <c:v>2547.37813956129</c:v>
                </c:pt>
                <c:pt idx="2922">
                  <c:v>2624.1526058505492</c:v>
                </c:pt>
                <c:pt idx="2923">
                  <c:v>2692.3404776044722</c:v>
                </c:pt>
                <c:pt idx="2924">
                  <c:v>2740.180799882869</c:v>
                </c:pt>
                <c:pt idx="2925">
                  <c:v>2784.896815255594</c:v>
                </c:pt>
                <c:pt idx="2926">
                  <c:v>2826.905936697503</c:v>
                </c:pt>
                <c:pt idx="2927">
                  <c:v>2867.2350247853228</c:v>
                </c:pt>
                <c:pt idx="2928">
                  <c:v>2905.8957170620579</c:v>
                </c:pt>
                <c:pt idx="2929">
                  <c:v>2942.929680888074</c:v>
                </c:pt>
                <c:pt idx="2930">
                  <c:v>2863.1638648539861</c:v>
                </c:pt>
                <c:pt idx="2931">
                  <c:v>2783.3975762689561</c:v>
                </c:pt>
                <c:pt idx="2932">
                  <c:v>2703.6308152040679</c:v>
                </c:pt>
                <c:pt idx="2933">
                  <c:v>2623.8644529123321</c:v>
                </c:pt>
                <c:pt idx="2934">
                  <c:v>2544.0992253969571</c:v>
                </c:pt>
                <c:pt idx="2935">
                  <c:v>2464.3358105713</c:v>
                </c:pt>
                <c:pt idx="2936">
                  <c:v>2384.5752509182712</c:v>
                </c:pt>
                <c:pt idx="2937">
                  <c:v>2304.818544664151</c:v>
                </c:pt>
                <c:pt idx="2938">
                  <c:v>2225.0668905224279</c:v>
                </c:pt>
                <c:pt idx="2939">
                  <c:v>2145.3212243626272</c:v>
                </c:pt>
                <c:pt idx="2940">
                  <c:v>2065.5826575919291</c:v>
                </c:pt>
                <c:pt idx="2941">
                  <c:v>1985.8535867032349</c:v>
                </c:pt>
                <c:pt idx="2942">
                  <c:v>1906.136126032226</c:v>
                </c:pt>
                <c:pt idx="2943">
                  <c:v>1826.433239742752</c:v>
                </c:pt>
                <c:pt idx="2944">
                  <c:v>1746.7462813742829</c:v>
                </c:pt>
                <c:pt idx="2945">
                  <c:v>1667.078879092325</c:v>
                </c:pt>
                <c:pt idx="2946">
                  <c:v>1587.439060927735</c:v>
                </c:pt>
                <c:pt idx="2947">
                  <c:v>1507.8351123938719</c:v>
                </c:pt>
                <c:pt idx="2948">
                  <c:v>1428.2639911278329</c:v>
                </c:pt>
                <c:pt idx="2949">
                  <c:v>1348.74159558262</c:v>
                </c:pt>
                <c:pt idx="2950">
                  <c:v>1269.333058231859</c:v>
                </c:pt>
                <c:pt idx="2951">
                  <c:v>1190.061949851912</c:v>
                </c:pt>
                <c:pt idx="2952">
                  <c:v>1111.051944760595</c:v>
                </c:pt>
                <c:pt idx="2953">
                  <c:v>1032.2881813658571</c:v>
                </c:pt>
                <c:pt idx="2954">
                  <c:v>953.88477320064828</c:v>
                </c:pt>
                <c:pt idx="2955">
                  <c:v>875.92285716649474</c:v>
                </c:pt>
                <c:pt idx="2956">
                  <c:v>798.30261318799955</c:v>
                </c:pt>
                <c:pt idx="2957">
                  <c:v>721.07218165049187</c:v>
                </c:pt>
                <c:pt idx="2958">
                  <c:v>644.14081211325095</c:v>
                </c:pt>
                <c:pt idx="2959">
                  <c:v>567.57389711531209</c:v>
                </c:pt>
                <c:pt idx="2960">
                  <c:v>491.41010875031242</c:v>
                </c:pt>
                <c:pt idx="2961">
                  <c:v>415.71153605531163</c:v>
                </c:pt>
                <c:pt idx="2962">
                  <c:v>340.54220953269402</c:v>
                </c:pt>
                <c:pt idx="2963">
                  <c:v>266.46994559342028</c:v>
                </c:pt>
                <c:pt idx="2964">
                  <c:v>194.25090053257159</c:v>
                </c:pt>
                <c:pt idx="2965">
                  <c:v>124.5749990479157</c:v>
                </c:pt>
                <c:pt idx="2966">
                  <c:v>57.784456108730097</c:v>
                </c:pt>
                <c:pt idx="2967">
                  <c:v>-6.2409768787703186</c:v>
                </c:pt>
                <c:pt idx="2968">
                  <c:v>-68.154032393164286</c:v>
                </c:pt>
                <c:pt idx="2969">
                  <c:v>-128.76123288714481</c:v>
                </c:pt>
                <c:pt idx="2970">
                  <c:v>-189.1657214235739</c:v>
                </c:pt>
                <c:pt idx="2971">
                  <c:v>-250.7088317819466</c:v>
                </c:pt>
                <c:pt idx="2972">
                  <c:v>-313.3099602957455</c:v>
                </c:pt>
                <c:pt idx="2973">
                  <c:v>-377.27397470812713</c:v>
                </c:pt>
                <c:pt idx="2974">
                  <c:v>-443.98069976537357</c:v>
                </c:pt>
                <c:pt idx="2975">
                  <c:v>-514.05631191946316</c:v>
                </c:pt>
                <c:pt idx="2976">
                  <c:v>-589.9280684070535</c:v>
                </c:pt>
                <c:pt idx="2977">
                  <c:v>-671.27786056128934</c:v>
                </c:pt>
                <c:pt idx="2978">
                  <c:v>-752.96186073158231</c:v>
                </c:pt>
                <c:pt idx="2979">
                  <c:v>-834.68774523676791</c:v>
                </c:pt>
                <c:pt idx="2980">
                  <c:v>-916.27185879914691</c:v>
                </c:pt>
                <c:pt idx="2981">
                  <c:v>-997.73010738058986</c:v>
                </c:pt>
                <c:pt idx="2982">
                  <c:v>-1079.084005297246</c:v>
                </c:pt>
                <c:pt idx="2983">
                  <c:v>-1160.3417752489891</c:v>
                </c:pt>
                <c:pt idx="2984">
                  <c:v>-1241.5188809123149</c:v>
                </c:pt>
                <c:pt idx="2985">
                  <c:v>-1322.610879900642</c:v>
                </c:pt>
                <c:pt idx="2986">
                  <c:v>-1403.5899355886361</c:v>
                </c:pt>
                <c:pt idx="2987">
                  <c:v>-1484.45638351041</c:v>
                </c:pt>
                <c:pt idx="2988">
                  <c:v>-1565.193259757275</c:v>
                </c:pt>
                <c:pt idx="2989">
                  <c:v>-1645.7866415255321</c:v>
                </c:pt>
                <c:pt idx="2990">
                  <c:v>-1726.2272445634601</c:v>
                </c:pt>
                <c:pt idx="2991">
                  <c:v>-1806.4960994658641</c:v>
                </c:pt>
                <c:pt idx="2992">
                  <c:v>-1886.585819571822</c:v>
                </c:pt>
                <c:pt idx="2993">
                  <c:v>-1966.472955384553</c:v>
                </c:pt>
                <c:pt idx="2994">
                  <c:v>-2046.1377471129049</c:v>
                </c:pt>
                <c:pt idx="2995">
                  <c:v>-2125.5526517581939</c:v>
                </c:pt>
                <c:pt idx="2996">
                  <c:v>-2204.687645066283</c:v>
                </c:pt>
                <c:pt idx="2997">
                  <c:v>-2283.5072749218002</c:v>
                </c:pt>
                <c:pt idx="2998">
                  <c:v>-2361.9657351685491</c:v>
                </c:pt>
                <c:pt idx="2999">
                  <c:v>-2440.003381830546</c:v>
                </c:pt>
                <c:pt idx="3000">
                  <c:v>-2517.3931227443682</c:v>
                </c:pt>
                <c:pt idx="3001">
                  <c:v>-2592.7084217589172</c:v>
                </c:pt>
                <c:pt idx="3002">
                  <c:v>-2659.635166862025</c:v>
                </c:pt>
                <c:pt idx="3003">
                  <c:v>-2710.9701393248101</c:v>
                </c:pt>
                <c:pt idx="3004">
                  <c:v>-2756.6268075718672</c:v>
                </c:pt>
                <c:pt idx="3005">
                  <c:v>-2800.0596874440398</c:v>
                </c:pt>
                <c:pt idx="3006">
                  <c:v>-2841.3509568118538</c:v>
                </c:pt>
                <c:pt idx="3007">
                  <c:v>-2881.070595764721</c:v>
                </c:pt>
                <c:pt idx="3008">
                  <c:v>-2918.999975593586</c:v>
                </c:pt>
                <c:pt idx="3009">
                  <c:v>-2955.0823128370012</c:v>
                </c:pt>
                <c:pt idx="3010">
                  <c:v>-2875.6358666260521</c:v>
                </c:pt>
                <c:pt idx="3011">
                  <c:v>-2796.188727000259</c:v>
                </c:pt>
                <c:pt idx="3012">
                  <c:v>-2716.7414324791889</c:v>
                </c:pt>
                <c:pt idx="3013">
                  <c:v>-2637.2947245473069</c:v>
                </c:pt>
                <c:pt idx="3014">
                  <c:v>-2557.8491986089921</c:v>
                </c:pt>
                <c:pt idx="3015">
                  <c:v>-2478.405957072237</c:v>
                </c:pt>
                <c:pt idx="3016">
                  <c:v>-2398.9666385747691</c:v>
                </c:pt>
                <c:pt idx="3017">
                  <c:v>-2319.5328844106361</c:v>
                </c:pt>
                <c:pt idx="3018">
                  <c:v>-2240.1053313871998</c:v>
                </c:pt>
                <c:pt idx="3019">
                  <c:v>-2160.686278301248</c:v>
                </c:pt>
                <c:pt idx="3020">
                  <c:v>-2081.2774572856179</c:v>
                </c:pt>
                <c:pt idx="3021">
                  <c:v>-2001.8793558696191</c:v>
                </c:pt>
                <c:pt idx="3022">
                  <c:v>-1922.4929466748549</c:v>
                </c:pt>
                <c:pt idx="3023">
                  <c:v>-1843.1265377357529</c:v>
                </c:pt>
                <c:pt idx="3024">
                  <c:v>-1763.7774471066609</c:v>
                </c:pt>
                <c:pt idx="3025">
                  <c:v>-1684.4458186335021</c:v>
                </c:pt>
                <c:pt idx="3026">
                  <c:v>-1605.141974322253</c:v>
                </c:pt>
                <c:pt idx="3027">
                  <c:v>-1525.876528233247</c:v>
                </c:pt>
                <c:pt idx="3028">
                  <c:v>-1446.6505377178221</c:v>
                </c:pt>
                <c:pt idx="3029">
                  <c:v>-1367.48095476197</c:v>
                </c:pt>
                <c:pt idx="3030">
                  <c:v>-1288.43576192861</c:v>
                </c:pt>
                <c:pt idx="3031">
                  <c:v>-1209.546314237037</c:v>
                </c:pt>
                <c:pt idx="3032">
                  <c:v>-1130.9111238315841</c:v>
                </c:pt>
                <c:pt idx="3033">
                  <c:v>-1052.513144425064</c:v>
                </c:pt>
                <c:pt idx="3034">
                  <c:v>-974.51273781627435</c:v>
                </c:pt>
                <c:pt idx="3035">
                  <c:v>-897.00750448117583</c:v>
                </c:pt>
                <c:pt idx="3036">
                  <c:v>-819.93533332372499</c:v>
                </c:pt>
                <c:pt idx="3037">
                  <c:v>-743.20808700321754</c:v>
                </c:pt>
                <c:pt idx="3038">
                  <c:v>-666.78375357040818</c:v>
                </c:pt>
                <c:pt idx="3039">
                  <c:v>-590.74909149941834</c:v>
                </c:pt>
                <c:pt idx="3040">
                  <c:v>-515.12212397101359</c:v>
                </c:pt>
                <c:pt idx="3041">
                  <c:v>-439.97217944472271</c:v>
                </c:pt>
                <c:pt idx="3042">
                  <c:v>-365.62278834328799</c:v>
                </c:pt>
                <c:pt idx="3043">
                  <c:v>-292.70035293587068</c:v>
                </c:pt>
                <c:pt idx="3044">
                  <c:v>-222.21322131893041</c:v>
                </c:pt>
                <c:pt idx="3045">
                  <c:v>-155.2495772633404</c:v>
                </c:pt>
                <c:pt idx="3046">
                  <c:v>-91.691648848041353</c:v>
                </c:pt>
                <c:pt idx="3047">
                  <c:v>-31.276554581929009</c:v>
                </c:pt>
                <c:pt idx="3048">
                  <c:v>27.367227479447461</c:v>
                </c:pt>
                <c:pt idx="3049">
                  <c:v>85.113394043614832</c:v>
                </c:pt>
                <c:pt idx="3050">
                  <c:v>142.45561006802529</c:v>
                </c:pt>
                <c:pt idx="3051">
                  <c:v>199.92798259659099</c:v>
                </c:pt>
                <c:pt idx="3052">
                  <c:v>258.35906648523758</c:v>
                </c:pt>
                <c:pt idx="3053">
                  <c:v>317.74779349921062</c:v>
                </c:pt>
                <c:pt idx="3054">
                  <c:v>378.76265265802408</c:v>
                </c:pt>
                <c:pt idx="3055">
                  <c:v>442.78352101592839</c:v>
                </c:pt>
                <c:pt idx="3056">
                  <c:v>509.99958128145192</c:v>
                </c:pt>
                <c:pt idx="3057">
                  <c:v>581.63288105018557</c:v>
                </c:pt>
                <c:pt idx="3058">
                  <c:v>657.34199536450274</c:v>
                </c:pt>
                <c:pt idx="3059">
                  <c:v>733.60020452664935</c:v>
                </c:pt>
                <c:pt idx="3060">
                  <c:v>809.79814680938387</c:v>
                </c:pt>
                <c:pt idx="3061">
                  <c:v>885.97000075935296</c:v>
                </c:pt>
                <c:pt idx="3062">
                  <c:v>961.98144982629719</c:v>
                </c:pt>
                <c:pt idx="3063">
                  <c:v>1037.781067409682</c:v>
                </c:pt>
                <c:pt idx="3064">
                  <c:v>1113.4482430198891</c:v>
                </c:pt>
                <c:pt idx="3065">
                  <c:v>1188.9884328533431</c:v>
                </c:pt>
                <c:pt idx="3066">
                  <c:v>1264.3920700992769</c:v>
                </c:pt>
                <c:pt idx="3067">
                  <c:v>1339.6607653988531</c:v>
                </c:pt>
                <c:pt idx="3068">
                  <c:v>1414.781308479601</c:v>
                </c:pt>
                <c:pt idx="3069">
                  <c:v>1489.7521574661</c:v>
                </c:pt>
                <c:pt idx="3070">
                  <c:v>1564.5509949107591</c:v>
                </c:pt>
                <c:pt idx="3071">
                  <c:v>1639.168961253444</c:v>
                </c:pt>
                <c:pt idx="3072">
                  <c:v>1713.5837325258301</c:v>
                </c:pt>
                <c:pt idx="3073">
                  <c:v>1787.778825250381</c:v>
                </c:pt>
                <c:pt idx="3074">
                  <c:v>1861.735156882796</c:v>
                </c:pt>
                <c:pt idx="3075">
                  <c:v>1935.4312107245471</c:v>
                </c:pt>
                <c:pt idx="3076">
                  <c:v>2008.8434643529081</c:v>
                </c:pt>
                <c:pt idx="3077">
                  <c:v>2081.9537688655878</c:v>
                </c:pt>
                <c:pt idx="3078">
                  <c:v>2154.7331698744688</c:v>
                </c:pt>
                <c:pt idx="3079">
                  <c:v>2227.1497375970471</c:v>
                </c:pt>
                <c:pt idx="3080">
                  <c:v>2299.166214488781</c:v>
                </c:pt>
                <c:pt idx="3081">
                  <c:v>2370.7467803124118</c:v>
                </c:pt>
                <c:pt idx="3082">
                  <c:v>2441.845729463736</c:v>
                </c:pt>
                <c:pt idx="3083">
                  <c:v>2512.4123010694102</c:v>
                </c:pt>
                <c:pt idx="3084">
                  <c:v>2582.3830509066461</c:v>
                </c:pt>
                <c:pt idx="3085">
                  <c:v>2651.6798505671882</c:v>
                </c:pt>
                <c:pt idx="3086">
                  <c:v>2720.074881211799</c:v>
                </c:pt>
                <c:pt idx="3087">
                  <c:v>2786.707269074177</c:v>
                </c:pt>
                <c:pt idx="3088">
                  <c:v>2849.903055479444</c:v>
                </c:pt>
                <c:pt idx="3089">
                  <c:v>2905.8374385058601</c:v>
                </c:pt>
                <c:pt idx="3090">
                  <c:v>2826.676403193534</c:v>
                </c:pt>
                <c:pt idx="3091">
                  <c:v>2747.5146685511691</c:v>
                </c:pt>
                <c:pt idx="3092">
                  <c:v>2668.3530846351518</c:v>
                </c:pt>
                <c:pt idx="3093">
                  <c:v>2589.192042162882</c:v>
                </c:pt>
                <c:pt idx="3094">
                  <c:v>2510.0326824931658</c:v>
                </c:pt>
                <c:pt idx="3095">
                  <c:v>2430.8768314257632</c:v>
                </c:pt>
                <c:pt idx="3096">
                  <c:v>2351.7262636153491</c:v>
                </c:pt>
                <c:pt idx="3097">
                  <c:v>2272.5819729760569</c:v>
                </c:pt>
                <c:pt idx="3098">
                  <c:v>2193.4456036681759</c:v>
                </c:pt>
                <c:pt idx="3099">
                  <c:v>2114.3201884708769</c:v>
                </c:pt>
                <c:pt idx="3100">
                  <c:v>2035.2060611002289</c:v>
                </c:pt>
                <c:pt idx="3101">
                  <c:v>1956.106043959611</c:v>
                </c:pt>
                <c:pt idx="3102">
                  <c:v>1877.0212312596459</c:v>
                </c:pt>
                <c:pt idx="3103">
                  <c:v>1797.953425195986</c:v>
                </c:pt>
                <c:pt idx="3104">
                  <c:v>1718.9047687719849</c:v>
                </c:pt>
                <c:pt idx="3105">
                  <c:v>1639.8782772314751</c:v>
                </c:pt>
                <c:pt idx="3106">
                  <c:v>1560.884106462074</c:v>
                </c:pt>
                <c:pt idx="3107">
                  <c:v>1481.9307465675361</c:v>
                </c:pt>
                <c:pt idx="3108">
                  <c:v>1403.019330342466</c:v>
                </c:pt>
                <c:pt idx="3109">
                  <c:v>1324.1765090281319</c:v>
                </c:pt>
                <c:pt idx="3110">
                  <c:v>1245.459788815054</c:v>
                </c:pt>
                <c:pt idx="3111">
                  <c:v>1166.9011327976391</c:v>
                </c:pt>
                <c:pt idx="3112">
                  <c:v>1088.619698392356</c:v>
                </c:pt>
                <c:pt idx="3113">
                  <c:v>1010.62019656497</c:v>
                </c:pt>
                <c:pt idx="3114">
                  <c:v>933.07093700516623</c:v>
                </c:pt>
                <c:pt idx="3115">
                  <c:v>855.98182472056169</c:v>
                </c:pt>
                <c:pt idx="3116">
                  <c:v>779.3177727834402</c:v>
                </c:pt>
                <c:pt idx="3117">
                  <c:v>703.06091746349807</c:v>
                </c:pt>
                <c:pt idx="3118">
                  <c:v>627.22885825853609</c:v>
                </c:pt>
                <c:pt idx="3119">
                  <c:v>551.95712043566289</c:v>
                </c:pt>
                <c:pt idx="3120">
                  <c:v>477.12408556559768</c:v>
                </c:pt>
                <c:pt idx="3121">
                  <c:v>402.97852856690241</c:v>
                </c:pt>
                <c:pt idx="3122">
                  <c:v>329.60694920555108</c:v>
                </c:pt>
                <c:pt idx="3123">
                  <c:v>257.85262363650787</c:v>
                </c:pt>
                <c:pt idx="3124">
                  <c:v>188.74423014301209</c:v>
                </c:pt>
                <c:pt idx="3125">
                  <c:v>122.97401577888461</c:v>
                </c:pt>
                <c:pt idx="3126">
                  <c:v>60.415455608932533</c:v>
                </c:pt>
                <c:pt idx="3127">
                  <c:v>0.85383067465564089</c:v>
                </c:pt>
                <c:pt idx="3128">
                  <c:v>-56.91362990425224</c:v>
                </c:pt>
                <c:pt idx="3129">
                  <c:v>-113.5047233644198</c:v>
                </c:pt>
                <c:pt idx="3130">
                  <c:v>-169.58797133840579</c:v>
                </c:pt>
                <c:pt idx="3131">
                  <c:v>-225.88028338633089</c:v>
                </c:pt>
                <c:pt idx="3132">
                  <c:v>-283.44467650478782</c:v>
                </c:pt>
                <c:pt idx="3133">
                  <c:v>-341.98124442441002</c:v>
                </c:pt>
                <c:pt idx="3134">
                  <c:v>-402.4569632768987</c:v>
                </c:pt>
                <c:pt idx="3135">
                  <c:v>-465.13358100492309</c:v>
                </c:pt>
                <c:pt idx="3136">
                  <c:v>-531.28877488529668</c:v>
                </c:pt>
                <c:pt idx="3137">
                  <c:v>-603.05657517767827</c:v>
                </c:pt>
                <c:pt idx="3138">
                  <c:v>-679.21093067549839</c:v>
                </c:pt>
                <c:pt idx="3139">
                  <c:v>-755.26696357512742</c:v>
                </c:pt>
                <c:pt idx="3140">
                  <c:v>-831.11962555923014</c:v>
                </c:pt>
                <c:pt idx="3141">
                  <c:v>-907.05051857645924</c:v>
                </c:pt>
                <c:pt idx="3142">
                  <c:v>-982.79099710763387</c:v>
                </c:pt>
                <c:pt idx="3143">
                  <c:v>-1058.3546072007589</c:v>
                </c:pt>
                <c:pt idx="3144">
                  <c:v>-1133.7934534370729</c:v>
                </c:pt>
                <c:pt idx="3145">
                  <c:v>-1209.0910233645341</c:v>
                </c:pt>
                <c:pt idx="3146">
                  <c:v>-1284.247568025314</c:v>
                </c:pt>
                <c:pt idx="3147">
                  <c:v>-1359.257001923663</c:v>
                </c:pt>
                <c:pt idx="3148">
                  <c:v>-1434.11867288658</c:v>
                </c:pt>
                <c:pt idx="3149">
                  <c:v>-1508.8210672643941</c:v>
                </c:pt>
                <c:pt idx="3150">
                  <c:v>-1583.3472790955909</c:v>
                </c:pt>
                <c:pt idx="3151">
                  <c:v>-1657.675746071355</c:v>
                </c:pt>
                <c:pt idx="3152">
                  <c:v>-1731.788629926383</c:v>
                </c:pt>
                <c:pt idx="3153">
                  <c:v>-1805.6667862435629</c:v>
                </c:pt>
                <c:pt idx="3154">
                  <c:v>-1879.2953491724311</c:v>
                </c:pt>
                <c:pt idx="3155">
                  <c:v>-1952.6535643489719</c:v>
                </c:pt>
                <c:pt idx="3156">
                  <c:v>-2025.717496035568</c:v>
                </c:pt>
                <c:pt idx="3157">
                  <c:v>-2098.4635887558502</c:v>
                </c:pt>
                <c:pt idx="3158">
                  <c:v>-2170.867206934241</c:v>
                </c:pt>
                <c:pt idx="3159">
                  <c:v>-2242.896045750997</c:v>
                </c:pt>
                <c:pt idx="3160">
                  <c:v>-2314.5170017384862</c:v>
                </c:pt>
                <c:pt idx="3161">
                  <c:v>-2385.690186411241</c:v>
                </c:pt>
                <c:pt idx="3162">
                  <c:v>-2456.3725176689341</c:v>
                </c:pt>
                <c:pt idx="3163">
                  <c:v>-2526.511990856106</c:v>
                </c:pt>
                <c:pt idx="3164">
                  <c:v>-2596.045528596796</c:v>
                </c:pt>
                <c:pt idx="3165">
                  <c:v>-2664.9032406296201</c:v>
                </c:pt>
                <c:pt idx="3166">
                  <c:v>-2732.998855521977</c:v>
                </c:pt>
                <c:pt idx="3167">
                  <c:v>-2800.205262450344</c:v>
                </c:pt>
                <c:pt idx="3168">
                  <c:v>-2865.5810184846</c:v>
                </c:pt>
                <c:pt idx="3169">
                  <c:v>-2925.8063544795018</c:v>
                </c:pt>
                <c:pt idx="3170">
                  <c:v>-2846.5145290546111</c:v>
                </c:pt>
                <c:pt idx="3171">
                  <c:v>-2767.221940828485</c:v>
                </c:pt>
                <c:pt idx="3172">
                  <c:v>-2687.9292457601409</c:v>
                </c:pt>
                <c:pt idx="3173">
                  <c:v>-2608.6377034970978</c:v>
                </c:pt>
                <c:pt idx="3174">
                  <c:v>-2529.3491357800272</c:v>
                </c:pt>
                <c:pt idx="3175">
                  <c:v>-2450.0648168627208</c:v>
                </c:pt>
                <c:pt idx="3176">
                  <c:v>-2370.785584052252</c:v>
                </c:pt>
                <c:pt idx="3177">
                  <c:v>-2291.513171085041</c:v>
                </c:pt>
                <c:pt idx="3178">
                  <c:v>-2212.2505101603342</c:v>
                </c:pt>
                <c:pt idx="3179">
                  <c:v>-2133.0006346635332</c:v>
                </c:pt>
                <c:pt idx="3180">
                  <c:v>-2053.7662190240831</c:v>
                </c:pt>
                <c:pt idx="3181">
                  <c:v>-1974.547599862964</c:v>
                </c:pt>
                <c:pt idx="3182">
                  <c:v>-1895.347150237528</c:v>
                </c:pt>
                <c:pt idx="3183">
                  <c:v>-1816.17435573643</c:v>
                </c:pt>
                <c:pt idx="3184">
                  <c:v>-1737.027038690157</c:v>
                </c:pt>
                <c:pt idx="3185">
                  <c:v>-1657.905539093935</c:v>
                </c:pt>
                <c:pt idx="3186">
                  <c:v>-1578.822718933415</c:v>
                </c:pt>
                <c:pt idx="3187">
                  <c:v>-1499.786491033329</c:v>
                </c:pt>
                <c:pt idx="3188">
                  <c:v>-1420.80111171047</c:v>
                </c:pt>
                <c:pt idx="3189">
                  <c:v>-1341.8833230328371</c:v>
                </c:pt>
                <c:pt idx="3190">
                  <c:v>-1263.106456593639</c:v>
                </c:pt>
                <c:pt idx="3191">
                  <c:v>-1184.502283273172</c:v>
                </c:pt>
                <c:pt idx="3192">
                  <c:v>-1106.187320880447</c:v>
                </c:pt>
                <c:pt idx="3193">
                  <c:v>-1028.1242707245119</c:v>
                </c:pt>
                <c:pt idx="3194">
                  <c:v>-950.48381783514469</c:v>
                </c:pt>
                <c:pt idx="3195">
                  <c:v>-873.30111658834574</c:v>
                </c:pt>
                <c:pt idx="3196">
                  <c:v>-796.49608523384518</c:v>
                </c:pt>
                <c:pt idx="3197">
                  <c:v>-720.1288034528958</c:v>
                </c:pt>
                <c:pt idx="3198">
                  <c:v>-644.21530488612507</c:v>
                </c:pt>
                <c:pt idx="3199">
                  <c:v>-568.82115997999324</c:v>
                </c:pt>
                <c:pt idx="3200">
                  <c:v>-493.89779746223951</c:v>
                </c:pt>
                <c:pt idx="3201">
                  <c:v>-419.6879649063236</c:v>
                </c:pt>
                <c:pt idx="3202">
                  <c:v>-346.24518668101672</c:v>
                </c:pt>
                <c:pt idx="3203">
                  <c:v>-274.54461296792772</c:v>
                </c:pt>
                <c:pt idx="3204">
                  <c:v>-205.62316767767831</c:v>
                </c:pt>
                <c:pt idx="3205">
                  <c:v>-140.2739260993302</c:v>
                </c:pt>
                <c:pt idx="3206">
                  <c:v>-78.245361839457502</c:v>
                </c:pt>
                <c:pt idx="3207">
                  <c:v>-19.15231956973437</c:v>
                </c:pt>
                <c:pt idx="3208">
                  <c:v>38.224129875952038</c:v>
                </c:pt>
                <c:pt idx="3209">
                  <c:v>94.712107800453012</c:v>
                </c:pt>
                <c:pt idx="3210">
                  <c:v>150.70292394677949</c:v>
                </c:pt>
                <c:pt idx="3211">
                  <c:v>206.6110679157353</c:v>
                </c:pt>
                <c:pt idx="3212">
                  <c:v>263.1737096056828</c:v>
                </c:pt>
                <c:pt idx="3213">
                  <c:v>320.40518976278679</c:v>
                </c:pt>
                <c:pt idx="3214">
                  <c:v>379.31931307580822</c:v>
                </c:pt>
                <c:pt idx="3215">
                  <c:v>440.90804624311949</c:v>
                </c:pt>
                <c:pt idx="3216">
                  <c:v>506.15237864867368</c:v>
                </c:pt>
                <c:pt idx="3217">
                  <c:v>574.95172199841318</c:v>
                </c:pt>
                <c:pt idx="3218">
                  <c:v>649.09447897457937</c:v>
                </c:pt>
                <c:pt idx="3219">
                  <c:v>724.4622172973186</c:v>
                </c:pt>
                <c:pt idx="3220">
                  <c:v>799.8353080583795</c:v>
                </c:pt>
                <c:pt idx="3221">
                  <c:v>875.2534947896055</c:v>
                </c:pt>
                <c:pt idx="3222">
                  <c:v>950.71982101004778</c:v>
                </c:pt>
                <c:pt idx="3223">
                  <c:v>1026.0277608363999</c:v>
                </c:pt>
                <c:pt idx="3224">
                  <c:v>1101.2538958764419</c:v>
                </c:pt>
                <c:pt idx="3225">
                  <c:v>1176.3435747718479</c:v>
                </c:pt>
                <c:pt idx="3226">
                  <c:v>1251.2749732121099</c:v>
                </c:pt>
                <c:pt idx="3227">
                  <c:v>1326.081008607795</c:v>
                </c:pt>
                <c:pt idx="3228">
                  <c:v>1400.7438593266841</c:v>
                </c:pt>
                <c:pt idx="3229">
                  <c:v>1475.248290673142</c:v>
                </c:pt>
                <c:pt idx="3230">
                  <c:v>1549.573957493958</c:v>
                </c:pt>
                <c:pt idx="3231">
                  <c:v>1623.706046493734</c:v>
                </c:pt>
                <c:pt idx="3232">
                  <c:v>1697.624569954444</c:v>
                </c:pt>
                <c:pt idx="3233">
                  <c:v>1771.3091370900711</c:v>
                </c:pt>
                <c:pt idx="3234">
                  <c:v>1844.740680287382</c:v>
                </c:pt>
                <c:pt idx="3235">
                  <c:v>1917.901917285398</c:v>
                </c:pt>
                <c:pt idx="3236">
                  <c:v>1990.768768115485</c:v>
                </c:pt>
                <c:pt idx="3237">
                  <c:v>2063.3213071712921</c:v>
                </c:pt>
                <c:pt idx="3238">
                  <c:v>2135.5364702861252</c:v>
                </c:pt>
                <c:pt idx="3239">
                  <c:v>2207.3836341898918</c:v>
                </c:pt>
                <c:pt idx="3240">
                  <c:v>2278.831038182308</c:v>
                </c:pt>
                <c:pt idx="3241">
                  <c:v>2349.8504126012349</c:v>
                </c:pt>
                <c:pt idx="3242">
                  <c:v>2420.3984671200469</c:v>
                </c:pt>
                <c:pt idx="3243">
                  <c:v>2490.4271795919699</c:v>
                </c:pt>
                <c:pt idx="3244">
                  <c:v>2559.880403949669</c:v>
                </c:pt>
                <c:pt idx="3245">
                  <c:v>2628.698473675568</c:v>
                </c:pt>
                <c:pt idx="3246">
                  <c:v>2696.795904153164</c:v>
                </c:pt>
                <c:pt idx="3247">
                  <c:v>2764.0735528470818</c:v>
                </c:pt>
                <c:pt idx="3248">
                  <c:v>2830.249172146318</c:v>
                </c:pt>
                <c:pt idx="3249">
                  <c:v>2892.2029382625351</c:v>
                </c:pt>
                <c:pt idx="3250">
                  <c:v>2813.1428933664261</c:v>
                </c:pt>
                <c:pt idx="3251">
                  <c:v>2734.0818867099078</c:v>
                </c:pt>
                <c:pt idx="3252">
                  <c:v>2655.0207501363898</c:v>
                </c:pt>
                <c:pt idx="3253">
                  <c:v>2575.9609189139728</c:v>
                </c:pt>
                <c:pt idx="3254">
                  <c:v>2496.9033078618081</c:v>
                </c:pt>
                <c:pt idx="3255">
                  <c:v>2417.8491153937471</c:v>
                </c:pt>
                <c:pt idx="3256">
                  <c:v>2338.8001015421009</c:v>
                </c:pt>
                <c:pt idx="3257">
                  <c:v>2259.7585299539892</c:v>
                </c:pt>
                <c:pt idx="3258">
                  <c:v>2180.726338402123</c:v>
                </c:pt>
                <c:pt idx="3259">
                  <c:v>2101.706554867957</c:v>
                </c:pt>
                <c:pt idx="3260">
                  <c:v>2022.700776116214</c:v>
                </c:pt>
                <c:pt idx="3261">
                  <c:v>1943.7108232306041</c:v>
                </c:pt>
                <c:pt idx="3262">
                  <c:v>1864.7393991298379</c:v>
                </c:pt>
                <c:pt idx="3263">
                  <c:v>1785.7899946449179</c:v>
                </c:pt>
                <c:pt idx="3264">
                  <c:v>1706.865193617469</c:v>
                </c:pt>
                <c:pt idx="3265">
                  <c:v>1627.9654841091699</c:v>
                </c:pt>
                <c:pt idx="3266">
                  <c:v>1549.1026394066589</c:v>
                </c:pt>
                <c:pt idx="3267">
                  <c:v>1470.2836165036981</c:v>
                </c:pt>
                <c:pt idx="3268">
                  <c:v>1391.513819053398</c:v>
                </c:pt>
                <c:pt idx="3269">
                  <c:v>1312.8232173451729</c:v>
                </c:pt>
                <c:pt idx="3270">
                  <c:v>1234.2703744054279</c:v>
                </c:pt>
                <c:pt idx="3271">
                  <c:v>1155.895913194486</c:v>
                </c:pt>
                <c:pt idx="3272">
                  <c:v>1077.8055073612461</c:v>
                </c:pt>
                <c:pt idx="3273">
                  <c:v>1000.019026076225</c:v>
                </c:pt>
                <c:pt idx="3274">
                  <c:v>922.68690895961458</c:v>
                </c:pt>
                <c:pt idx="3275">
                  <c:v>845.83609493044537</c:v>
                </c:pt>
                <c:pt idx="3276">
                  <c:v>769.45485094088497</c:v>
                </c:pt>
                <c:pt idx="3277">
                  <c:v>693.52938786469997</c:v>
                </c:pt>
                <c:pt idx="3278">
                  <c:v>618.09660297720404</c:v>
                </c:pt>
                <c:pt idx="3279">
                  <c:v>543.21472529614471</c:v>
                </c:pt>
                <c:pt idx="3280">
                  <c:v>468.88566903789092</c:v>
                </c:pt>
                <c:pt idx="3281">
                  <c:v>395.29339151629608</c:v>
                </c:pt>
                <c:pt idx="3282">
                  <c:v>322.67740759308521</c:v>
                </c:pt>
                <c:pt idx="3283">
                  <c:v>251.82210903256129</c:v>
                </c:pt>
                <c:pt idx="3284">
                  <c:v>184.04370999134389</c:v>
                </c:pt>
                <c:pt idx="3285">
                  <c:v>119.50181682838949</c:v>
                </c:pt>
                <c:pt idx="3286">
                  <c:v>58.393600082622989</c:v>
                </c:pt>
                <c:pt idx="3287">
                  <c:v>-8.7100298137383111E-2</c:v>
                </c:pt>
                <c:pt idx="3288">
                  <c:v>-57.027367759338077</c:v>
                </c:pt>
                <c:pt idx="3289">
                  <c:v>-113.0387862365622</c:v>
                </c:pt>
                <c:pt idx="3290">
                  <c:v>-168.48494399028581</c:v>
                </c:pt>
                <c:pt idx="3291">
                  <c:v>-223.9495309541623</c:v>
                </c:pt>
                <c:pt idx="3292">
                  <c:v>-280.49363860802072</c:v>
                </c:pt>
                <c:pt idx="3293">
                  <c:v>-337.88158282407352</c:v>
                </c:pt>
                <c:pt idx="3294">
                  <c:v>-397.47497648830199</c:v>
                </c:pt>
                <c:pt idx="3295">
                  <c:v>-459.46750777512102</c:v>
                </c:pt>
                <c:pt idx="3296">
                  <c:v>-525.00998413129901</c:v>
                </c:pt>
                <c:pt idx="3297">
                  <c:v>-595.72837665783766</c:v>
                </c:pt>
                <c:pt idx="3298">
                  <c:v>-671.48344944359394</c:v>
                </c:pt>
                <c:pt idx="3299">
                  <c:v>-747.2596623940351</c:v>
                </c:pt>
                <c:pt idx="3300">
                  <c:v>-822.70057283562119</c:v>
                </c:pt>
                <c:pt idx="3301">
                  <c:v>-898.25721553012886</c:v>
                </c:pt>
                <c:pt idx="3302">
                  <c:v>-973.75196195398735</c:v>
                </c:pt>
                <c:pt idx="3303">
                  <c:v>-1049.132561235589</c:v>
                </c:pt>
                <c:pt idx="3304">
                  <c:v>-1124.3693839046041</c:v>
                </c:pt>
                <c:pt idx="3305">
                  <c:v>-1199.467190536225</c:v>
                </c:pt>
                <c:pt idx="3306">
                  <c:v>-1274.4315741848441</c:v>
                </c:pt>
                <c:pt idx="3307">
                  <c:v>-1349.2499195285041</c:v>
                </c:pt>
                <c:pt idx="3308">
                  <c:v>-1423.9118877398939</c:v>
                </c:pt>
                <c:pt idx="3309">
                  <c:v>-1498.41133666</c:v>
                </c:pt>
                <c:pt idx="3310">
                  <c:v>-1572.727428807822</c:v>
                </c:pt>
                <c:pt idx="3311">
                  <c:v>-1646.839190898701</c:v>
                </c:pt>
                <c:pt idx="3312">
                  <c:v>-1720.7277829404129</c:v>
                </c:pt>
                <c:pt idx="3313">
                  <c:v>-1794.372836132392</c:v>
                </c:pt>
                <c:pt idx="3314">
                  <c:v>-1867.759359911915</c:v>
                </c:pt>
                <c:pt idx="3315">
                  <c:v>-1940.8693663014581</c:v>
                </c:pt>
                <c:pt idx="3316">
                  <c:v>-2013.6778125367471</c:v>
                </c:pt>
                <c:pt idx="3317">
                  <c:v>-2086.163724765262</c:v>
                </c:pt>
                <c:pt idx="3318">
                  <c:v>-2158.306206494316</c:v>
                </c:pt>
                <c:pt idx="3319">
                  <c:v>-2230.0735424860181</c:v>
                </c:pt>
                <c:pt idx="3320">
                  <c:v>-2301.431844943354</c:v>
                </c:pt>
                <c:pt idx="3321">
                  <c:v>-2372.349306415404</c:v>
                </c:pt>
                <c:pt idx="3322">
                  <c:v>-2442.7831774166111</c:v>
                </c:pt>
                <c:pt idx="3323">
                  <c:v>-2512.684197011979</c:v>
                </c:pt>
                <c:pt idx="3324">
                  <c:v>-2582.0010740288631</c:v>
                </c:pt>
                <c:pt idx="3325">
                  <c:v>-2650.6722495528579</c:v>
                </c:pt>
                <c:pt idx="3326">
                  <c:v>-2718.617240755359</c:v>
                </c:pt>
                <c:pt idx="3327">
                  <c:v>-2785.7420006318721</c:v>
                </c:pt>
                <c:pt idx="3328">
                  <c:v>-2851.892753044066</c:v>
                </c:pt>
                <c:pt idx="3329">
                  <c:v>-2914.4062744010121</c:v>
                </c:pt>
                <c:pt idx="3330">
                  <c:v>-2821.9793265955259</c:v>
                </c:pt>
                <c:pt idx="3331">
                  <c:v>-2729.5521358954488</c:v>
                </c:pt>
                <c:pt idx="3332">
                  <c:v>-2637.1256951919941</c:v>
                </c:pt>
                <c:pt idx="3333">
                  <c:v>-2544.7013440125361</c:v>
                </c:pt>
                <c:pt idx="3334">
                  <c:v>-2452.2813169822512</c:v>
                </c:pt>
                <c:pt idx="3335">
                  <c:v>-2359.8683433576598</c:v>
                </c:pt>
                <c:pt idx="3336">
                  <c:v>-2267.465947852183</c:v>
                </c:pt>
                <c:pt idx="3337">
                  <c:v>-2175.0784715285308</c:v>
                </c:pt>
                <c:pt idx="3338">
                  <c:v>-2082.7108629731151</c:v>
                </c:pt>
                <c:pt idx="3339">
                  <c:v>-1990.3674470866281</c:v>
                </c:pt>
                <c:pt idx="3340">
                  <c:v>-1898.0523423900161</c:v>
                </c:pt>
                <c:pt idx="3341">
                  <c:v>-1805.775761350998</c:v>
                </c:pt>
                <c:pt idx="3342">
                  <c:v>-1713.539928455845</c:v>
                </c:pt>
                <c:pt idx="3343">
                  <c:v>-1621.348675983792</c:v>
                </c:pt>
                <c:pt idx="3344">
                  <c:v>-1529.2222305537271</c:v>
                </c:pt>
                <c:pt idx="3345">
                  <c:v>-1437.1601316641529</c:v>
                </c:pt>
                <c:pt idx="3346">
                  <c:v>-1345.1909438537141</c:v>
                </c:pt>
                <c:pt idx="3347">
                  <c:v>-1253.4114671955519</c:v>
                </c:pt>
                <c:pt idx="3348">
                  <c:v>-1161.8746158977981</c:v>
                </c:pt>
                <c:pt idx="3349">
                  <c:v>-1070.7444251180659</c:v>
                </c:pt>
                <c:pt idx="3350">
                  <c:v>-980.04559858789014</c:v>
                </c:pt>
                <c:pt idx="3351">
                  <c:v>-889.90911658935636</c:v>
                </c:pt>
                <c:pt idx="3352">
                  <c:v>-800.3602638558142</c:v>
                </c:pt>
                <c:pt idx="3353">
                  <c:v>-711.5432316679462</c:v>
                </c:pt>
                <c:pt idx="3354">
                  <c:v>-623.35340704389955</c:v>
                </c:pt>
                <c:pt idx="3355">
                  <c:v>-535.88637138704269</c:v>
                </c:pt>
                <c:pt idx="3356">
                  <c:v>-449.24306929012153</c:v>
                </c:pt>
                <c:pt idx="3357">
                  <c:v>-363.59063915384252</c:v>
                </c:pt>
                <c:pt idx="3358">
                  <c:v>-279.95626884522079</c:v>
                </c:pt>
                <c:pt idx="3359">
                  <c:v>-200.17265923263611</c:v>
                </c:pt>
                <c:pt idx="3360">
                  <c:v>-125.1473931291317</c:v>
                </c:pt>
                <c:pt idx="3361">
                  <c:v>-54.613664319395141</c:v>
                </c:pt>
                <c:pt idx="3362">
                  <c:v>12.534388481630019</c:v>
                </c:pt>
                <c:pt idx="3363">
                  <c:v>78.140900706660204</c:v>
                </c:pt>
                <c:pt idx="3364">
                  <c:v>143.02250519332401</c:v>
                </c:pt>
                <c:pt idx="3365">
                  <c:v>207.47238730898491</c:v>
                </c:pt>
                <c:pt idx="3366">
                  <c:v>272.66138256871238</c:v>
                </c:pt>
                <c:pt idx="3367">
                  <c:v>338.92964901698468</c:v>
                </c:pt>
                <c:pt idx="3368">
                  <c:v>407.74898251445472</c:v>
                </c:pt>
                <c:pt idx="3369">
                  <c:v>481.23842736553769</c:v>
                </c:pt>
                <c:pt idx="3370">
                  <c:v>559.64713017249619</c:v>
                </c:pt>
                <c:pt idx="3371">
                  <c:v>644.89578012836216</c:v>
                </c:pt>
                <c:pt idx="3372">
                  <c:v>732.40521420255232</c:v>
                </c:pt>
                <c:pt idx="3373">
                  <c:v>820.03322440040563</c:v>
                </c:pt>
                <c:pt idx="3374">
                  <c:v>907.73761826606972</c:v>
                </c:pt>
                <c:pt idx="3375">
                  <c:v>995.48411407364222</c:v>
                </c:pt>
                <c:pt idx="3376">
                  <c:v>1083.05759091956</c:v>
                </c:pt>
                <c:pt idx="3377">
                  <c:v>1170.5202310444911</c:v>
                </c:pt>
                <c:pt idx="3378">
                  <c:v>1257.7814956010859</c:v>
                </c:pt>
                <c:pt idx="3379">
                  <c:v>1344.863981426726</c:v>
                </c:pt>
                <c:pt idx="3380">
                  <c:v>1431.748585023546</c:v>
                </c:pt>
                <c:pt idx="3381">
                  <c:v>1518.4042182309649</c:v>
                </c:pt>
                <c:pt idx="3382">
                  <c:v>1604.7936881274959</c:v>
                </c:pt>
                <c:pt idx="3383">
                  <c:v>1690.8887369409911</c:v>
                </c:pt>
                <c:pt idx="3384">
                  <c:v>1776.659829950524</c:v>
                </c:pt>
                <c:pt idx="3385">
                  <c:v>1862.0785959504481</c:v>
                </c:pt>
                <c:pt idx="3386">
                  <c:v>1947.1126010552639</c:v>
                </c:pt>
                <c:pt idx="3387">
                  <c:v>2031.7261811720159</c:v>
                </c:pt>
                <c:pt idx="3388">
                  <c:v>2115.8850221700741</c:v>
                </c:pt>
                <c:pt idx="3389">
                  <c:v>2199.5458162586292</c:v>
                </c:pt>
                <c:pt idx="3390">
                  <c:v>2282.6566166219859</c:v>
                </c:pt>
                <c:pt idx="3391">
                  <c:v>2365.174563867336</c:v>
                </c:pt>
                <c:pt idx="3392">
                  <c:v>2447.026604790291</c:v>
                </c:pt>
                <c:pt idx="3393">
                  <c:v>2528.1354466954649</c:v>
                </c:pt>
                <c:pt idx="3394">
                  <c:v>2608.4192555676932</c:v>
                </c:pt>
                <c:pt idx="3395">
                  <c:v>2687.7653897500859</c:v>
                </c:pt>
                <c:pt idx="3396">
                  <c:v>2766.031877939336</c:v>
                </c:pt>
                <c:pt idx="3397">
                  <c:v>2842.7713819595629</c:v>
                </c:pt>
                <c:pt idx="3398">
                  <c:v>2909.3751750607648</c:v>
                </c:pt>
                <c:pt idx="3399">
                  <c:v>2957.7648843533361</c:v>
                </c:pt>
                <c:pt idx="3400">
                  <c:v>3000.598239821712</c:v>
                </c:pt>
                <c:pt idx="3401">
                  <c:v>3040.0136794912519</c:v>
                </c:pt>
                <c:pt idx="3402">
                  <c:v>3077.1749664967401</c:v>
                </c:pt>
                <c:pt idx="3403">
                  <c:v>3111.8369118403189</c:v>
                </c:pt>
                <c:pt idx="3404">
                  <c:v>3023.3023539524411</c:v>
                </c:pt>
                <c:pt idx="3405">
                  <c:v>2934.768114911104</c:v>
                </c:pt>
                <c:pt idx="3406">
                  <c:v>2846.2368556884389</c:v>
                </c:pt>
                <c:pt idx="3407">
                  <c:v>2757.711755415367</c:v>
                </c:pt>
                <c:pt idx="3408">
                  <c:v>2669.1958378730428</c:v>
                </c:pt>
                <c:pt idx="3409">
                  <c:v>2580.692699245214</c:v>
                </c:pt>
                <c:pt idx="3410">
                  <c:v>2492.2066383541551</c:v>
                </c:pt>
                <c:pt idx="3411">
                  <c:v>2403.7421793969179</c:v>
                </c:pt>
                <c:pt idx="3412">
                  <c:v>2315.3054337883409</c:v>
                </c:pt>
                <c:pt idx="3413">
                  <c:v>2226.9033406455542</c:v>
                </c:pt>
                <c:pt idx="3414">
                  <c:v>2138.5422234976008</c:v>
                </c:pt>
                <c:pt idx="3415">
                  <c:v>2050.2299172185521</c:v>
                </c:pt>
                <c:pt idx="3416">
                  <c:v>1961.97874710464</c:v>
                </c:pt>
                <c:pt idx="3417">
                  <c:v>1873.806185219036</c:v>
                </c:pt>
                <c:pt idx="3418">
                  <c:v>1785.72586427891</c:v>
                </c:pt>
                <c:pt idx="3419">
                  <c:v>1697.742530639151</c:v>
                </c:pt>
                <c:pt idx="3420">
                  <c:v>1609.898246138109</c:v>
                </c:pt>
                <c:pt idx="3421">
                  <c:v>1522.227574029713</c:v>
                </c:pt>
                <c:pt idx="3422">
                  <c:v>1434.7675122507451</c:v>
                </c:pt>
                <c:pt idx="3423">
                  <c:v>1347.5911194404589</c:v>
                </c:pt>
                <c:pt idx="3424">
                  <c:v>1260.7247668938001</c:v>
                </c:pt>
                <c:pt idx="3425">
                  <c:v>1174.1774138151179</c:v>
                </c:pt>
                <c:pt idx="3426">
                  <c:v>1088.150946822806</c:v>
                </c:pt>
                <c:pt idx="3427">
                  <c:v>1002.755553655223</c:v>
                </c:pt>
                <c:pt idx="3428">
                  <c:v>917.94118627153387</c:v>
                </c:pt>
                <c:pt idx="3429">
                  <c:v>833.9055424745485</c:v>
                </c:pt>
                <c:pt idx="3430">
                  <c:v>750.6395372153446</c:v>
                </c:pt>
                <c:pt idx="3431">
                  <c:v>668.21664521377727</c:v>
                </c:pt>
                <c:pt idx="3432">
                  <c:v>586.42799632144659</c:v>
                </c:pt>
                <c:pt idx="3433">
                  <c:v>505.40291181962908</c:v>
                </c:pt>
                <c:pt idx="3434">
                  <c:v>425.24258855025909</c:v>
                </c:pt>
                <c:pt idx="3435">
                  <c:v>345.93220601734532</c:v>
                </c:pt>
                <c:pt idx="3436">
                  <c:v>268.10890883448332</c:v>
                </c:pt>
                <c:pt idx="3437">
                  <c:v>192.60147645283169</c:v>
                </c:pt>
                <c:pt idx="3438">
                  <c:v>119.87525076665101</c:v>
                </c:pt>
                <c:pt idx="3439">
                  <c:v>50.430797689544178</c:v>
                </c:pt>
                <c:pt idx="3440">
                  <c:v>-15.31339833940353</c:v>
                </c:pt>
                <c:pt idx="3441">
                  <c:v>-77.651856283564172</c:v>
                </c:pt>
                <c:pt idx="3442">
                  <c:v>-138.00695095981061</c:v>
                </c:pt>
                <c:pt idx="3443">
                  <c:v>-197.41095332909401</c:v>
                </c:pt>
                <c:pt idx="3444">
                  <c:v>-256.42921564427883</c:v>
                </c:pt>
                <c:pt idx="3445">
                  <c:v>-315.86828060382658</c:v>
                </c:pt>
                <c:pt idx="3446">
                  <c:v>-376.14886761335362</c:v>
                </c:pt>
                <c:pt idx="3447">
                  <c:v>-438.66237685178578</c:v>
                </c:pt>
                <c:pt idx="3448">
                  <c:v>-503.15550168439802</c:v>
                </c:pt>
                <c:pt idx="3449">
                  <c:v>-573.03638215693866</c:v>
                </c:pt>
                <c:pt idx="3450">
                  <c:v>-651.68880751683866</c:v>
                </c:pt>
                <c:pt idx="3451">
                  <c:v>-737.31030748035209</c:v>
                </c:pt>
                <c:pt idx="3452">
                  <c:v>-823.83235680263215</c:v>
                </c:pt>
                <c:pt idx="3453">
                  <c:v>-910.36212879464847</c:v>
                </c:pt>
                <c:pt idx="3454">
                  <c:v>-997.21349544930661</c:v>
                </c:pt>
                <c:pt idx="3455">
                  <c:v>-1084.1936624404229</c:v>
                </c:pt>
                <c:pt idx="3456">
                  <c:v>-1171.0201406029471</c:v>
                </c:pt>
                <c:pt idx="3457">
                  <c:v>-1257.8231246655789</c:v>
                </c:pt>
                <c:pt idx="3458">
                  <c:v>-1344.479205698382</c:v>
                </c:pt>
                <c:pt idx="3459">
                  <c:v>-1430.9126465445941</c:v>
                </c:pt>
                <c:pt idx="3460">
                  <c:v>-1517.113657270173</c:v>
                </c:pt>
                <c:pt idx="3461">
                  <c:v>-1603.0345327609491</c:v>
                </c:pt>
                <c:pt idx="3462">
                  <c:v>-1688.647442956234</c:v>
                </c:pt>
                <c:pt idx="3463">
                  <c:v>-1773.9210260375689</c:v>
                </c:pt>
                <c:pt idx="3464">
                  <c:v>-1858.828399837854</c:v>
                </c:pt>
                <c:pt idx="3465">
                  <c:v>-1943.3384174921609</c:v>
                </c:pt>
                <c:pt idx="3466">
                  <c:v>-2027.4145499472941</c:v>
                </c:pt>
                <c:pt idx="3467">
                  <c:v>-2111.022132702929</c:v>
                </c:pt>
                <c:pt idx="3468">
                  <c:v>-2194.1162276922478</c:v>
                </c:pt>
                <c:pt idx="3469">
                  <c:v>-2276.6447940152561</c:v>
                </c:pt>
                <c:pt idx="3470">
                  <c:v>-2358.5578459559761</c:v>
                </c:pt>
                <c:pt idx="3471">
                  <c:v>-2439.7860822348048</c:v>
                </c:pt>
                <c:pt idx="3472">
                  <c:v>-2520.2444555271268</c:v>
                </c:pt>
                <c:pt idx="3473">
                  <c:v>-2599.8540897516391</c:v>
                </c:pt>
                <c:pt idx="3474">
                  <c:v>-2678.48802920753</c:v>
                </c:pt>
                <c:pt idx="3475">
                  <c:v>-2755.9133325892572</c:v>
                </c:pt>
                <c:pt idx="3476">
                  <c:v>-2831.2214299007301</c:v>
                </c:pt>
                <c:pt idx="3477">
                  <c:v>-2900.5407531060632</c:v>
                </c:pt>
                <c:pt idx="3478">
                  <c:v>-2953.2940196235259</c:v>
                </c:pt>
                <c:pt idx="3479">
                  <c:v>-2997.186531189398</c:v>
                </c:pt>
                <c:pt idx="3480">
                  <c:v>-3037.939328153383</c:v>
                </c:pt>
                <c:pt idx="3481">
                  <c:v>-3076.5949825814791</c:v>
                </c:pt>
                <c:pt idx="3482">
                  <c:v>-3112.5829658701109</c:v>
                </c:pt>
                <c:pt idx="3483">
                  <c:v>-3145.8315923503528</c:v>
                </c:pt>
                <c:pt idx="3484">
                  <c:v>-3057.646718478115</c:v>
                </c:pt>
                <c:pt idx="3485">
                  <c:v>-2969.4626686206279</c:v>
                </c:pt>
                <c:pt idx="3486">
                  <c:v>-2881.2822434965469</c:v>
                </c:pt>
                <c:pt idx="3487">
                  <c:v>-2793.1086055937699</c:v>
                </c:pt>
                <c:pt idx="3488">
                  <c:v>-2704.9462824458492</c:v>
                </c:pt>
                <c:pt idx="3489">
                  <c:v>-2616.8000880779509</c:v>
                </c:pt>
                <c:pt idx="3490">
                  <c:v>-2528.6750550305169</c:v>
                </c:pt>
                <c:pt idx="3491">
                  <c:v>-2440.5754396382849</c:v>
                </c:pt>
                <c:pt idx="3492">
                  <c:v>-2352.5094906343288</c:v>
                </c:pt>
                <c:pt idx="3493">
                  <c:v>-2264.4843629714428</c:v>
                </c:pt>
                <c:pt idx="3494">
                  <c:v>-2176.51501389342</c:v>
                </c:pt>
                <c:pt idx="3495">
                  <c:v>-2088.6058731279008</c:v>
                </c:pt>
                <c:pt idx="3496">
                  <c:v>-2000.768924692069</c:v>
                </c:pt>
                <c:pt idx="3497">
                  <c:v>-1913.0237342749981</c:v>
                </c:pt>
                <c:pt idx="3498">
                  <c:v>-1825.393237049836</c:v>
                </c:pt>
                <c:pt idx="3499">
                  <c:v>-1737.8932289323341</c:v>
                </c:pt>
                <c:pt idx="3500">
                  <c:v>-1650.5424018690021</c:v>
                </c:pt>
                <c:pt idx="3501">
                  <c:v>-1563.389978704035</c:v>
                </c:pt>
                <c:pt idx="3502">
                  <c:v>-1476.4693387736561</c:v>
                </c:pt>
                <c:pt idx="3503">
                  <c:v>-1389.833037041748</c:v>
                </c:pt>
                <c:pt idx="3504">
                  <c:v>-1303.5460109444771</c:v>
                </c:pt>
                <c:pt idx="3505">
                  <c:v>-1217.597504979253</c:v>
                </c:pt>
                <c:pt idx="3506">
                  <c:v>-1132.1302679135099</c:v>
                </c:pt>
                <c:pt idx="3507">
                  <c:v>-1047.2705123612</c:v>
                </c:pt>
                <c:pt idx="3508">
                  <c:v>-963.10065958622022</c:v>
                </c:pt>
                <c:pt idx="3509">
                  <c:v>-879.70929161835659</c:v>
                </c:pt>
                <c:pt idx="3510">
                  <c:v>-797.22588142085749</c:v>
                </c:pt>
                <c:pt idx="3511">
                  <c:v>-715.63673441810147</c:v>
                </c:pt>
                <c:pt idx="3512">
                  <c:v>-634.85286164323963</c:v>
                </c:pt>
                <c:pt idx="3513">
                  <c:v>-554.9520947466558</c:v>
                </c:pt>
                <c:pt idx="3514">
                  <c:v>-475.92524368664499</c:v>
                </c:pt>
                <c:pt idx="3515">
                  <c:v>-397.83790328472452</c:v>
                </c:pt>
                <c:pt idx="3516">
                  <c:v>-321.2325668066012</c:v>
                </c:pt>
                <c:pt idx="3517">
                  <c:v>-246.96881516967139</c:v>
                </c:pt>
                <c:pt idx="3518">
                  <c:v>-175.6064585996069</c:v>
                </c:pt>
                <c:pt idx="3519">
                  <c:v>-107.203883279267</c:v>
                </c:pt>
                <c:pt idx="3520">
                  <c:v>-42.110827354175228</c:v>
                </c:pt>
                <c:pt idx="3521">
                  <c:v>19.76323773978114</c:v>
                </c:pt>
                <c:pt idx="3522">
                  <c:v>79.114522428828508</c:v>
                </c:pt>
                <c:pt idx="3523">
                  <c:v>136.91073713918021</c:v>
                </c:pt>
                <c:pt idx="3524">
                  <c:v>193.82109381329781</c:v>
                </c:pt>
                <c:pt idx="3525">
                  <c:v>250.24531062427201</c:v>
                </c:pt>
                <c:pt idx="3526">
                  <c:v>306.68300502057849</c:v>
                </c:pt>
                <c:pt idx="3527">
                  <c:v>363.40723046822808</c:v>
                </c:pt>
                <c:pt idx="3528">
                  <c:v>422.03622843557628</c:v>
                </c:pt>
                <c:pt idx="3529">
                  <c:v>482.03869256711732</c:v>
                </c:pt>
                <c:pt idx="3530">
                  <c:v>546.58829899534851</c:v>
                </c:pt>
                <c:pt idx="3531">
                  <c:v>616.63574857968547</c:v>
                </c:pt>
                <c:pt idx="3532">
                  <c:v>694.93684784913614</c:v>
                </c:pt>
                <c:pt idx="3533">
                  <c:v>775.73206700180549</c:v>
                </c:pt>
                <c:pt idx="3534">
                  <c:v>857.20841386581333</c:v>
                </c:pt>
                <c:pt idx="3535">
                  <c:v>938.78745354015837</c:v>
                </c:pt>
                <c:pt idx="3536">
                  <c:v>1020.719642154723</c:v>
                </c:pt>
                <c:pt idx="3537">
                  <c:v>1102.72477714716</c:v>
                </c:pt>
                <c:pt idx="3538">
                  <c:v>1184.690872814565</c:v>
                </c:pt>
                <c:pt idx="3539">
                  <c:v>1266.4405954560809</c:v>
                </c:pt>
                <c:pt idx="3540">
                  <c:v>1348.0185219832499</c:v>
                </c:pt>
                <c:pt idx="3541">
                  <c:v>1429.4257757133071</c:v>
                </c:pt>
                <c:pt idx="3542">
                  <c:v>1510.5171312459529</c:v>
                </c:pt>
                <c:pt idx="3543">
                  <c:v>1591.254665260964</c:v>
                </c:pt>
                <c:pt idx="3544">
                  <c:v>1671.6183606374129</c:v>
                </c:pt>
                <c:pt idx="3545">
                  <c:v>1751.5863624775311</c:v>
                </c:pt>
                <c:pt idx="3546">
                  <c:v>1831.1259075630901</c:v>
                </c:pt>
                <c:pt idx="3547">
                  <c:v>1910.197725625465</c:v>
                </c:pt>
                <c:pt idx="3548">
                  <c:v>1988.7693153882531</c:v>
                </c:pt>
                <c:pt idx="3549">
                  <c:v>2066.808366405075</c:v>
                </c:pt>
                <c:pt idx="3550">
                  <c:v>2144.272997691497</c:v>
                </c:pt>
                <c:pt idx="3551">
                  <c:v>2221.1293526669738</c:v>
                </c:pt>
                <c:pt idx="3552">
                  <c:v>2297.332803110025</c:v>
                </c:pt>
                <c:pt idx="3553">
                  <c:v>2372.8260710900968</c:v>
                </c:pt>
                <c:pt idx="3554">
                  <c:v>2447.5670008547881</c:v>
                </c:pt>
                <c:pt idx="3555">
                  <c:v>2521.507316763018</c:v>
                </c:pt>
                <c:pt idx="3556">
                  <c:v>2594.5775518499622</c:v>
                </c:pt>
                <c:pt idx="3557">
                  <c:v>2666.7001802500799</c:v>
                </c:pt>
                <c:pt idx="3558">
                  <c:v>2737.783145275389</c:v>
                </c:pt>
                <c:pt idx="3559">
                  <c:v>2807.7138026347161</c:v>
                </c:pt>
                <c:pt idx="3560">
                  <c:v>2876.3334491735181</c:v>
                </c:pt>
                <c:pt idx="3561">
                  <c:v>2943.0663467365348</c:v>
                </c:pt>
                <c:pt idx="3562">
                  <c:v>3006.2749525017621</c:v>
                </c:pt>
                <c:pt idx="3563">
                  <c:v>3061.858398515963</c:v>
                </c:pt>
                <c:pt idx="3564">
                  <c:v>2973.7459253924771</c:v>
                </c:pt>
                <c:pt idx="3565">
                  <c:v>2885.6353271675821</c:v>
                </c:pt>
                <c:pt idx="3566">
                  <c:v>2797.5292406467852</c:v>
                </c:pt>
                <c:pt idx="3567">
                  <c:v>2709.4312464475702</c:v>
                </c:pt>
                <c:pt idx="3568">
                  <c:v>2621.3462258697118</c:v>
                </c:pt>
                <c:pt idx="3569">
                  <c:v>2533.278536102418</c:v>
                </c:pt>
                <c:pt idx="3570">
                  <c:v>2445.2353520678289</c:v>
                </c:pt>
                <c:pt idx="3571">
                  <c:v>2357.2247971216129</c:v>
                </c:pt>
                <c:pt idx="3572">
                  <c:v>2269.2559768266742</c:v>
                </c:pt>
                <c:pt idx="3573">
                  <c:v>2181.3329840049032</c:v>
                </c:pt>
                <c:pt idx="3574">
                  <c:v>2093.4630392890472</c:v>
                </c:pt>
                <c:pt idx="3575">
                  <c:v>2005.656031909687</c:v>
                </c:pt>
                <c:pt idx="3576">
                  <c:v>1917.9253634811089</c:v>
                </c:pt>
                <c:pt idx="3577">
                  <c:v>1830.2940823371539</c:v>
                </c:pt>
                <c:pt idx="3578">
                  <c:v>1742.7898337488659</c:v>
                </c:pt>
                <c:pt idx="3579">
                  <c:v>1655.422781340877</c:v>
                </c:pt>
                <c:pt idx="3580">
                  <c:v>1568.239400641595</c:v>
                </c:pt>
                <c:pt idx="3581">
                  <c:v>1481.2719515545491</c:v>
                </c:pt>
                <c:pt idx="3582">
                  <c:v>1394.545791509348</c:v>
                </c:pt>
                <c:pt idx="3583">
                  <c:v>1308.16740045042</c:v>
                </c:pt>
                <c:pt idx="3584">
                  <c:v>1222.1207020138099</c:v>
                </c:pt>
                <c:pt idx="3585">
                  <c:v>1136.406305273103</c:v>
                </c:pt>
                <c:pt idx="3586">
                  <c:v>1051.3006950206279</c:v>
                </c:pt>
                <c:pt idx="3587">
                  <c:v>966.9944031663324</c:v>
                </c:pt>
                <c:pt idx="3588">
                  <c:v>883.42855718487624</c:v>
                </c:pt>
                <c:pt idx="3589">
                  <c:v>800.79759060672632</c:v>
                </c:pt>
                <c:pt idx="3590">
                  <c:v>719.05553005775528</c:v>
                </c:pt>
                <c:pt idx="3591">
                  <c:v>638.18897160393283</c:v>
                </c:pt>
                <c:pt idx="3592">
                  <c:v>558.17792400114683</c:v>
                </c:pt>
                <c:pt idx="3593">
                  <c:v>479.19403021268522</c:v>
                </c:pt>
                <c:pt idx="3594">
                  <c:v>401.2030744869877</c:v>
                </c:pt>
                <c:pt idx="3595">
                  <c:v>324.5514477550463</c:v>
                </c:pt>
                <c:pt idx="3596">
                  <c:v>249.90499998324131</c:v>
                </c:pt>
                <c:pt idx="3597">
                  <c:v>178.0267351307601</c:v>
                </c:pt>
                <c:pt idx="3598">
                  <c:v>108.9404834234831</c:v>
                </c:pt>
                <c:pt idx="3599">
                  <c:v>43.282507688138459</c:v>
                </c:pt>
                <c:pt idx="3600">
                  <c:v>-18.772679010447231</c:v>
                </c:pt>
                <c:pt idx="3601">
                  <c:v>-77.888982025850424</c:v>
                </c:pt>
                <c:pt idx="3602">
                  <c:v>-135.14872601115391</c:v>
                </c:pt>
                <c:pt idx="3603">
                  <c:v>-191.1379549709271</c:v>
                </c:pt>
                <c:pt idx="3604">
                  <c:v>-246.47829736274991</c:v>
                </c:pt>
                <c:pt idx="3605">
                  <c:v>-301.98586341806202</c:v>
                </c:pt>
                <c:pt idx="3606">
                  <c:v>-357.74400816782872</c:v>
                </c:pt>
                <c:pt idx="3607">
                  <c:v>-414.8458694177246</c:v>
                </c:pt>
                <c:pt idx="3608">
                  <c:v>-473.46342863275419</c:v>
                </c:pt>
                <c:pt idx="3609">
                  <c:v>-535.1674264662081</c:v>
                </c:pt>
                <c:pt idx="3610">
                  <c:v>-602.20646265066023</c:v>
                </c:pt>
                <c:pt idx="3611">
                  <c:v>-677.35871260166471</c:v>
                </c:pt>
                <c:pt idx="3612">
                  <c:v>-755.98025315991663</c:v>
                </c:pt>
                <c:pt idx="3613">
                  <c:v>-836.4711485538096</c:v>
                </c:pt>
                <c:pt idx="3614">
                  <c:v>-917.37628233622104</c:v>
                </c:pt>
                <c:pt idx="3615">
                  <c:v>-998.29001444945675</c:v>
                </c:pt>
                <c:pt idx="3616">
                  <c:v>-1079.5451902836751</c:v>
                </c:pt>
                <c:pt idx="3617">
                  <c:v>-1160.8891285635921</c:v>
                </c:pt>
                <c:pt idx="3618">
                  <c:v>-1242.2094243551089</c:v>
                </c:pt>
                <c:pt idx="3619">
                  <c:v>-1323.429060091687</c:v>
                </c:pt>
                <c:pt idx="3620">
                  <c:v>-1404.3943328556891</c:v>
                </c:pt>
                <c:pt idx="3621">
                  <c:v>-1485.0602620326081</c:v>
                </c:pt>
                <c:pt idx="3622">
                  <c:v>-1565.391518038183</c:v>
                </c:pt>
                <c:pt idx="3623">
                  <c:v>-1645.3482822741371</c:v>
                </c:pt>
                <c:pt idx="3624">
                  <c:v>-1724.9009445803381</c:v>
                </c:pt>
                <c:pt idx="3625">
                  <c:v>-1804.016994152852</c:v>
                </c:pt>
                <c:pt idx="3626">
                  <c:v>-1882.6690324287449</c:v>
                </c:pt>
                <c:pt idx="3627">
                  <c:v>-1960.825972028272</c:v>
                </c:pt>
                <c:pt idx="3628">
                  <c:v>-2038.4484215563789</c:v>
                </c:pt>
                <c:pt idx="3629">
                  <c:v>-2115.5055230043772</c:v>
                </c:pt>
                <c:pt idx="3630">
                  <c:v>-2191.9626680527249</c:v>
                </c:pt>
                <c:pt idx="3631">
                  <c:v>-2267.7758898191951</c:v>
                </c:pt>
                <c:pt idx="3632">
                  <c:v>-2342.9035189982151</c:v>
                </c:pt>
                <c:pt idx="3633">
                  <c:v>-2417.3047090855762</c:v>
                </c:pt>
                <c:pt idx="3634">
                  <c:v>-2490.935238457374</c:v>
                </c:pt>
                <c:pt idx="3635">
                  <c:v>-2563.7406403814198</c:v>
                </c:pt>
                <c:pt idx="3636">
                  <c:v>-2635.6649618852211</c:v>
                </c:pt>
                <c:pt idx="3637">
                  <c:v>-2706.6335112702932</c:v>
                </c:pt>
                <c:pt idx="3638">
                  <c:v>-2776.557977934774</c:v>
                </c:pt>
                <c:pt idx="3639">
                  <c:v>-2845.3332284202029</c:v>
                </c:pt>
                <c:pt idx="3640">
                  <c:v>-2912.8230082210562</c:v>
                </c:pt>
                <c:pt idx="3641">
                  <c:v>-2978.7997167062099</c:v>
                </c:pt>
                <c:pt idx="3642">
                  <c:v>-3042.4172851357371</c:v>
                </c:pt>
                <c:pt idx="3643">
                  <c:v>-3099.0980811710451</c:v>
                </c:pt>
                <c:pt idx="3644">
                  <c:v>-3011.0586090745351</c:v>
                </c:pt>
                <c:pt idx="3645">
                  <c:v>-2923.0215671120081</c:v>
                </c:pt>
                <c:pt idx="3646">
                  <c:v>-2834.99038080126</c:v>
                </c:pt>
                <c:pt idx="3647">
                  <c:v>-2746.9695610566232</c:v>
                </c:pt>
                <c:pt idx="3648">
                  <c:v>-2658.964236070371</c:v>
                </c:pt>
                <c:pt idx="3649">
                  <c:v>-2570.9800881535789</c:v>
                </c:pt>
                <c:pt idx="3650">
                  <c:v>-2483.0237942838721</c:v>
                </c:pt>
                <c:pt idx="3651">
                  <c:v>-2395.1025496520492</c:v>
                </c:pt>
                <c:pt idx="3652">
                  <c:v>-2307.224892892958</c:v>
                </c:pt>
                <c:pt idx="3653">
                  <c:v>-2219.397342992841</c:v>
                </c:pt>
                <c:pt idx="3654">
                  <c:v>-2131.6377752064768</c:v>
                </c:pt>
                <c:pt idx="3655">
                  <c:v>-2043.9545639917269</c:v>
                </c:pt>
                <c:pt idx="3656">
                  <c:v>-1956.3633116592839</c:v>
                </c:pt>
                <c:pt idx="3657">
                  <c:v>-1868.88583642718</c:v>
                </c:pt>
                <c:pt idx="3658">
                  <c:v>-1781.5505933305319</c:v>
                </c:pt>
                <c:pt idx="3659">
                  <c:v>-1694.370268594299</c:v>
                </c:pt>
                <c:pt idx="3660">
                  <c:v>-1607.3666064754109</c:v>
                </c:pt>
                <c:pt idx="3661">
                  <c:v>-1520.593831840411</c:v>
                </c:pt>
                <c:pt idx="3662">
                  <c:v>-1434.0807409718959</c:v>
                </c:pt>
                <c:pt idx="3663">
                  <c:v>-1347.9027251335101</c:v>
                </c:pt>
                <c:pt idx="3664">
                  <c:v>-1262.0344747733229</c:v>
                </c:pt>
                <c:pt idx="3665">
                  <c:v>-1176.4853057238181</c:v>
                </c:pt>
                <c:pt idx="3666">
                  <c:v>-1091.537947109199</c:v>
                </c:pt>
                <c:pt idx="3667">
                  <c:v>-1007.363062229643</c:v>
                </c:pt>
                <c:pt idx="3668">
                  <c:v>-923.98948554788808</c:v>
                </c:pt>
                <c:pt idx="3669">
                  <c:v>-841.52225688706392</c:v>
                </c:pt>
                <c:pt idx="3670">
                  <c:v>-760.01787893389769</c:v>
                </c:pt>
                <c:pt idx="3671">
                  <c:v>-679.45089690867007</c:v>
                </c:pt>
                <c:pt idx="3672">
                  <c:v>-599.81078727241083</c:v>
                </c:pt>
                <c:pt idx="3673">
                  <c:v>-521.17417581542566</c:v>
                </c:pt>
                <c:pt idx="3674">
                  <c:v>-443.53151373928961</c:v>
                </c:pt>
                <c:pt idx="3675">
                  <c:v>-367.15054396981441</c:v>
                </c:pt>
                <c:pt idx="3676">
                  <c:v>-292.60728781178739</c:v>
                </c:pt>
                <c:pt idx="3677">
                  <c:v>-220.67735854551611</c:v>
                </c:pt>
                <c:pt idx="3678">
                  <c:v>-151.47560726093721</c:v>
                </c:pt>
                <c:pt idx="3679">
                  <c:v>-85.271075494944597</c:v>
                </c:pt>
                <c:pt idx="3680">
                  <c:v>-22.263992259269759</c:v>
                </c:pt>
                <c:pt idx="3681">
                  <c:v>37.736971736285597</c:v>
                </c:pt>
                <c:pt idx="3682">
                  <c:v>95.409550669088006</c:v>
                </c:pt>
                <c:pt idx="3683">
                  <c:v>151.63082021152951</c:v>
                </c:pt>
                <c:pt idx="3684">
                  <c:v>206.9186837291974</c:v>
                </c:pt>
                <c:pt idx="3685">
                  <c:v>261.5922739235474</c:v>
                </c:pt>
                <c:pt idx="3686">
                  <c:v>316.51494730231889</c:v>
                </c:pt>
                <c:pt idx="3687">
                  <c:v>371.46656126602107</c:v>
                </c:pt>
                <c:pt idx="3688">
                  <c:v>427.83737240949699</c:v>
                </c:pt>
                <c:pt idx="3689">
                  <c:v>485.85499517494532</c:v>
                </c:pt>
                <c:pt idx="3690">
                  <c:v>547.76965408266949</c:v>
                </c:pt>
                <c:pt idx="3691">
                  <c:v>614.6374611855739</c:v>
                </c:pt>
                <c:pt idx="3692">
                  <c:v>689.57399986492692</c:v>
                </c:pt>
                <c:pt idx="3693">
                  <c:v>767.83102154039432</c:v>
                </c:pt>
                <c:pt idx="3694">
                  <c:v>847.66117020327465</c:v>
                </c:pt>
                <c:pt idx="3695">
                  <c:v>928.19102935827755</c:v>
                </c:pt>
                <c:pt idx="3696">
                  <c:v>1008.777289314161</c:v>
                </c:pt>
                <c:pt idx="3697">
                  <c:v>1089.9850803933921</c:v>
                </c:pt>
                <c:pt idx="3698">
                  <c:v>1171.208890302184</c:v>
                </c:pt>
                <c:pt idx="3699">
                  <c:v>1252.374517820831</c:v>
                </c:pt>
                <c:pt idx="3700">
                  <c:v>1333.3091936342159</c:v>
                </c:pt>
                <c:pt idx="3701">
                  <c:v>1414.0262332996469</c:v>
                </c:pt>
                <c:pt idx="3702">
                  <c:v>1494.5335831005079</c:v>
                </c:pt>
                <c:pt idx="3703">
                  <c:v>1574.7359218650929</c:v>
                </c:pt>
                <c:pt idx="3704">
                  <c:v>1654.5752354469121</c:v>
                </c:pt>
                <c:pt idx="3705">
                  <c:v>1733.9970495470541</c:v>
                </c:pt>
                <c:pt idx="3706">
                  <c:v>1812.9674121165599</c:v>
                </c:pt>
                <c:pt idx="3707">
                  <c:v>1891.455403111426</c:v>
                </c:pt>
                <c:pt idx="3708">
                  <c:v>1969.43603616311</c:v>
                </c:pt>
                <c:pt idx="3709">
                  <c:v>2046.8657660066719</c:v>
                </c:pt>
                <c:pt idx="3710">
                  <c:v>2123.7135276643871</c:v>
                </c:pt>
                <c:pt idx="3711">
                  <c:v>2199.9337068508312</c:v>
                </c:pt>
                <c:pt idx="3712">
                  <c:v>2275.4929684986691</c:v>
                </c:pt>
                <c:pt idx="3713">
                  <c:v>2350.347795205596</c:v>
                </c:pt>
                <c:pt idx="3714">
                  <c:v>2424.456104173682</c:v>
                </c:pt>
                <c:pt idx="3715">
                  <c:v>2497.7662335320319</c:v>
                </c:pt>
                <c:pt idx="3716">
                  <c:v>2570.2273974101281</c:v>
                </c:pt>
                <c:pt idx="3717">
                  <c:v>2641.7742185834609</c:v>
                </c:pt>
                <c:pt idx="3718">
                  <c:v>2712.3303842229188</c:v>
                </c:pt>
                <c:pt idx="3719">
                  <c:v>2781.8050180387181</c:v>
                </c:pt>
                <c:pt idx="3720">
                  <c:v>2850.0818403767539</c:v>
                </c:pt>
                <c:pt idx="3721">
                  <c:v>2917.000337553583</c:v>
                </c:pt>
                <c:pt idx="3722">
                  <c:v>2982.1963396201349</c:v>
                </c:pt>
                <c:pt idx="3723">
                  <c:v>3042.5119686185649</c:v>
                </c:pt>
                <c:pt idx="3724">
                  <c:v>2954.4850758785569</c:v>
                </c:pt>
                <c:pt idx="3725">
                  <c:v>2866.4602879132121</c:v>
                </c:pt>
                <c:pt idx="3726">
                  <c:v>2778.440836909635</c:v>
                </c:pt>
                <c:pt idx="3727">
                  <c:v>2690.4311296339019</c:v>
                </c:pt>
                <c:pt idx="3728">
                  <c:v>2602.4369508134168</c:v>
                </c:pt>
                <c:pt idx="3729">
                  <c:v>2514.467398652474</c:v>
                </c:pt>
                <c:pt idx="3730">
                  <c:v>2426.5275556137749</c:v>
                </c:pt>
                <c:pt idx="3731">
                  <c:v>2338.621696150004</c:v>
                </c:pt>
                <c:pt idx="3732">
                  <c:v>2250.7568979229218</c:v>
                </c:pt>
                <c:pt idx="3733">
                  <c:v>2162.9405927461471</c:v>
                </c:pt>
                <c:pt idx="3734">
                  <c:v>2075.1827574222511</c:v>
                </c:pt>
                <c:pt idx="3735">
                  <c:v>1987.493664343107</c:v>
                </c:pt>
                <c:pt idx="3736">
                  <c:v>1899.8958977870041</c:v>
                </c:pt>
                <c:pt idx="3737">
                  <c:v>1812.426109370738</c:v>
                </c:pt>
                <c:pt idx="3738">
                  <c:v>1725.0832694040339</c:v>
                </c:pt>
                <c:pt idx="3739">
                  <c:v>1637.883573493187</c:v>
                </c:pt>
                <c:pt idx="3740">
                  <c:v>1550.9227073193131</c:v>
                </c:pt>
                <c:pt idx="3741">
                  <c:v>1464.181884865995</c:v>
                </c:pt>
                <c:pt idx="3742">
                  <c:v>1377.69415376552</c:v>
                </c:pt>
                <c:pt idx="3743">
                  <c:v>1291.582981516121</c:v>
                </c:pt>
                <c:pt idx="3744">
                  <c:v>1205.7711457378639</c:v>
                </c:pt>
                <c:pt idx="3745">
                  <c:v>1120.3434345841879</c:v>
                </c:pt>
                <c:pt idx="3746">
                  <c:v>1035.596720118569</c:v>
                </c:pt>
                <c:pt idx="3747">
                  <c:v>951.6816672232701</c:v>
                </c:pt>
                <c:pt idx="3748">
                  <c:v>868.57490726198114</c:v>
                </c:pt>
                <c:pt idx="3749">
                  <c:v>786.37506217850569</c:v>
                </c:pt>
                <c:pt idx="3750">
                  <c:v>705.10547792876901</c:v>
                </c:pt>
                <c:pt idx="3751">
                  <c:v>624.81003476136095</c:v>
                </c:pt>
                <c:pt idx="3752">
                  <c:v>545.47036214953471</c:v>
                </c:pt>
                <c:pt idx="3753">
                  <c:v>467.17784153054743</c:v>
                </c:pt>
                <c:pt idx="3754">
                  <c:v>390.09695531625778</c:v>
                </c:pt>
                <c:pt idx="3755">
                  <c:v>314.5601769159241</c:v>
                </c:pt>
                <c:pt idx="3756">
                  <c:v>241.21471845397599</c:v>
                </c:pt>
                <c:pt idx="3757">
                  <c:v>170.5419350192858</c:v>
                </c:pt>
                <c:pt idx="3758">
                  <c:v>102.9391764861923</c:v>
                </c:pt>
                <c:pt idx="3759">
                  <c:v>38.754971040367707</c:v>
                </c:pt>
                <c:pt idx="3760">
                  <c:v>-22.01766569075976</c:v>
                </c:pt>
                <c:pt idx="3761">
                  <c:v>-80.108421581486851</c:v>
                </c:pt>
                <c:pt idx="3762">
                  <c:v>-136.40836277684249</c:v>
                </c:pt>
                <c:pt idx="3763">
                  <c:v>-191.55545337558979</c:v>
                </c:pt>
                <c:pt idx="3764">
                  <c:v>-246.16754803962601</c:v>
                </c:pt>
                <c:pt idx="3765">
                  <c:v>-300.84716436778848</c:v>
                </c:pt>
                <c:pt idx="3766">
                  <c:v>-355.83968741842881</c:v>
                </c:pt>
                <c:pt idx="3767">
                  <c:v>-411.94337160571399</c:v>
                </c:pt>
                <c:pt idx="3768">
                  <c:v>-469.42653147164611</c:v>
                </c:pt>
                <c:pt idx="3769">
                  <c:v>-530.01869557864097</c:v>
                </c:pt>
                <c:pt idx="3770">
                  <c:v>-596.02182123325315</c:v>
                </c:pt>
                <c:pt idx="3771">
                  <c:v>-669.85058867863336</c:v>
                </c:pt>
                <c:pt idx="3772">
                  <c:v>-747.1895023438575</c:v>
                </c:pt>
                <c:pt idx="3773">
                  <c:v>-826.14685383406265</c:v>
                </c:pt>
                <c:pt idx="3774">
                  <c:v>-906.23250791367366</c:v>
                </c:pt>
                <c:pt idx="3775">
                  <c:v>-986.58946809489294</c:v>
                </c:pt>
                <c:pt idx="3776">
                  <c:v>-1067.093179615056</c:v>
                </c:pt>
                <c:pt idx="3777">
                  <c:v>-1147.929776740571</c:v>
                </c:pt>
                <c:pt idx="3778">
                  <c:v>-1228.710010203014</c:v>
                </c:pt>
                <c:pt idx="3779">
                  <c:v>-1309.5245178189739</c:v>
                </c:pt>
                <c:pt idx="3780">
                  <c:v>-1390.161545171419</c:v>
                </c:pt>
                <c:pt idx="3781">
                  <c:v>-1470.4804548903251</c:v>
                </c:pt>
                <c:pt idx="3782">
                  <c:v>-1550.4573216219339</c:v>
                </c:pt>
                <c:pt idx="3783">
                  <c:v>-1630.0728321242129</c:v>
                </c:pt>
                <c:pt idx="3784">
                  <c:v>-1709.281018089599</c:v>
                </c:pt>
                <c:pt idx="3785">
                  <c:v>-1788.039289102242</c:v>
                </c:pt>
                <c:pt idx="3786">
                  <c:v>-1866.3174700479799</c:v>
                </c:pt>
                <c:pt idx="3787">
                  <c:v>-1944.085095501468</c:v>
                </c:pt>
                <c:pt idx="3788">
                  <c:v>-2021.3115948708501</c:v>
                </c:pt>
                <c:pt idx="3789">
                  <c:v>-2097.9623843547051</c:v>
                </c:pt>
                <c:pt idx="3790">
                  <c:v>-2173.996572667766</c:v>
                </c:pt>
                <c:pt idx="3791">
                  <c:v>-2249.3827500557518</c:v>
                </c:pt>
                <c:pt idx="3792">
                  <c:v>-2324.0842607598529</c:v>
                </c:pt>
                <c:pt idx="3793">
                  <c:v>-2398.0586516544322</c:v>
                </c:pt>
                <c:pt idx="3794">
                  <c:v>-2471.2629076183771</c:v>
                </c:pt>
                <c:pt idx="3795">
                  <c:v>-2543.647713661308</c:v>
                </c:pt>
                <c:pt idx="3796">
                  <c:v>-2615.1671067884508</c:v>
                </c:pt>
                <c:pt idx="3797">
                  <c:v>-2685.7559825993098</c:v>
                </c:pt>
                <c:pt idx="3798">
                  <c:v>-2755.3423778881679</c:v>
                </c:pt>
                <c:pt idx="3799">
                  <c:v>-2823.8371774222778</c:v>
                </c:pt>
                <c:pt idx="3800">
                  <c:v>-2891.1216252136169</c:v>
                </c:pt>
                <c:pt idx="3801">
                  <c:v>-2957.0401011528379</c:v>
                </c:pt>
                <c:pt idx="3802">
                  <c:v>-3021.2875591591119</c:v>
                </c:pt>
                <c:pt idx="3803">
                  <c:v>-3080.6516039704252</c:v>
                </c:pt>
                <c:pt idx="3804">
                  <c:v>-2980.1211218146859</c:v>
                </c:pt>
                <c:pt idx="3805">
                  <c:v>-2879.5945470315601</c:v>
                </c:pt>
                <c:pt idx="3806">
                  <c:v>-2779.077294992916</c:v>
                </c:pt>
                <c:pt idx="3807">
                  <c:v>-2678.5778461662499</c:v>
                </c:pt>
                <c:pt idx="3808">
                  <c:v>-2578.104291098321</c:v>
                </c:pt>
                <c:pt idx="3809">
                  <c:v>-2477.6665378203479</c:v>
                </c:pt>
                <c:pt idx="3810">
                  <c:v>-2377.2763696321922</c:v>
                </c:pt>
                <c:pt idx="3811">
                  <c:v>-2276.9466393071179</c:v>
                </c:pt>
                <c:pt idx="3812">
                  <c:v>-2176.6926322580321</c:v>
                </c:pt>
                <c:pt idx="3813">
                  <c:v>-2076.5381280086222</c:v>
                </c:pt>
                <c:pt idx="3814">
                  <c:v>-1976.500261353518</c:v>
                </c:pt>
                <c:pt idx="3815">
                  <c:v>-1876.602089309923</c:v>
                </c:pt>
                <c:pt idx="3816">
                  <c:v>-1776.898697553589</c:v>
                </c:pt>
                <c:pt idx="3817">
                  <c:v>-1677.396780925721</c:v>
                </c:pt>
                <c:pt idx="3818">
                  <c:v>-1578.144602924601</c:v>
                </c:pt>
                <c:pt idx="3819">
                  <c:v>-1479.2144284694159</c:v>
                </c:pt>
                <c:pt idx="3820">
                  <c:v>-1380.68308974558</c:v>
                </c:pt>
                <c:pt idx="3821">
                  <c:v>-1282.568441935349</c:v>
                </c:pt>
                <c:pt idx="3822">
                  <c:v>-1184.881582982136</c:v>
                </c:pt>
                <c:pt idx="3823">
                  <c:v>-1087.9383681171721</c:v>
                </c:pt>
                <c:pt idx="3824">
                  <c:v>-992.0360196319341</c:v>
                </c:pt>
                <c:pt idx="3825">
                  <c:v>-897.23190863046716</c:v>
                </c:pt>
                <c:pt idx="3826">
                  <c:v>-803.64273361430696</c:v>
                </c:pt>
                <c:pt idx="3827">
                  <c:v>-711.34273020483533</c:v>
                </c:pt>
                <c:pt idx="3828">
                  <c:v>-620.2993440712836</c:v>
                </c:pt>
                <c:pt idx="3829">
                  <c:v>-530.58319504376755</c:v>
                </c:pt>
                <c:pt idx="3830">
                  <c:v>-442.30379628817622</c:v>
                </c:pt>
                <c:pt idx="3831">
                  <c:v>-355.78034088932168</c:v>
                </c:pt>
                <c:pt idx="3832">
                  <c:v>-271.78329095078738</c:v>
                </c:pt>
                <c:pt idx="3833">
                  <c:v>-191.2693278423304</c:v>
                </c:pt>
                <c:pt idx="3834">
                  <c:v>-114.4813932622301</c:v>
                </c:pt>
                <c:pt idx="3835">
                  <c:v>-41.753561942969753</c:v>
                </c:pt>
                <c:pt idx="3836">
                  <c:v>26.922905139739569</c:v>
                </c:pt>
                <c:pt idx="3837">
                  <c:v>92.394102277318368</c:v>
                </c:pt>
                <c:pt idx="3838">
                  <c:v>155.77120883345131</c:v>
                </c:pt>
                <c:pt idx="3839">
                  <c:v>218.14359839483851</c:v>
                </c:pt>
                <c:pt idx="3840">
                  <c:v>279.95881685335178</c:v>
                </c:pt>
                <c:pt idx="3841">
                  <c:v>341.94675186278232</c:v>
                </c:pt>
                <c:pt idx="3842">
                  <c:v>404.56339372003072</c:v>
                </c:pt>
                <c:pt idx="3843">
                  <c:v>469.43623947671728</c:v>
                </c:pt>
                <c:pt idx="3844">
                  <c:v>538.04066895837491</c:v>
                </c:pt>
                <c:pt idx="3845">
                  <c:v>613.04010396952754</c:v>
                </c:pt>
                <c:pt idx="3846">
                  <c:v>697.87043274401276</c:v>
                </c:pt>
                <c:pt idx="3847">
                  <c:v>786.44729014968823</c:v>
                </c:pt>
                <c:pt idx="3848">
                  <c:v>877.20425471020542</c:v>
                </c:pt>
                <c:pt idx="3849">
                  <c:v>968.83566547961129</c:v>
                </c:pt>
                <c:pt idx="3850">
                  <c:v>1060.720079749598</c:v>
                </c:pt>
                <c:pt idx="3851">
                  <c:v>1153.169911459247</c:v>
                </c:pt>
                <c:pt idx="3852">
                  <c:v>1245.6551386624351</c:v>
                </c:pt>
                <c:pt idx="3853">
                  <c:v>1337.897659843323</c:v>
                </c:pt>
                <c:pt idx="3854">
                  <c:v>1429.8100569232899</c:v>
                </c:pt>
                <c:pt idx="3855">
                  <c:v>1521.445981812102</c:v>
                </c:pt>
                <c:pt idx="3856">
                  <c:v>1612.626005143783</c:v>
                </c:pt>
                <c:pt idx="3857">
                  <c:v>1703.3143555724689</c:v>
                </c:pt>
                <c:pt idx="3858">
                  <c:v>1793.431714438876</c:v>
                </c:pt>
                <c:pt idx="3859">
                  <c:v>1882.9151355112981</c:v>
                </c:pt>
                <c:pt idx="3860">
                  <c:v>1971.722656031593</c:v>
                </c:pt>
                <c:pt idx="3861">
                  <c:v>2059.7872346968202</c:v>
                </c:pt>
                <c:pt idx="3862">
                  <c:v>2147.0646571902648</c:v>
                </c:pt>
                <c:pt idx="3863">
                  <c:v>2233.498824614825</c:v>
                </c:pt>
                <c:pt idx="3864">
                  <c:v>2319.0316243819839</c:v>
                </c:pt>
                <c:pt idx="3865">
                  <c:v>2403.5973349130741</c:v>
                </c:pt>
                <c:pt idx="3866">
                  <c:v>2487.1281582544971</c:v>
                </c:pt>
                <c:pt idx="3867">
                  <c:v>2569.550964972655</c:v>
                </c:pt>
                <c:pt idx="3868">
                  <c:v>2650.773551521344</c:v>
                </c:pt>
                <c:pt idx="3869">
                  <c:v>2730.6889134146641</c:v>
                </c:pt>
                <c:pt idx="3870">
                  <c:v>2809.1630373346411</c:v>
                </c:pt>
                <c:pt idx="3871">
                  <c:v>2886.0163113392459</c:v>
                </c:pt>
                <c:pt idx="3872">
                  <c:v>2960.9637732406318</c:v>
                </c:pt>
                <c:pt idx="3873">
                  <c:v>3031.4611094651509</c:v>
                </c:pt>
                <c:pt idx="3874">
                  <c:v>3085.436429087229</c:v>
                </c:pt>
                <c:pt idx="3875">
                  <c:v>3128.592599607653</c:v>
                </c:pt>
                <c:pt idx="3876">
                  <c:v>3165.7994144176701</c:v>
                </c:pt>
                <c:pt idx="3877">
                  <c:v>3197.9976287039221</c:v>
                </c:pt>
                <c:pt idx="3878">
                  <c:v>3225.9111951970322</c:v>
                </c:pt>
                <c:pt idx="3879">
                  <c:v>3127.8686903308799</c:v>
                </c:pt>
                <c:pt idx="3880">
                  <c:v>3029.8338187077889</c:v>
                </c:pt>
                <c:pt idx="3881">
                  <c:v>2931.8157862178941</c:v>
                </c:pt>
                <c:pt idx="3882">
                  <c:v>2833.8277823989779</c:v>
                </c:pt>
                <c:pt idx="3883">
                  <c:v>2735.8858141859318</c:v>
                </c:pt>
                <c:pt idx="3884">
                  <c:v>2637.9998405630959</c:v>
                </c:pt>
                <c:pt idx="3885">
                  <c:v>2540.1905155507129</c:v>
                </c:pt>
                <c:pt idx="3886">
                  <c:v>2442.4785643763371</c:v>
                </c:pt>
                <c:pt idx="3887">
                  <c:v>2344.8927758025229</c:v>
                </c:pt>
                <c:pt idx="3888">
                  <c:v>2247.4568532366002</c:v>
                </c:pt>
                <c:pt idx="3889">
                  <c:v>2150.169124090924</c:v>
                </c:pt>
                <c:pt idx="3890">
                  <c:v>2053.0686801250031</c:v>
                </c:pt>
                <c:pt idx="3891">
                  <c:v>1956.1626785711269</c:v>
                </c:pt>
                <c:pt idx="3892">
                  <c:v>1859.484818348498</c:v>
                </c:pt>
                <c:pt idx="3893">
                  <c:v>1763.126202157081</c:v>
                </c:pt>
                <c:pt idx="3894">
                  <c:v>1667.087580722251</c:v>
                </c:pt>
                <c:pt idx="3895">
                  <c:v>1571.4248779800109</c:v>
                </c:pt>
                <c:pt idx="3896">
                  <c:v>1476.242716503624</c:v>
                </c:pt>
                <c:pt idx="3897">
                  <c:v>1381.5152278676239</c:v>
                </c:pt>
                <c:pt idx="3898">
                  <c:v>1287.368198209409</c:v>
                </c:pt>
                <c:pt idx="3899">
                  <c:v>1193.9938867406649</c:v>
                </c:pt>
                <c:pt idx="3900">
                  <c:v>1101.533449203919</c:v>
                </c:pt>
                <c:pt idx="3901">
                  <c:v>1010.0083243931321</c:v>
                </c:pt>
                <c:pt idx="3902">
                  <c:v>919.64914701499345</c:v>
                </c:pt>
                <c:pt idx="3903">
                  <c:v>830.54465422193789</c:v>
                </c:pt>
                <c:pt idx="3904">
                  <c:v>742.66120783126371</c:v>
                </c:pt>
                <c:pt idx="3905">
                  <c:v>655.94975256850853</c:v>
                </c:pt>
                <c:pt idx="3906">
                  <c:v>570.68098544157419</c:v>
                </c:pt>
                <c:pt idx="3907">
                  <c:v>486.94843761698229</c:v>
                </c:pt>
                <c:pt idx="3908">
                  <c:v>404.80535362340959</c:v>
                </c:pt>
                <c:pt idx="3909">
                  <c:v>324.51184157775782</c:v>
                </c:pt>
                <c:pt idx="3910">
                  <c:v>246.3254752621437</c:v>
                </c:pt>
                <c:pt idx="3911">
                  <c:v>170.93620681364581</c:v>
                </c:pt>
                <c:pt idx="3912">
                  <c:v>98.413102923901292</c:v>
                </c:pt>
                <c:pt idx="3913">
                  <c:v>28.998151655104081</c:v>
                </c:pt>
                <c:pt idx="3914">
                  <c:v>-36.900599145068618</c:v>
                </c:pt>
                <c:pt idx="3915">
                  <c:v>-99.444884834063728</c:v>
                </c:pt>
                <c:pt idx="3916">
                  <c:v>-159.1735411023935</c:v>
                </c:pt>
                <c:pt idx="3917">
                  <c:v>-216.9122518438723</c:v>
                </c:pt>
                <c:pt idx="3918">
                  <c:v>-273.26673801593341</c:v>
                </c:pt>
                <c:pt idx="3919">
                  <c:v>-329.11932103616903</c:v>
                </c:pt>
                <c:pt idx="3920">
                  <c:v>-384.58998057365858</c:v>
                </c:pt>
                <c:pt idx="3921">
                  <c:v>-440.88006626515249</c:v>
                </c:pt>
                <c:pt idx="3922">
                  <c:v>-498.85117403771619</c:v>
                </c:pt>
                <c:pt idx="3923">
                  <c:v>-559.03167709017146</c:v>
                </c:pt>
                <c:pt idx="3924">
                  <c:v>-624.70208945481966</c:v>
                </c:pt>
                <c:pt idx="3925">
                  <c:v>-699.44061187043008</c:v>
                </c:pt>
                <c:pt idx="3926">
                  <c:v>-782.62429441645827</c:v>
                </c:pt>
                <c:pt idx="3927">
                  <c:v>-867.34179254119374</c:v>
                </c:pt>
                <c:pt idx="3928">
                  <c:v>-954.81796292728609</c:v>
                </c:pt>
                <c:pt idx="3929">
                  <c:v>-1043.7192015430919</c:v>
                </c:pt>
                <c:pt idx="3930">
                  <c:v>-1133.383126791342</c:v>
                </c:pt>
                <c:pt idx="3931">
                  <c:v>-1223.8327651203749</c:v>
                </c:pt>
                <c:pt idx="3932">
                  <c:v>-1314.5925560255321</c:v>
                </c:pt>
                <c:pt idx="3933">
                  <c:v>-1405.4019331349291</c:v>
                </c:pt>
                <c:pt idx="3934">
                  <c:v>-1495.9559759495421</c:v>
                </c:pt>
                <c:pt idx="3935">
                  <c:v>-1586.1877101543</c:v>
                </c:pt>
                <c:pt idx="3936">
                  <c:v>-1675.8995204024211</c:v>
                </c:pt>
                <c:pt idx="3937">
                  <c:v>-1765.047738508948</c:v>
                </c:pt>
                <c:pt idx="3938">
                  <c:v>-1853.567431064926</c:v>
                </c:pt>
                <c:pt idx="3939">
                  <c:v>-1941.4103592275189</c:v>
                </c:pt>
                <c:pt idx="3940">
                  <c:v>-2028.525627325329</c:v>
                </c:pt>
                <c:pt idx="3941">
                  <c:v>-2114.862998304096</c:v>
                </c:pt>
                <c:pt idx="3942">
                  <c:v>-2200.3752634161451</c:v>
                </c:pt>
                <c:pt idx="3943">
                  <c:v>-2285.0065780924861</c:v>
                </c:pt>
                <c:pt idx="3944">
                  <c:v>-2368.7031233612588</c:v>
                </c:pt>
                <c:pt idx="3945">
                  <c:v>-2451.40017789693</c:v>
                </c:pt>
                <c:pt idx="3946">
                  <c:v>-2533.0354685533621</c:v>
                </c:pt>
                <c:pt idx="3947">
                  <c:v>-2613.5355717728589</c:v>
                </c:pt>
                <c:pt idx="3948">
                  <c:v>-2692.8078123024402</c:v>
                </c:pt>
                <c:pt idx="3949">
                  <c:v>-2770.7443565110061</c:v>
                </c:pt>
                <c:pt idx="3950">
                  <c:v>-2847.2067661474439</c:v>
                </c:pt>
                <c:pt idx="3951">
                  <c:v>-2921.9043683207569</c:v>
                </c:pt>
                <c:pt idx="3952">
                  <c:v>-2994.152083897764</c:v>
                </c:pt>
                <c:pt idx="3953">
                  <c:v>-3060.296928097267</c:v>
                </c:pt>
                <c:pt idx="3954">
                  <c:v>-3112.9950028409039</c:v>
                </c:pt>
                <c:pt idx="3955">
                  <c:v>-3154.4341324070829</c:v>
                </c:pt>
                <c:pt idx="3956">
                  <c:v>-3189.3000035460041</c:v>
                </c:pt>
                <c:pt idx="3957">
                  <c:v>-3219.764709820819</c:v>
                </c:pt>
                <c:pt idx="3958">
                  <c:v>-3247.4722590455858</c:v>
                </c:pt>
                <c:pt idx="3959">
                  <c:v>-3149.4967360797432</c:v>
                </c:pt>
                <c:pt idx="3960">
                  <c:v>-3051.5306787947511</c:v>
                </c:pt>
                <c:pt idx="3961">
                  <c:v>-2953.5840696935238</c:v>
                </c:pt>
                <c:pt idx="3962">
                  <c:v>-2855.6686615548801</c:v>
                </c:pt>
                <c:pt idx="3963">
                  <c:v>-2757.797004887585</c:v>
                </c:pt>
                <c:pt idx="3964">
                  <c:v>-2659.991986636187</c:v>
                </c:pt>
                <c:pt idx="3965">
                  <c:v>-2562.2676186074009</c:v>
                </c:pt>
                <c:pt idx="3966">
                  <c:v>-2464.6664154465589</c:v>
                </c:pt>
                <c:pt idx="3967">
                  <c:v>-2367.2057613310012</c:v>
                </c:pt>
                <c:pt idx="3968">
                  <c:v>-2269.8955032528511</c:v>
                </c:pt>
                <c:pt idx="3969">
                  <c:v>-2172.77580453276</c:v>
                </c:pt>
                <c:pt idx="3970">
                  <c:v>-2075.85899916279</c:v>
                </c:pt>
                <c:pt idx="3971">
                  <c:v>-1979.155813777247</c:v>
                </c:pt>
                <c:pt idx="3972">
                  <c:v>-1882.6962582377801</c:v>
                </c:pt>
                <c:pt idx="3973">
                  <c:v>-1786.5661761232161</c:v>
                </c:pt>
                <c:pt idx="3974">
                  <c:v>-1690.7744899485731</c:v>
                </c:pt>
                <c:pt idx="3975">
                  <c:v>-1595.3692056720431</c:v>
                </c:pt>
                <c:pt idx="3976">
                  <c:v>-1500.4616542640019</c:v>
                </c:pt>
                <c:pt idx="3977">
                  <c:v>-1406.0725675916899</c:v>
                </c:pt>
                <c:pt idx="3978">
                  <c:v>-1312.3024448191579</c:v>
                </c:pt>
                <c:pt idx="3979">
                  <c:v>-1219.331073359876</c:v>
                </c:pt>
                <c:pt idx="3980">
                  <c:v>-1127.391672701003</c:v>
                </c:pt>
                <c:pt idx="3981">
                  <c:v>-1036.5068603576169</c:v>
                </c:pt>
                <c:pt idx="3982">
                  <c:v>-946.73813134565285</c:v>
                </c:pt>
                <c:pt idx="3983">
                  <c:v>-858.2953741547957</c:v>
                </c:pt>
                <c:pt idx="3984">
                  <c:v>-771.18943197838223</c:v>
                </c:pt>
                <c:pt idx="3985">
                  <c:v>-685.43501692955317</c:v>
                </c:pt>
                <c:pt idx="3986">
                  <c:v>-601.11688004828909</c:v>
                </c:pt>
                <c:pt idx="3987">
                  <c:v>-518.43706162180126</c:v>
                </c:pt>
                <c:pt idx="3988">
                  <c:v>-437.32394101542911</c:v>
                </c:pt>
                <c:pt idx="3989">
                  <c:v>-358.01434331499729</c:v>
                </c:pt>
                <c:pt idx="3990">
                  <c:v>-281.0298517570937</c:v>
                </c:pt>
                <c:pt idx="3991">
                  <c:v>-206.54237970630251</c:v>
                </c:pt>
                <c:pt idx="3992">
                  <c:v>-135.22369970356311</c:v>
                </c:pt>
                <c:pt idx="3993">
                  <c:v>-66.746383869969904</c:v>
                </c:pt>
                <c:pt idx="3994">
                  <c:v>-1.3501279881420301</c:v>
                </c:pt>
                <c:pt idx="3995">
                  <c:v>60.703610239504947</c:v>
                </c:pt>
                <c:pt idx="3996">
                  <c:v>119.7960795296386</c:v>
                </c:pt>
                <c:pt idx="3997">
                  <c:v>176.4246698205796</c:v>
                </c:pt>
                <c:pt idx="3998">
                  <c:v>231.28148129578409</c:v>
                </c:pt>
                <c:pt idx="3999">
                  <c:v>285.09183958150538</c:v>
                </c:pt>
                <c:pt idx="4000">
                  <c:v>338.15211295212418</c:v>
                </c:pt>
                <c:pt idx="4001">
                  <c:v>390.87142316623328</c:v>
                </c:pt>
                <c:pt idx="4002">
                  <c:v>444.00411801847957</c:v>
                </c:pt>
                <c:pt idx="4003">
                  <c:v>498.86163234581812</c:v>
                </c:pt>
                <c:pt idx="4004">
                  <c:v>555.77819049726918</c:v>
                </c:pt>
                <c:pt idx="4005">
                  <c:v>616.22595052047052</c:v>
                </c:pt>
                <c:pt idx="4006">
                  <c:v>683.7924144502673</c:v>
                </c:pt>
                <c:pt idx="4007">
                  <c:v>759.97662680012115</c:v>
                </c:pt>
                <c:pt idx="4008">
                  <c:v>839.27672938883131</c:v>
                </c:pt>
                <c:pt idx="4009">
                  <c:v>921.03947918023664</c:v>
                </c:pt>
                <c:pt idx="4010">
                  <c:v>1005.556051953859</c:v>
                </c:pt>
                <c:pt idx="4011">
                  <c:v>1091.031574109197</c:v>
                </c:pt>
                <c:pt idx="4012">
                  <c:v>1176.2594598510379</c:v>
                </c:pt>
                <c:pt idx="4013">
                  <c:v>1261.293841045803</c:v>
                </c:pt>
                <c:pt idx="4014">
                  <c:v>1347.47490328604</c:v>
                </c:pt>
                <c:pt idx="4015">
                  <c:v>1433.6278832222081</c:v>
                </c:pt>
                <c:pt idx="4016">
                  <c:v>1519.443878879239</c:v>
                </c:pt>
                <c:pt idx="4017">
                  <c:v>1604.7728710980759</c:v>
                </c:pt>
                <c:pt idx="4018">
                  <c:v>1689.455496684023</c:v>
                </c:pt>
                <c:pt idx="4019">
                  <c:v>1773.4373507785281</c:v>
                </c:pt>
                <c:pt idx="4020">
                  <c:v>1856.6825637610559</c:v>
                </c:pt>
                <c:pt idx="4021">
                  <c:v>1939.1586694430159</c:v>
                </c:pt>
                <c:pt idx="4022">
                  <c:v>2020.8362701263929</c:v>
                </c:pt>
                <c:pt idx="4023">
                  <c:v>2101.6288221327718</c:v>
                </c:pt>
                <c:pt idx="4024">
                  <c:v>2181.4849700143841</c:v>
                </c:pt>
                <c:pt idx="4025">
                  <c:v>2260.3562962895289</c:v>
                </c:pt>
                <c:pt idx="4026">
                  <c:v>2338.193979007468</c:v>
                </c:pt>
                <c:pt idx="4027">
                  <c:v>2414.9455341105149</c:v>
                </c:pt>
                <c:pt idx="4028">
                  <c:v>2490.5580360293411</c:v>
                </c:pt>
                <c:pt idx="4029">
                  <c:v>2564.9811539210391</c:v>
                </c:pt>
                <c:pt idx="4030">
                  <c:v>2638.1482838250249</c:v>
                </c:pt>
                <c:pt idx="4031">
                  <c:v>2709.9997019390921</c:v>
                </c:pt>
                <c:pt idx="4032">
                  <c:v>2780.4464571845701</c:v>
                </c:pt>
                <c:pt idx="4033">
                  <c:v>2849.388311288249</c:v>
                </c:pt>
                <c:pt idx="4034">
                  <c:v>2916.6966674449841</c:v>
                </c:pt>
                <c:pt idx="4035">
                  <c:v>2982.128088739863</c:v>
                </c:pt>
                <c:pt idx="4036">
                  <c:v>3045.056460494045</c:v>
                </c:pt>
                <c:pt idx="4037">
                  <c:v>3103.3152199116271</c:v>
                </c:pt>
                <c:pt idx="4038">
                  <c:v>3153.6435117342448</c:v>
                </c:pt>
                <c:pt idx="4039">
                  <c:v>3055.909579707064</c:v>
                </c:pt>
                <c:pt idx="4040">
                  <c:v>2958.1947488109322</c:v>
                </c:pt>
                <c:pt idx="4041">
                  <c:v>2860.5017883461651</c:v>
                </c:pt>
                <c:pt idx="4042">
                  <c:v>2762.8425581250949</c:v>
                </c:pt>
                <c:pt idx="4043">
                  <c:v>2665.2300362973729</c:v>
                </c:pt>
                <c:pt idx="4044">
                  <c:v>2567.689627656574</c:v>
                </c:pt>
                <c:pt idx="4045">
                  <c:v>2470.2503421009901</c:v>
                </c:pt>
                <c:pt idx="4046">
                  <c:v>2372.9329167921019</c:v>
                </c:pt>
                <c:pt idx="4047">
                  <c:v>2275.777956915897</c:v>
                </c:pt>
                <c:pt idx="4048">
                  <c:v>2178.781846808009</c:v>
                </c:pt>
                <c:pt idx="4049">
                  <c:v>2081.9621606561359</c:v>
                </c:pt>
                <c:pt idx="4050">
                  <c:v>1985.359510050077</c:v>
                </c:pt>
                <c:pt idx="4051">
                  <c:v>1889.007870211115</c:v>
                </c:pt>
                <c:pt idx="4052">
                  <c:v>1792.9433064488619</c:v>
                </c:pt>
                <c:pt idx="4053">
                  <c:v>1697.225106090671</c:v>
                </c:pt>
                <c:pt idx="4054">
                  <c:v>1601.9260402611069</c:v>
                </c:pt>
                <c:pt idx="4055">
                  <c:v>1507.0750975666731</c:v>
                </c:pt>
                <c:pt idx="4056">
                  <c:v>1412.742331423834</c:v>
                </c:pt>
                <c:pt idx="4057">
                  <c:v>1319.0023054341621</c:v>
                </c:pt>
                <c:pt idx="4058">
                  <c:v>1226.0151314662039</c:v>
                </c:pt>
                <c:pt idx="4059">
                  <c:v>1133.906679694021</c:v>
                </c:pt>
                <c:pt idx="4060">
                  <c:v>1042.8234461894051</c:v>
                </c:pt>
                <c:pt idx="4061">
                  <c:v>952.76870387177939</c:v>
                </c:pt>
                <c:pt idx="4062">
                  <c:v>864.05905926933076</c:v>
                </c:pt>
                <c:pt idx="4063">
                  <c:v>776.79758960876268</c:v>
                </c:pt>
                <c:pt idx="4064">
                  <c:v>690.98213771060716</c:v>
                </c:pt>
                <c:pt idx="4065">
                  <c:v>606.66920935312419</c:v>
                </c:pt>
                <c:pt idx="4066">
                  <c:v>523.93690791226118</c:v>
                </c:pt>
                <c:pt idx="4067">
                  <c:v>442.8716561300887</c:v>
                </c:pt>
                <c:pt idx="4068">
                  <c:v>363.4562868934421</c:v>
                </c:pt>
                <c:pt idx="4069">
                  <c:v>286.22790320989128</c:v>
                </c:pt>
                <c:pt idx="4070">
                  <c:v>211.35983221072419</c:v>
                </c:pt>
                <c:pt idx="4071">
                  <c:v>139.6200918829407</c:v>
                </c:pt>
                <c:pt idx="4072">
                  <c:v>70.878313977468636</c:v>
                </c:pt>
                <c:pt idx="4073">
                  <c:v>5.336184931586522</c:v>
                </c:pt>
                <c:pt idx="4074">
                  <c:v>-57.012465691190037</c:v>
                </c:pt>
                <c:pt idx="4075">
                  <c:v>-116.2750030055886</c:v>
                </c:pt>
                <c:pt idx="4076">
                  <c:v>-172.97984741959729</c:v>
                </c:pt>
                <c:pt idx="4077">
                  <c:v>-227.87855064881171</c:v>
                </c:pt>
                <c:pt idx="4078">
                  <c:v>-281.56297186111959</c:v>
                </c:pt>
                <c:pt idx="4079">
                  <c:v>-334.26926442589507</c:v>
                </c:pt>
                <c:pt idx="4080">
                  <c:v>-386.29641342639752</c:v>
                </c:pt>
                <c:pt idx="4081">
                  <c:v>-438.63656048274981</c:v>
                </c:pt>
                <c:pt idx="4082">
                  <c:v>-492.17238596794408</c:v>
                </c:pt>
                <c:pt idx="4083">
                  <c:v>-547.09917876176735</c:v>
                </c:pt>
                <c:pt idx="4084">
                  <c:v>-604.79566910861899</c:v>
                </c:pt>
                <c:pt idx="4085">
                  <c:v>-667.19846649396356</c:v>
                </c:pt>
                <c:pt idx="4086">
                  <c:v>-739.77784332281817</c:v>
                </c:pt>
                <c:pt idx="4087">
                  <c:v>-816.13047252525621</c:v>
                </c:pt>
                <c:pt idx="4088">
                  <c:v>-895.22978940489566</c:v>
                </c:pt>
                <c:pt idx="4089">
                  <c:v>-975.84422113139669</c:v>
                </c:pt>
                <c:pt idx="4090">
                  <c:v>-1058.9535767938789</c:v>
                </c:pt>
                <c:pt idx="4091">
                  <c:v>-1143.7917870267711</c:v>
                </c:pt>
                <c:pt idx="4092">
                  <c:v>-1228.5801685439969</c:v>
                </c:pt>
                <c:pt idx="4093">
                  <c:v>-1313.739722236076</c:v>
                </c:pt>
                <c:pt idx="4094">
                  <c:v>-1399.444069600125</c:v>
                </c:pt>
                <c:pt idx="4095">
                  <c:v>-1484.9500168180459</c:v>
                </c:pt>
                <c:pt idx="4096">
                  <c:v>-1570.199394111401</c:v>
                </c:pt>
                <c:pt idx="4097">
                  <c:v>-1654.8393134298481</c:v>
                </c:pt>
                <c:pt idx="4098">
                  <c:v>-1738.809765506491</c:v>
                </c:pt>
                <c:pt idx="4099">
                  <c:v>-1822.0356484112499</c:v>
                </c:pt>
                <c:pt idx="4100">
                  <c:v>-1904.4805431288651</c:v>
                </c:pt>
                <c:pt idx="4101">
                  <c:v>-1986.0903739977341</c:v>
                </c:pt>
                <c:pt idx="4102">
                  <c:v>-2066.8184165260482</c:v>
                </c:pt>
                <c:pt idx="4103">
                  <c:v>-2146.6168416048708</c:v>
                </c:pt>
                <c:pt idx="4104">
                  <c:v>-2225.4429443436611</c:v>
                </c:pt>
                <c:pt idx="4105">
                  <c:v>-2303.249685961373</c:v>
                </c:pt>
                <c:pt idx="4106">
                  <c:v>-2379.9911693695171</c:v>
                </c:pt>
                <c:pt idx="4107">
                  <c:v>-2455.6192559540309</c:v>
                </c:pt>
                <c:pt idx="4108">
                  <c:v>-2530.0785078124559</c:v>
                </c:pt>
                <c:pt idx="4109">
                  <c:v>-2603.3170412975419</c:v>
                </c:pt>
                <c:pt idx="4110">
                  <c:v>-2675.268999774753</c:v>
                </c:pt>
                <c:pt idx="4111">
                  <c:v>-2745.869266908282</c:v>
                </c:pt>
                <c:pt idx="4112">
                  <c:v>-2815.0323516010499</c:v>
                </c:pt>
                <c:pt idx="4113">
                  <c:v>-2882.6544707004</c:v>
                </c:pt>
                <c:pt idx="4114">
                  <c:v>-2948.5994460359138</c:v>
                </c:pt>
                <c:pt idx="4115">
                  <c:v>-3012.673554007677</c:v>
                </c:pt>
                <c:pt idx="4116">
                  <c:v>-3074.513938885656</c:v>
                </c:pt>
                <c:pt idx="4117">
                  <c:v>-3132.5835429408062</c:v>
                </c:pt>
                <c:pt idx="4118">
                  <c:v>-3182.8918478669962</c:v>
                </c:pt>
                <c:pt idx="4119">
                  <c:v>-3085.028472369489</c:v>
                </c:pt>
                <c:pt idx="4120">
                  <c:v>-2987.1759325962098</c:v>
                </c:pt>
                <c:pt idx="4121">
                  <c:v>-2889.3465363745631</c:v>
                </c:pt>
                <c:pt idx="4122">
                  <c:v>-2791.5543683505548</c:v>
                </c:pt>
                <c:pt idx="4123">
                  <c:v>-2693.8221140991141</c:v>
                </c:pt>
                <c:pt idx="4124">
                  <c:v>-2596.1738549620882</c:v>
                </c:pt>
                <c:pt idx="4125">
                  <c:v>-2498.6309739615458</c:v>
                </c:pt>
                <c:pt idx="4126">
                  <c:v>-2401.2338703343639</c:v>
                </c:pt>
                <c:pt idx="4127">
                  <c:v>-2303.9868308987202</c:v>
                </c:pt>
                <c:pt idx="4128">
                  <c:v>-2206.926986195826</c:v>
                </c:pt>
                <c:pt idx="4129">
                  <c:v>-2110.0749753779128</c:v>
                </c:pt>
                <c:pt idx="4130">
                  <c:v>-2013.4416922449011</c:v>
                </c:pt>
                <c:pt idx="4131">
                  <c:v>-1917.0596050184761</c:v>
                </c:pt>
                <c:pt idx="4132">
                  <c:v>-1820.9679302427321</c:v>
                </c:pt>
                <c:pt idx="4133">
                  <c:v>-1725.255669413855</c:v>
                </c:pt>
                <c:pt idx="4134">
                  <c:v>-1629.934174149324</c:v>
                </c:pt>
                <c:pt idx="4135">
                  <c:v>-1535.108626900849</c:v>
                </c:pt>
                <c:pt idx="4136">
                  <c:v>-1440.807324562862</c:v>
                </c:pt>
                <c:pt idx="4137">
                  <c:v>-1347.1020215044689</c:v>
                </c:pt>
                <c:pt idx="4138">
                  <c:v>-1254.217151356045</c:v>
                </c:pt>
                <c:pt idx="4139">
                  <c:v>-1162.334781429397</c:v>
                </c:pt>
                <c:pt idx="4140">
                  <c:v>-1071.5107847718241</c:v>
                </c:pt>
                <c:pt idx="4141">
                  <c:v>-981.74291840077171</c:v>
                </c:pt>
                <c:pt idx="4142">
                  <c:v>-893.25270269605176</c:v>
                </c:pt>
                <c:pt idx="4143">
                  <c:v>-806.1549219438225</c:v>
                </c:pt>
                <c:pt idx="4144">
                  <c:v>-720.56595088148731</c:v>
                </c:pt>
                <c:pt idx="4145">
                  <c:v>-636.45266844573734</c:v>
                </c:pt>
                <c:pt idx="4146">
                  <c:v>-553.86099236056134</c:v>
                </c:pt>
                <c:pt idx="4147">
                  <c:v>-472.97173284530629</c:v>
                </c:pt>
                <c:pt idx="4148">
                  <c:v>-393.7208474804462</c:v>
                </c:pt>
                <c:pt idx="4149">
                  <c:v>-316.72826738068511</c:v>
                </c:pt>
                <c:pt idx="4150">
                  <c:v>-242.155221286326</c:v>
                </c:pt>
                <c:pt idx="4151">
                  <c:v>-170.49056391686841</c:v>
                </c:pt>
                <c:pt idx="4152">
                  <c:v>-101.82438612732039</c:v>
                </c:pt>
                <c:pt idx="4153">
                  <c:v>-35.914756494586783</c:v>
                </c:pt>
                <c:pt idx="4154">
                  <c:v>26.82501681513865</c:v>
                </c:pt>
                <c:pt idx="4155">
                  <c:v>86.653267090441446</c:v>
                </c:pt>
                <c:pt idx="4156">
                  <c:v>143.7820668362854</c:v>
                </c:pt>
                <c:pt idx="4157">
                  <c:v>198.95117898502039</c:v>
                </c:pt>
                <c:pt idx="4158">
                  <c:v>252.44858839208891</c:v>
                </c:pt>
                <c:pt idx="4159">
                  <c:v>304.87662040900449</c:v>
                </c:pt>
                <c:pt idx="4160">
                  <c:v>356.30472929682179</c:v>
                </c:pt>
                <c:pt idx="4161">
                  <c:v>407.23998769525519</c:v>
                </c:pt>
                <c:pt idx="4162">
                  <c:v>458.56471968193938</c:v>
                </c:pt>
                <c:pt idx="4163">
                  <c:v>511.40880615025179</c:v>
                </c:pt>
                <c:pt idx="4164">
                  <c:v>566.58752718650339</c:v>
                </c:pt>
                <c:pt idx="4165">
                  <c:v>624.17763226710247</c:v>
                </c:pt>
                <c:pt idx="4166">
                  <c:v>687.24823157072433</c:v>
                </c:pt>
                <c:pt idx="4167">
                  <c:v>758.7927207485759</c:v>
                </c:pt>
                <c:pt idx="4168">
                  <c:v>834.10317685901668</c:v>
                </c:pt>
                <c:pt idx="4169">
                  <c:v>912.63973125194696</c:v>
                </c:pt>
                <c:pt idx="4170">
                  <c:v>993.82891152388811</c:v>
                </c:pt>
                <c:pt idx="4171">
                  <c:v>1077.5378064104771</c:v>
                </c:pt>
                <c:pt idx="4172">
                  <c:v>1161.7621271233249</c:v>
                </c:pt>
                <c:pt idx="4173">
                  <c:v>1245.7307387969549</c:v>
                </c:pt>
                <c:pt idx="4174">
                  <c:v>1329.756434317135</c:v>
                </c:pt>
                <c:pt idx="4175">
                  <c:v>1414.720627366836</c:v>
                </c:pt>
                <c:pt idx="4176">
                  <c:v>1499.550075954719</c:v>
                </c:pt>
                <c:pt idx="4177">
                  <c:v>1584.0796101661811</c:v>
                </c:pt>
                <c:pt idx="4178">
                  <c:v>1668.0505962318291</c:v>
                </c:pt>
                <c:pt idx="4179">
                  <c:v>1751.331266422246</c:v>
                </c:pt>
                <c:pt idx="4180">
                  <c:v>1833.860496842663</c:v>
                </c:pt>
                <c:pt idx="4181">
                  <c:v>1915.5888690269239</c:v>
                </c:pt>
                <c:pt idx="4182">
                  <c:v>1996.475314217452</c:v>
                </c:pt>
                <c:pt idx="4183">
                  <c:v>2076.4786590335748</c:v>
                </c:pt>
                <c:pt idx="4184">
                  <c:v>2155.5845555557248</c:v>
                </c:pt>
                <c:pt idx="4185">
                  <c:v>2233.7078011989379</c:v>
                </c:pt>
                <c:pt idx="4186">
                  <c:v>2310.7963322630362</c:v>
                </c:pt>
                <c:pt idx="4187">
                  <c:v>2386.799333784013</c:v>
                </c:pt>
                <c:pt idx="4188">
                  <c:v>2461.667482206627</c:v>
                </c:pt>
                <c:pt idx="4189">
                  <c:v>2535.34740611401</c:v>
                </c:pt>
                <c:pt idx="4190">
                  <c:v>2607.7798147713602</c:v>
                </c:pt>
                <c:pt idx="4191">
                  <c:v>2678.9067933120641</c:v>
                </c:pt>
                <c:pt idx="4192">
                  <c:v>2748.6688680218772</c:v>
                </c:pt>
                <c:pt idx="4193">
                  <c:v>2816.978861077112</c:v>
                </c:pt>
                <c:pt idx="4194">
                  <c:v>2883.7281761312979</c:v>
                </c:pt>
                <c:pt idx="4195">
                  <c:v>2948.7688398679161</c:v>
                </c:pt>
                <c:pt idx="4196">
                  <c:v>3011.8692750930381</c:v>
                </c:pt>
                <c:pt idx="4197">
                  <c:v>3072.5230872707461</c:v>
                </c:pt>
                <c:pt idx="4198">
                  <c:v>3127.3384830240552</c:v>
                </c:pt>
                <c:pt idx="4199">
                  <c:v>3029.6813112698469</c:v>
                </c:pt>
                <c:pt idx="4200">
                  <c:v>2932.0365171748558</c:v>
                </c:pt>
                <c:pt idx="4201">
                  <c:v>2834.4142618501901</c:v>
                </c:pt>
                <c:pt idx="4202">
                  <c:v>2736.8288912365329</c:v>
                </c:pt>
                <c:pt idx="4203">
                  <c:v>2639.2988984006688</c:v>
                </c:pt>
                <c:pt idx="4204">
                  <c:v>2541.856593932795</c:v>
                </c:pt>
                <c:pt idx="4205">
                  <c:v>2444.5208989143389</c:v>
                </c:pt>
                <c:pt idx="4206">
                  <c:v>2347.3164817698548</c:v>
                </c:pt>
                <c:pt idx="4207">
                  <c:v>2250.2734054547109</c:v>
                </c:pt>
                <c:pt idx="4208">
                  <c:v>2153.4003587946909</c:v>
                </c:pt>
                <c:pt idx="4209">
                  <c:v>2056.72716998541</c:v>
                </c:pt>
                <c:pt idx="4210">
                  <c:v>1960.300880761532</c:v>
                </c:pt>
                <c:pt idx="4211">
                  <c:v>1864.132487517101</c:v>
                </c:pt>
                <c:pt idx="4212">
                  <c:v>1768.2585788096289</c:v>
                </c:pt>
                <c:pt idx="4213">
                  <c:v>1672.7667919777241</c:v>
                </c:pt>
                <c:pt idx="4214">
                  <c:v>1577.708088172443</c:v>
                </c:pt>
                <c:pt idx="4215">
                  <c:v>1483.1279396350481</c:v>
                </c:pt>
                <c:pt idx="4216">
                  <c:v>1389.121035261702</c:v>
                </c:pt>
                <c:pt idx="4217">
                  <c:v>1295.8009842754011</c:v>
                </c:pt>
                <c:pt idx="4218">
                  <c:v>1203.243912999739</c:v>
                </c:pt>
                <c:pt idx="4219">
                  <c:v>1111.645979966846</c:v>
                </c:pt>
                <c:pt idx="4220">
                  <c:v>1021.1354738231749</c:v>
                </c:pt>
                <c:pt idx="4221">
                  <c:v>931.7389034812345</c:v>
                </c:pt>
                <c:pt idx="4222">
                  <c:v>843.78273290460641</c:v>
                </c:pt>
                <c:pt idx="4223">
                  <c:v>757.22091271288991</c:v>
                </c:pt>
                <c:pt idx="4224">
                  <c:v>672.2355916274098</c:v>
                </c:pt>
                <c:pt idx="4225">
                  <c:v>588.77340484945057</c:v>
                </c:pt>
                <c:pt idx="4226">
                  <c:v>506.9306673808216</c:v>
                </c:pt>
                <c:pt idx="4227">
                  <c:v>426.74682623080861</c:v>
                </c:pt>
                <c:pt idx="4228">
                  <c:v>348.40649322519698</c:v>
                </c:pt>
                <c:pt idx="4229">
                  <c:v>272.3674842051347</c:v>
                </c:pt>
                <c:pt idx="4230">
                  <c:v>198.9662748873512</c:v>
                </c:pt>
                <c:pt idx="4231">
                  <c:v>128.6473634544065</c:v>
                </c:pt>
                <c:pt idx="4232">
                  <c:v>61.250020533269137</c:v>
                </c:pt>
                <c:pt idx="4233">
                  <c:v>-2.9711872978284481</c:v>
                </c:pt>
                <c:pt idx="4234">
                  <c:v>-64.260841480017476</c:v>
                </c:pt>
                <c:pt idx="4235">
                  <c:v>-122.59186383154049</c:v>
                </c:pt>
                <c:pt idx="4236">
                  <c:v>-178.60303446795109</c:v>
                </c:pt>
                <c:pt idx="4237">
                  <c:v>-232.8437678740697</c:v>
                </c:pt>
                <c:pt idx="4238">
                  <c:v>-285.97869190313889</c:v>
                </c:pt>
                <c:pt idx="4239">
                  <c:v>-337.93187380142928</c:v>
                </c:pt>
                <c:pt idx="4240">
                  <c:v>-389.27167159647172</c:v>
                </c:pt>
                <c:pt idx="4241">
                  <c:v>-440.79168612346882</c:v>
                </c:pt>
                <c:pt idx="4242">
                  <c:v>-493.34619253812809</c:v>
                </c:pt>
                <c:pt idx="4243">
                  <c:v>-547.74153184786962</c:v>
                </c:pt>
                <c:pt idx="4244">
                  <c:v>-604.46482261454696</c:v>
                </c:pt>
                <c:pt idx="4245">
                  <c:v>-665.19544868812341</c:v>
                </c:pt>
                <c:pt idx="4246">
                  <c:v>-734.91829113527376</c:v>
                </c:pt>
                <c:pt idx="4247">
                  <c:v>-809.68170884165397</c:v>
                </c:pt>
                <c:pt idx="4248">
                  <c:v>-886.49789343235932</c:v>
                </c:pt>
                <c:pt idx="4249">
                  <c:v>-965.93086650450289</c:v>
                </c:pt>
                <c:pt idx="4250">
                  <c:v>-1046.5580674391649</c:v>
                </c:pt>
                <c:pt idx="4251">
                  <c:v>-1130.4062718954999</c:v>
                </c:pt>
                <c:pt idx="4252">
                  <c:v>-1214.415035247421</c:v>
                </c:pt>
                <c:pt idx="4253">
                  <c:v>-1298.709307260807</c:v>
                </c:pt>
                <c:pt idx="4254">
                  <c:v>-1383.321884117513</c:v>
                </c:pt>
                <c:pt idx="4255">
                  <c:v>-1468.095897446575</c:v>
                </c:pt>
                <c:pt idx="4256">
                  <c:v>-1552.6210409304399</c:v>
                </c:pt>
                <c:pt idx="4257">
                  <c:v>-1636.705729641975</c:v>
                </c:pt>
                <c:pt idx="4258">
                  <c:v>-1720.1065800495719</c:v>
                </c:pt>
                <c:pt idx="4259">
                  <c:v>-1802.7597556853691</c:v>
                </c:pt>
                <c:pt idx="4260">
                  <c:v>-1884.6127722691151</c:v>
                </c:pt>
                <c:pt idx="4261">
                  <c:v>-1965.62399714869</c:v>
                </c:pt>
                <c:pt idx="4262">
                  <c:v>-2045.7398115907661</c:v>
                </c:pt>
                <c:pt idx="4263">
                  <c:v>-2124.916397226551</c:v>
                </c:pt>
                <c:pt idx="4264">
                  <c:v>-2203.1096096629581</c:v>
                </c:pt>
                <c:pt idx="4265">
                  <c:v>-2280.276033701788</c:v>
                </c:pt>
                <c:pt idx="4266">
                  <c:v>-2356.3699853031658</c:v>
                </c:pt>
                <c:pt idx="4267">
                  <c:v>-2431.3445428405398</c:v>
                </c:pt>
                <c:pt idx="4268">
                  <c:v>-2505.151163034127</c:v>
                </c:pt>
                <c:pt idx="4269">
                  <c:v>-2577.7434823357589</c:v>
                </c:pt>
                <c:pt idx="4270">
                  <c:v>-2649.0721048512942</c:v>
                </c:pt>
                <c:pt idx="4271">
                  <c:v>-2719.0738640041441</c:v>
                </c:pt>
                <c:pt idx="4272">
                  <c:v>-2787.6815254975968</c:v>
                </c:pt>
                <c:pt idx="4273">
                  <c:v>-2854.805228572437</c:v>
                </c:pt>
                <c:pt idx="4274">
                  <c:v>-2920.3339923228991</c:v>
                </c:pt>
                <c:pt idx="4275">
                  <c:v>-2984.1158512251141</c:v>
                </c:pt>
                <c:pt idx="4276">
                  <c:v>-3045.9338568155281</c:v>
                </c:pt>
                <c:pt idx="4277">
                  <c:v>-3105.339096389866</c:v>
                </c:pt>
                <c:pt idx="4278">
                  <c:v>-3159.256386738422</c:v>
                </c:pt>
                <c:pt idx="4279">
                  <c:v>-3049.223525094073</c:v>
                </c:pt>
                <c:pt idx="4280">
                  <c:v>-2939.2067319893022</c:v>
                </c:pt>
                <c:pt idx="4281">
                  <c:v>-2829.226120528208</c:v>
                </c:pt>
                <c:pt idx="4282">
                  <c:v>-2719.3085611414931</c:v>
                </c:pt>
                <c:pt idx="4283">
                  <c:v>-2609.489570399182</c:v>
                </c:pt>
                <c:pt idx="4284">
                  <c:v>-2499.7941813948892</c:v>
                </c:pt>
                <c:pt idx="4285">
                  <c:v>-2390.2797304607602</c:v>
                </c:pt>
                <c:pt idx="4286">
                  <c:v>-2280.9656427170589</c:v>
                </c:pt>
                <c:pt idx="4287">
                  <c:v>-2171.8947746499598</c:v>
                </c:pt>
                <c:pt idx="4288">
                  <c:v>-2063.0979188123201</c:v>
                </c:pt>
                <c:pt idx="4289">
                  <c:v>-1954.5975267316519</c:v>
                </c:pt>
                <c:pt idx="4290">
                  <c:v>-1846.445025690585</c:v>
                </c:pt>
                <c:pt idx="4291">
                  <c:v>-1738.7589774693661</c:v>
                </c:pt>
                <c:pt idx="4292">
                  <c:v>-1631.5660856550401</c:v>
                </c:pt>
                <c:pt idx="4293">
                  <c:v>-1525.007596004783</c:v>
                </c:pt>
                <c:pt idx="4294">
                  <c:v>-1419.151582710075</c:v>
                </c:pt>
                <c:pt idx="4295">
                  <c:v>-1314.1556820751971</c:v>
                </c:pt>
                <c:pt idx="4296">
                  <c:v>-1210.3216225363899</c:v>
                </c:pt>
                <c:pt idx="4297">
                  <c:v>-1107.7788893713509</c:v>
                </c:pt>
                <c:pt idx="4298">
                  <c:v>-1006.588800746187</c:v>
                </c:pt>
                <c:pt idx="4299">
                  <c:v>-906.86499792667883</c:v>
                </c:pt>
                <c:pt idx="4300">
                  <c:v>-808.97118606441506</c:v>
                </c:pt>
                <c:pt idx="4301">
                  <c:v>-713.06062299972018</c:v>
                </c:pt>
                <c:pt idx="4302">
                  <c:v>-618.96271985098008</c:v>
                </c:pt>
                <c:pt idx="4303">
                  <c:v>-526.89629414621618</c:v>
                </c:pt>
                <c:pt idx="4304">
                  <c:v>-437.00472995576081</c:v>
                </c:pt>
                <c:pt idx="4305">
                  <c:v>-349.45874067415969</c:v>
                </c:pt>
                <c:pt idx="4306">
                  <c:v>-265.13817665898182</c:v>
                </c:pt>
                <c:pt idx="4307">
                  <c:v>-184.18424764016899</c:v>
                </c:pt>
                <c:pt idx="4308">
                  <c:v>-107.07511568200481</c:v>
                </c:pt>
                <c:pt idx="4309">
                  <c:v>-33.509638883092023</c:v>
                </c:pt>
                <c:pt idx="4310">
                  <c:v>36.187577585418353</c:v>
                </c:pt>
                <c:pt idx="4311">
                  <c:v>102.39210264041149</c:v>
                </c:pt>
                <c:pt idx="4312">
                  <c:v>165.48559616747821</c:v>
                </c:pt>
                <c:pt idx="4313">
                  <c:v>226.31174039697979</c:v>
                </c:pt>
                <c:pt idx="4314">
                  <c:v>285.33762499621793</c:v>
                </c:pt>
                <c:pt idx="4315">
                  <c:v>343.08144909342838</c:v>
                </c:pt>
                <c:pt idx="4316">
                  <c:v>399.96914549187488</c:v>
                </c:pt>
                <c:pt idx="4317">
                  <c:v>456.7965795127414</c:v>
                </c:pt>
                <c:pt idx="4318">
                  <c:v>515.49129721759255</c:v>
                </c:pt>
                <c:pt idx="4319">
                  <c:v>577.04617429795746</c:v>
                </c:pt>
                <c:pt idx="4320">
                  <c:v>641.60920665002857</c:v>
                </c:pt>
                <c:pt idx="4321">
                  <c:v>713.94016780423533</c:v>
                </c:pt>
                <c:pt idx="4322">
                  <c:v>794.86756877789242</c:v>
                </c:pt>
                <c:pt idx="4323">
                  <c:v>879.65157515930355</c:v>
                </c:pt>
                <c:pt idx="4324">
                  <c:v>968.97709406946944</c:v>
                </c:pt>
                <c:pt idx="4325">
                  <c:v>1061.247947318471</c:v>
                </c:pt>
                <c:pt idx="4326">
                  <c:v>1155.4167767676181</c:v>
                </c:pt>
                <c:pt idx="4327">
                  <c:v>1249.4287025431131</c:v>
                </c:pt>
                <c:pt idx="4328">
                  <c:v>1343.415871591634</c:v>
                </c:pt>
                <c:pt idx="4329">
                  <c:v>1438.4383688284411</c:v>
                </c:pt>
                <c:pt idx="4330">
                  <c:v>1533.293875406488</c:v>
                </c:pt>
                <c:pt idx="4331">
                  <c:v>1627.689130923982</c:v>
                </c:pt>
                <c:pt idx="4332">
                  <c:v>1721.3207572761351</c:v>
                </c:pt>
                <c:pt idx="4333">
                  <c:v>1814.017930287846</c:v>
                </c:pt>
                <c:pt idx="4334">
                  <c:v>1905.699810933585</c:v>
                </c:pt>
                <c:pt idx="4335">
                  <c:v>1996.303233875024</c:v>
                </c:pt>
                <c:pt idx="4336">
                  <c:v>2085.766435077488</c:v>
                </c:pt>
                <c:pt idx="4337">
                  <c:v>2174.0632035310682</c:v>
                </c:pt>
                <c:pt idx="4338">
                  <c:v>2261.1028572559349</c:v>
                </c:pt>
                <c:pt idx="4339">
                  <c:v>2346.796012916931</c:v>
                </c:pt>
                <c:pt idx="4340">
                  <c:v>2431.0694252951048</c:v>
                </c:pt>
                <c:pt idx="4341">
                  <c:v>2513.8465690315052</c:v>
                </c:pt>
                <c:pt idx="4342">
                  <c:v>2595.0563221779689</c:v>
                </c:pt>
                <c:pt idx="4343">
                  <c:v>2674.6205899438419</c:v>
                </c:pt>
                <c:pt idx="4344">
                  <c:v>2752.450999664175</c:v>
                </c:pt>
                <c:pt idx="4345">
                  <c:v>2828.4332551879352</c:v>
                </c:pt>
                <c:pt idx="4346">
                  <c:v>2902.415273726544</c:v>
                </c:pt>
                <c:pt idx="4347">
                  <c:v>2974.1758528220589</c:v>
                </c:pt>
                <c:pt idx="4348">
                  <c:v>3043.342356053412</c:v>
                </c:pt>
                <c:pt idx="4349">
                  <c:v>3108.1050916806271</c:v>
                </c:pt>
                <c:pt idx="4350">
                  <c:v>3158.9761378548128</c:v>
                </c:pt>
                <c:pt idx="4351">
                  <c:v>3199.3746124322738</c:v>
                </c:pt>
                <c:pt idx="4352">
                  <c:v>3233.431869188958</c:v>
                </c:pt>
                <c:pt idx="4353">
                  <c:v>3262.699520478915</c:v>
                </c:pt>
                <c:pt idx="4354">
                  <c:v>3288.6130724251152</c:v>
                </c:pt>
                <c:pt idx="4355">
                  <c:v>3180.544066126663</c:v>
                </c:pt>
                <c:pt idx="4356">
                  <c:v>3072.5029806431039</c:v>
                </c:pt>
                <c:pt idx="4357">
                  <c:v>2964.6153066047791</c:v>
                </c:pt>
                <c:pt idx="4358">
                  <c:v>2856.8544153852931</c:v>
                </c:pt>
                <c:pt idx="4359">
                  <c:v>2749.2456847467861</c:v>
                </c:pt>
                <c:pt idx="4360">
                  <c:v>2641.7956621778121</c:v>
                </c:pt>
                <c:pt idx="4361">
                  <c:v>2534.5307521423929</c:v>
                </c:pt>
                <c:pt idx="4362">
                  <c:v>2427.4822989184231</c:v>
                </c:pt>
                <c:pt idx="4363">
                  <c:v>2320.6690120195772</c:v>
                </c:pt>
                <c:pt idx="4364">
                  <c:v>2214.142406728417</c:v>
                </c:pt>
                <c:pt idx="4365">
                  <c:v>2107.957727720307</c:v>
                </c:pt>
                <c:pt idx="4366">
                  <c:v>2002.1666490161299</c:v>
                </c:pt>
                <c:pt idx="4367">
                  <c:v>1896.8502423484381</c:v>
                </c:pt>
                <c:pt idx="4368">
                  <c:v>1792.0998689304099</c:v>
                </c:pt>
                <c:pt idx="4369">
                  <c:v>1688.009288058744</c:v>
                </c:pt>
                <c:pt idx="4370">
                  <c:v>1584.6274144788599</c:v>
                </c:pt>
                <c:pt idx="4371">
                  <c:v>1482.0858727985931</c:v>
                </c:pt>
                <c:pt idx="4372">
                  <c:v>1380.5301301909849</c:v>
                </c:pt>
                <c:pt idx="4373">
                  <c:v>1280.1131096927329</c:v>
                </c:pt>
                <c:pt idx="4374">
                  <c:v>1180.980935328482</c:v>
                </c:pt>
                <c:pt idx="4375">
                  <c:v>1083.2942160543921</c:v>
                </c:pt>
                <c:pt idx="4376">
                  <c:v>987.1751694127222</c:v>
                </c:pt>
                <c:pt idx="4377">
                  <c:v>892.78782992768686</c:v>
                </c:pt>
                <c:pt idx="4378">
                  <c:v>800.15401015380951</c:v>
                </c:pt>
                <c:pt idx="4379">
                  <c:v>709.15909123498966</c:v>
                </c:pt>
                <c:pt idx="4380">
                  <c:v>619.95697785124628</c:v>
                </c:pt>
                <c:pt idx="4381">
                  <c:v>532.75346243822366</c:v>
                </c:pt>
                <c:pt idx="4382">
                  <c:v>447.64441042254379</c:v>
                </c:pt>
                <c:pt idx="4383">
                  <c:v>364.80058695648262</c:v>
                </c:pt>
                <c:pt idx="4384">
                  <c:v>284.4950300917817</c:v>
                </c:pt>
                <c:pt idx="4385">
                  <c:v>206.64999077219571</c:v>
                </c:pt>
                <c:pt idx="4386">
                  <c:v>131.7660499023622</c:v>
                </c:pt>
                <c:pt idx="4387">
                  <c:v>60.244500299394581</c:v>
                </c:pt>
                <c:pt idx="4388">
                  <c:v>-8.2649809697515142</c:v>
                </c:pt>
                <c:pt idx="4389">
                  <c:v>-73.687425512874043</c:v>
                </c:pt>
                <c:pt idx="4390">
                  <c:v>-136.0673052569887</c:v>
                </c:pt>
                <c:pt idx="4391">
                  <c:v>-195.5705929000207</c:v>
                </c:pt>
                <c:pt idx="4392">
                  <c:v>-252.79160573271551</c:v>
                </c:pt>
                <c:pt idx="4393">
                  <c:v>-308.52694789379422</c:v>
                </c:pt>
                <c:pt idx="4394">
                  <c:v>-362.51892241370621</c:v>
                </c:pt>
                <c:pt idx="4395">
                  <c:v>-414.96085762299811</c:v>
                </c:pt>
                <c:pt idx="4396">
                  <c:v>-466.2842856076291</c:v>
                </c:pt>
                <c:pt idx="4397">
                  <c:v>-517.53236922508722</c:v>
                </c:pt>
                <c:pt idx="4398">
                  <c:v>-569.69813456948668</c:v>
                </c:pt>
                <c:pt idx="4399">
                  <c:v>-624.00794857905817</c:v>
                </c:pt>
                <c:pt idx="4400">
                  <c:v>-680.94216583601929</c:v>
                </c:pt>
                <c:pt idx="4401">
                  <c:v>-742.02355928609495</c:v>
                </c:pt>
                <c:pt idx="4402">
                  <c:v>-811.34557801927156</c:v>
                </c:pt>
                <c:pt idx="4403">
                  <c:v>-887.5846625558097</c:v>
                </c:pt>
                <c:pt idx="4404">
                  <c:v>-968.221644473781</c:v>
                </c:pt>
                <c:pt idx="4405">
                  <c:v>-1053.1030930760719</c:v>
                </c:pt>
                <c:pt idx="4406">
                  <c:v>-1140.593063504223</c:v>
                </c:pt>
                <c:pt idx="4407">
                  <c:v>-1232.268710765529</c:v>
                </c:pt>
                <c:pt idx="4408">
                  <c:v>-1324.710410130185</c:v>
                </c:pt>
                <c:pt idx="4409">
                  <c:v>-1417.2528437703211</c:v>
                </c:pt>
                <c:pt idx="4410">
                  <c:v>-1510.3045991320389</c:v>
                </c:pt>
                <c:pt idx="4411">
                  <c:v>-1603.179687155608</c:v>
                </c:pt>
                <c:pt idx="4412">
                  <c:v>-1695.7498685054779</c:v>
                </c:pt>
                <c:pt idx="4413">
                  <c:v>-1787.601870235995</c:v>
                </c:pt>
                <c:pt idx="4414">
                  <c:v>-1878.515051464467</c:v>
                </c:pt>
                <c:pt idx="4415">
                  <c:v>-1968.3708514308</c:v>
                </c:pt>
                <c:pt idx="4416">
                  <c:v>-2057.1079477359999</c:v>
                </c:pt>
                <c:pt idx="4417">
                  <c:v>-2144.6704813225501</c:v>
                </c:pt>
                <c:pt idx="4418">
                  <c:v>-2230.9940018056091</c:v>
                </c:pt>
                <c:pt idx="4419">
                  <c:v>-2316.0087893176628</c:v>
                </c:pt>
                <c:pt idx="4420">
                  <c:v>-2399.6468942951742</c:v>
                </c:pt>
                <c:pt idx="4421">
                  <c:v>-2481.846221107789</c:v>
                </c:pt>
                <c:pt idx="4422">
                  <c:v>-2562.541843042221</c:v>
                </c:pt>
                <c:pt idx="4423">
                  <c:v>-2641.663278482466</c:v>
                </c:pt>
                <c:pt idx="4424">
                  <c:v>-2719.119977148267</c:v>
                </c:pt>
                <c:pt idx="4425">
                  <c:v>-2794.812276721138</c:v>
                </c:pt>
                <c:pt idx="4426">
                  <c:v>-2868.604341026537</c:v>
                </c:pt>
                <c:pt idx="4427">
                  <c:v>-2940.3233550945001</c:v>
                </c:pt>
                <c:pt idx="4428">
                  <c:v>-3009.70658899315</c:v>
                </c:pt>
                <c:pt idx="4429">
                  <c:v>-3075.976336169525</c:v>
                </c:pt>
                <c:pt idx="4430">
                  <c:v>-3136.877822065524</c:v>
                </c:pt>
                <c:pt idx="4431">
                  <c:v>-3185.726062052549</c:v>
                </c:pt>
                <c:pt idx="4432">
                  <c:v>-3224.3450114529351</c:v>
                </c:pt>
                <c:pt idx="4433">
                  <c:v>-3256.912086073884</c:v>
                </c:pt>
                <c:pt idx="4434">
                  <c:v>-3285.5095048674011</c:v>
                </c:pt>
                <c:pt idx="4435">
                  <c:v>-3177.005414292003</c:v>
                </c:pt>
                <c:pt idx="4436">
                  <c:v>-3068.532382317856</c:v>
                </c:pt>
                <c:pt idx="4437">
                  <c:v>-2960.1952551946861</c:v>
                </c:pt>
                <c:pt idx="4438">
                  <c:v>-2851.9843464960159</c:v>
                </c:pt>
                <c:pt idx="4439">
                  <c:v>-2743.9252794637418</c:v>
                </c:pt>
                <c:pt idx="4440">
                  <c:v>-2636.0347603330119</c:v>
                </c:pt>
                <c:pt idx="4441">
                  <c:v>-2528.3398106524578</c:v>
                </c:pt>
                <c:pt idx="4442">
                  <c:v>-2420.8706575347269</c:v>
                </c:pt>
                <c:pt idx="4443">
                  <c:v>-2313.668353673399</c:v>
                </c:pt>
                <c:pt idx="4444">
                  <c:v>-2206.7740489920102</c:v>
                </c:pt>
                <c:pt idx="4445">
                  <c:v>-2100.2543764735019</c:v>
                </c:pt>
                <c:pt idx="4446">
                  <c:v>-1994.1592698462721</c:v>
                </c:pt>
                <c:pt idx="4447">
                  <c:v>-1888.587088245167</c:v>
                </c:pt>
                <c:pt idx="4448">
                  <c:v>-1783.611024314489</c:v>
                </c:pt>
                <c:pt idx="4449">
                  <c:v>-1679.302668186283</c:v>
                </c:pt>
                <c:pt idx="4450">
                  <c:v>-1575.8039250871509</c:v>
                </c:pt>
                <c:pt idx="4451">
                  <c:v>-1473.232110801714</c:v>
                </c:pt>
                <c:pt idx="4452">
                  <c:v>-1371.7471953344129</c:v>
                </c:pt>
                <c:pt idx="4453">
                  <c:v>-1271.4672188040829</c:v>
                </c:pt>
                <c:pt idx="4454">
                  <c:v>-1172.503267524917</c:v>
                </c:pt>
                <c:pt idx="4455">
                  <c:v>-1074.9009911637299</c:v>
                </c:pt>
                <c:pt idx="4456">
                  <c:v>-978.80409344879615</c:v>
                </c:pt>
                <c:pt idx="4457">
                  <c:v>-884.50205190857127</c:v>
                </c:pt>
                <c:pt idx="4458">
                  <c:v>-792.07696725339474</c:v>
                </c:pt>
                <c:pt idx="4459">
                  <c:v>-701.29333886875952</c:v>
                </c:pt>
                <c:pt idx="4460">
                  <c:v>-612.33670066926823</c:v>
                </c:pt>
                <c:pt idx="4461">
                  <c:v>-525.52892643249584</c:v>
                </c:pt>
                <c:pt idx="4462">
                  <c:v>-440.77942146513328</c:v>
                </c:pt>
                <c:pt idx="4463">
                  <c:v>-358.46791565487251</c:v>
                </c:pt>
                <c:pt idx="4464">
                  <c:v>-279.01825592470351</c:v>
                </c:pt>
                <c:pt idx="4465">
                  <c:v>-202.45138911401131</c:v>
                </c:pt>
                <c:pt idx="4466">
                  <c:v>-129.01634389880451</c:v>
                </c:pt>
                <c:pt idx="4467">
                  <c:v>-58.853481964324047</c:v>
                </c:pt>
                <c:pt idx="4468">
                  <c:v>8.5423974655997998</c:v>
                </c:pt>
                <c:pt idx="4469">
                  <c:v>72.697822610543071</c:v>
                </c:pt>
                <c:pt idx="4470">
                  <c:v>133.82586062471501</c:v>
                </c:pt>
                <c:pt idx="4471">
                  <c:v>192.20713488558411</c:v>
                </c:pt>
                <c:pt idx="4472">
                  <c:v>248.33225972733001</c:v>
                </c:pt>
                <c:pt idx="4473">
                  <c:v>302.73213420329768</c:v>
                </c:pt>
                <c:pt idx="4474">
                  <c:v>355.59069782657042</c:v>
                </c:pt>
                <c:pt idx="4475">
                  <c:v>407.46587037771837</c:v>
                </c:pt>
                <c:pt idx="4476">
                  <c:v>458.08726728529621</c:v>
                </c:pt>
                <c:pt idx="4477">
                  <c:v>508.64817510043571</c:v>
                </c:pt>
                <c:pt idx="4478">
                  <c:v>560.24541922010019</c:v>
                </c:pt>
                <c:pt idx="4479">
                  <c:v>613.77514849145496</c:v>
                </c:pt>
                <c:pt idx="4480">
                  <c:v>668.76909804561978</c:v>
                </c:pt>
                <c:pt idx="4481">
                  <c:v>728.10062128493132</c:v>
                </c:pt>
                <c:pt idx="4482">
                  <c:v>793.59008192793033</c:v>
                </c:pt>
                <c:pt idx="4483">
                  <c:v>865.14995549466244</c:v>
                </c:pt>
                <c:pt idx="4484">
                  <c:v>941.45780938977089</c:v>
                </c:pt>
                <c:pt idx="4485">
                  <c:v>1021.907936985321</c:v>
                </c:pt>
                <c:pt idx="4486">
                  <c:v>1106.036062675297</c:v>
                </c:pt>
                <c:pt idx="4487">
                  <c:v>1192.0208262427061</c:v>
                </c:pt>
                <c:pt idx="4488">
                  <c:v>1278.591936688098</c:v>
                </c:pt>
                <c:pt idx="4489">
                  <c:v>1366.3516414306141</c:v>
                </c:pt>
                <c:pt idx="4490">
                  <c:v>1453.875812617463</c:v>
                </c:pt>
                <c:pt idx="4491">
                  <c:v>1541.1573831321391</c:v>
                </c:pt>
                <c:pt idx="4492">
                  <c:v>1628.8041601409759</c:v>
                </c:pt>
                <c:pt idx="4493">
                  <c:v>1715.972156534621</c:v>
                </c:pt>
                <c:pt idx="4494">
                  <c:v>1802.301605547146</c:v>
                </c:pt>
                <c:pt idx="4495">
                  <c:v>1887.593937026978</c:v>
                </c:pt>
                <c:pt idx="4496">
                  <c:v>1971.764362502822</c:v>
                </c:pt>
                <c:pt idx="4497">
                  <c:v>2054.7125506798561</c:v>
                </c:pt>
                <c:pt idx="4498">
                  <c:v>2136.3815304995419</c:v>
                </c:pt>
                <c:pt idx="4499">
                  <c:v>2216.7706119814679</c:v>
                </c:pt>
                <c:pt idx="4500">
                  <c:v>2295.8356629979521</c:v>
                </c:pt>
                <c:pt idx="4501">
                  <c:v>2373.474102511268</c:v>
                </c:pt>
                <c:pt idx="4502">
                  <c:v>2449.62625012442</c:v>
                </c:pt>
                <c:pt idx="4503">
                  <c:v>2524.239568657064</c:v>
                </c:pt>
                <c:pt idx="4504">
                  <c:v>2597.266890155172</c:v>
                </c:pt>
                <c:pt idx="4505">
                  <c:v>2668.6541645470111</c:v>
                </c:pt>
                <c:pt idx="4506">
                  <c:v>2738.3364180501658</c:v>
                </c:pt>
                <c:pt idx="4507">
                  <c:v>2806.24766041466</c:v>
                </c:pt>
                <c:pt idx="4508">
                  <c:v>2872.2976270786749</c:v>
                </c:pt>
                <c:pt idx="4509">
                  <c:v>2936.3750642978571</c:v>
                </c:pt>
                <c:pt idx="4510">
                  <c:v>2998.3344855211981</c:v>
                </c:pt>
                <c:pt idx="4511">
                  <c:v>3057.9646322690951</c:v>
                </c:pt>
                <c:pt idx="4512">
                  <c:v>3114.920937884624</c:v>
                </c:pt>
                <c:pt idx="4513">
                  <c:v>3168.0906574451019</c:v>
                </c:pt>
                <c:pt idx="4514">
                  <c:v>3214.753408326872</c:v>
                </c:pt>
                <c:pt idx="4515">
                  <c:v>3106.8805260077238</c:v>
                </c:pt>
                <c:pt idx="4516">
                  <c:v>2999.0453584454031</c:v>
                </c:pt>
                <c:pt idx="4517">
                  <c:v>2891.3848472843219</c:v>
                </c:pt>
                <c:pt idx="4518">
                  <c:v>2783.8744881472362</c:v>
                </c:pt>
                <c:pt idx="4519">
                  <c:v>2676.5337537329051</c:v>
                </c:pt>
                <c:pt idx="4520">
                  <c:v>2569.3478941395251</c:v>
                </c:pt>
                <c:pt idx="4521">
                  <c:v>2462.3654559260808</c:v>
                </c:pt>
                <c:pt idx="4522">
                  <c:v>2355.611721522002</c:v>
                </c:pt>
                <c:pt idx="4523">
                  <c:v>2249.126964288625</c:v>
                </c:pt>
                <c:pt idx="4524">
                  <c:v>2142.9830771231491</c:v>
                </c:pt>
                <c:pt idx="4525">
                  <c:v>2037.208354275567</c:v>
                </c:pt>
                <c:pt idx="4526">
                  <c:v>1931.9004971500869</c:v>
                </c:pt>
                <c:pt idx="4527">
                  <c:v>1827.185547626585</c:v>
                </c:pt>
                <c:pt idx="4528">
                  <c:v>1723.1384462819119</c:v>
                </c:pt>
                <c:pt idx="4529">
                  <c:v>1619.8647958911249</c:v>
                </c:pt>
                <c:pt idx="4530">
                  <c:v>1517.462113787283</c:v>
                </c:pt>
                <c:pt idx="4531">
                  <c:v>1416.070120462246</c:v>
                </c:pt>
                <c:pt idx="4532">
                  <c:v>1315.8666820152409</c:v>
                </c:pt>
                <c:pt idx="4533">
                  <c:v>1216.9710154372799</c:v>
                </c:pt>
                <c:pt idx="4534">
                  <c:v>1119.454246821123</c:v>
                </c:pt>
                <c:pt idx="4535">
                  <c:v>1023.364192176863</c:v>
                </c:pt>
                <c:pt idx="4536">
                  <c:v>928.86146920122724</c:v>
                </c:pt>
                <c:pt idx="4537">
                  <c:v>836.16406562433451</c:v>
                </c:pt>
                <c:pt idx="4538">
                  <c:v>745.18755838996037</c:v>
                </c:pt>
                <c:pt idx="4539">
                  <c:v>655.86445074663936</c:v>
                </c:pt>
                <c:pt idx="4540">
                  <c:v>568.51606319952134</c:v>
                </c:pt>
                <c:pt idx="4541">
                  <c:v>483.43826030853592</c:v>
                </c:pt>
                <c:pt idx="4542">
                  <c:v>400.51084559333202</c:v>
                </c:pt>
                <c:pt idx="4543">
                  <c:v>320.18562778972188</c:v>
                </c:pt>
                <c:pt idx="4544">
                  <c:v>242.4520478493024</c:v>
                </c:pt>
                <c:pt idx="4545">
                  <c:v>167.42048201506441</c:v>
                </c:pt>
                <c:pt idx="4546">
                  <c:v>95.619136187161502</c:v>
                </c:pt>
                <c:pt idx="4547">
                  <c:v>26.966206391655451</c:v>
                </c:pt>
                <c:pt idx="4548">
                  <c:v>-38.88412237193031</c:v>
                </c:pt>
                <c:pt idx="4549">
                  <c:v>-101.56723355490389</c:v>
                </c:pt>
                <c:pt idx="4550">
                  <c:v>-161.47206973044521</c:v>
                </c:pt>
                <c:pt idx="4551">
                  <c:v>-218.58649462046361</c:v>
                </c:pt>
                <c:pt idx="4552">
                  <c:v>-273.56097737595451</c:v>
                </c:pt>
                <c:pt idx="4553">
                  <c:v>-326.99462089787107</c:v>
                </c:pt>
                <c:pt idx="4554">
                  <c:v>-378.70722239153349</c:v>
                </c:pt>
                <c:pt idx="4555">
                  <c:v>-429.42166830087331</c:v>
                </c:pt>
                <c:pt idx="4556">
                  <c:v>-479.01766854471299</c:v>
                </c:pt>
                <c:pt idx="4557">
                  <c:v>-528.35806955746477</c:v>
                </c:pt>
                <c:pt idx="4558">
                  <c:v>-578.29643290818319</c:v>
                </c:pt>
                <c:pt idx="4559">
                  <c:v>-629.39967312259841</c:v>
                </c:pt>
                <c:pt idx="4560">
                  <c:v>-682.42157199432881</c:v>
                </c:pt>
                <c:pt idx="4561">
                  <c:v>-737.84809155149685</c:v>
                </c:pt>
                <c:pt idx="4562">
                  <c:v>-798.84063534849804</c:v>
                </c:pt>
                <c:pt idx="4563">
                  <c:v>-866.40515903451319</c:v>
                </c:pt>
                <c:pt idx="4564">
                  <c:v>-939.74181403158536</c:v>
                </c:pt>
                <c:pt idx="4565">
                  <c:v>-1017.416183887695</c:v>
                </c:pt>
                <c:pt idx="4566">
                  <c:v>-1097.643310551862</c:v>
                </c:pt>
                <c:pt idx="4567">
                  <c:v>-1180.9084876153061</c:v>
                </c:pt>
                <c:pt idx="4568">
                  <c:v>-1266.7338914711229</c:v>
                </c:pt>
                <c:pt idx="4569">
                  <c:v>-1354.8624062247111</c:v>
                </c:pt>
                <c:pt idx="4570">
                  <c:v>-1443.223928902506</c:v>
                </c:pt>
                <c:pt idx="4571">
                  <c:v>-1531.3341682136499</c:v>
                </c:pt>
                <c:pt idx="4572">
                  <c:v>-1619.396882164473</c:v>
                </c:pt>
                <c:pt idx="4573">
                  <c:v>-1707.351230232528</c:v>
                </c:pt>
                <c:pt idx="4574">
                  <c:v>-1794.5208757436351</c:v>
                </c:pt>
                <c:pt idx="4575">
                  <c:v>-1880.729826030125</c:v>
                </c:pt>
                <c:pt idx="4576">
                  <c:v>-1965.856486500189</c:v>
                </c:pt>
                <c:pt idx="4577">
                  <c:v>-2049.786156257047</c:v>
                </c:pt>
                <c:pt idx="4578">
                  <c:v>-2132.455988768359</c:v>
                </c:pt>
                <c:pt idx="4579">
                  <c:v>-2213.848081039228</c:v>
                </c:pt>
                <c:pt idx="4580">
                  <c:v>-2293.884447805664</c:v>
                </c:pt>
                <c:pt idx="4581">
                  <c:v>-2372.5038622230531</c:v>
                </c:pt>
                <c:pt idx="4582">
                  <c:v>-2449.6505979177318</c:v>
                </c:pt>
                <c:pt idx="4583">
                  <c:v>-2525.268603374177</c:v>
                </c:pt>
                <c:pt idx="4584">
                  <c:v>-2599.2983642613749</c:v>
                </c:pt>
                <c:pt idx="4585">
                  <c:v>-2671.6799044466429</c:v>
                </c:pt>
                <c:pt idx="4586">
                  <c:v>-2742.3402383321691</c:v>
                </c:pt>
                <c:pt idx="4587">
                  <c:v>-2811.2074807774488</c:v>
                </c:pt>
                <c:pt idx="4588">
                  <c:v>-2878.1876597230012</c:v>
                </c:pt>
                <c:pt idx="4589">
                  <c:v>-2943.1702647947409</c:v>
                </c:pt>
                <c:pt idx="4590">
                  <c:v>-3006.009261160435</c:v>
                </c:pt>
                <c:pt idx="4591">
                  <c:v>-3066.4880491630888</c:v>
                </c:pt>
                <c:pt idx="4592">
                  <c:v>-3124.2932565622509</c:v>
                </c:pt>
                <c:pt idx="4593">
                  <c:v>-3178.741616716597</c:v>
                </c:pt>
                <c:pt idx="4594">
                  <c:v>-3226.6723465974051</c:v>
                </c:pt>
                <c:pt idx="4595">
                  <c:v>-3118.2441315852188</c:v>
                </c:pt>
                <c:pt idx="4596">
                  <c:v>-3009.8508262015398</c:v>
                </c:pt>
                <c:pt idx="4597">
                  <c:v>-2901.599370454936</c:v>
                </c:pt>
                <c:pt idx="4598">
                  <c:v>-2793.497122639073</c:v>
                </c:pt>
                <c:pt idx="4599">
                  <c:v>-2685.5625642343098</c:v>
                </c:pt>
                <c:pt idx="4600">
                  <c:v>-2577.8074055001562</c:v>
                </c:pt>
                <c:pt idx="4601">
                  <c:v>-2470.268913902818</c:v>
                </c:pt>
                <c:pt idx="4602">
                  <c:v>-2362.9813785996212</c:v>
                </c:pt>
                <c:pt idx="4603">
                  <c:v>-2256.0133854252131</c:v>
                </c:pt>
                <c:pt idx="4604">
                  <c:v>-2149.4408996862339</c:v>
                </c:pt>
                <c:pt idx="4605">
                  <c:v>-2043.298728809762</c:v>
                </c:pt>
                <c:pt idx="4606">
                  <c:v>-1937.5887978414739</c:v>
                </c:pt>
                <c:pt idx="4607">
                  <c:v>-1832.4232476734919</c:v>
                </c:pt>
                <c:pt idx="4608">
                  <c:v>-1727.9174756988029</c:v>
                </c:pt>
                <c:pt idx="4609">
                  <c:v>-1624.1626897791029</c:v>
                </c:pt>
                <c:pt idx="4610">
                  <c:v>-1521.4060524789199</c:v>
                </c:pt>
                <c:pt idx="4611">
                  <c:v>-1419.6935484777739</c:v>
                </c:pt>
                <c:pt idx="4612">
                  <c:v>-1319.072601966197</c:v>
                </c:pt>
                <c:pt idx="4613">
                  <c:v>-1219.7502891916611</c:v>
                </c:pt>
                <c:pt idx="4614">
                  <c:v>-1121.771297508935</c:v>
                </c:pt>
                <c:pt idx="4615">
                  <c:v>-1025.2420219998751</c:v>
                </c:pt>
                <c:pt idx="4616">
                  <c:v>-930.36822338472507</c:v>
                </c:pt>
                <c:pt idx="4617">
                  <c:v>-837.42879589318147</c:v>
                </c:pt>
                <c:pt idx="4618">
                  <c:v>-746.18378545617486</c:v>
                </c:pt>
                <c:pt idx="4619">
                  <c:v>-656.5829642054556</c:v>
                </c:pt>
                <c:pt idx="4620">
                  <c:v>-569.03070003528069</c:v>
                </c:pt>
                <c:pt idx="4621">
                  <c:v>-483.66845038401368</c:v>
                </c:pt>
                <c:pt idx="4622">
                  <c:v>-400.60844253741828</c:v>
                </c:pt>
                <c:pt idx="4623">
                  <c:v>-320.45077307678969</c:v>
                </c:pt>
                <c:pt idx="4624">
                  <c:v>-242.95302214416481</c:v>
                </c:pt>
                <c:pt idx="4625">
                  <c:v>-168.38483971192599</c:v>
                </c:pt>
                <c:pt idx="4626">
                  <c:v>-97.179347070946619</c:v>
                </c:pt>
                <c:pt idx="4627">
                  <c:v>-28.829211062881161</c:v>
                </c:pt>
                <c:pt idx="4628">
                  <c:v>36.62061344899822</c:v>
                </c:pt>
                <c:pt idx="4629">
                  <c:v>98.804583454460143</c:v>
                </c:pt>
                <c:pt idx="4630">
                  <c:v>158.1754307441231</c:v>
                </c:pt>
                <c:pt idx="4631">
                  <c:v>214.92153417341669</c:v>
                </c:pt>
                <c:pt idx="4632">
                  <c:v>269.56222702160233</c:v>
                </c:pt>
                <c:pt idx="4633">
                  <c:v>322.64832641080409</c:v>
                </c:pt>
                <c:pt idx="4634">
                  <c:v>374.35491180641429</c:v>
                </c:pt>
                <c:pt idx="4635">
                  <c:v>424.97360202987318</c:v>
                </c:pt>
                <c:pt idx="4636">
                  <c:v>474.73205309036359</c:v>
                </c:pt>
                <c:pt idx="4637">
                  <c:v>524.70651668541711</c:v>
                </c:pt>
                <c:pt idx="4638">
                  <c:v>575.42336842314182</c:v>
                </c:pt>
                <c:pt idx="4639">
                  <c:v>627.02085473806108</c:v>
                </c:pt>
                <c:pt idx="4640">
                  <c:v>680.29769810502171</c:v>
                </c:pt>
                <c:pt idx="4641">
                  <c:v>737.13530805770574</c:v>
                </c:pt>
                <c:pt idx="4642">
                  <c:v>799.05326967299334</c:v>
                </c:pt>
                <c:pt idx="4643">
                  <c:v>866.11775622256209</c:v>
                </c:pt>
                <c:pt idx="4644">
                  <c:v>938.25138592462758</c:v>
                </c:pt>
                <c:pt idx="4645">
                  <c:v>1015.490015136236</c:v>
                </c:pt>
                <c:pt idx="4646">
                  <c:v>1096.8708500544481</c:v>
                </c:pt>
                <c:pt idx="4647">
                  <c:v>1180.8338966039869</c:v>
                </c:pt>
                <c:pt idx="4648">
                  <c:v>1265.8884741997381</c:v>
                </c:pt>
                <c:pt idx="4649">
                  <c:v>1351.826623967555</c:v>
                </c:pt>
                <c:pt idx="4650">
                  <c:v>1438.4791075887269</c:v>
                </c:pt>
                <c:pt idx="4651">
                  <c:v>1524.6842237927481</c:v>
                </c:pt>
                <c:pt idx="4652">
                  <c:v>1610.8776467205989</c:v>
                </c:pt>
                <c:pt idx="4653">
                  <c:v>1697.168087201115</c:v>
                </c:pt>
                <c:pt idx="4654">
                  <c:v>1782.7450568538791</c:v>
                </c:pt>
                <c:pt idx="4655">
                  <c:v>1867.41762825823</c:v>
                </c:pt>
                <c:pt idx="4656">
                  <c:v>1950.9751236562561</c:v>
                </c:pt>
                <c:pt idx="4657">
                  <c:v>2033.37048539748</c:v>
                </c:pt>
                <c:pt idx="4658">
                  <c:v>2114.4998014479988</c:v>
                </c:pt>
                <c:pt idx="4659">
                  <c:v>2194.325652287162</c:v>
                </c:pt>
                <c:pt idx="4660">
                  <c:v>2272.8211462006761</c:v>
                </c:pt>
                <c:pt idx="4661">
                  <c:v>2349.933933097308</c:v>
                </c:pt>
                <c:pt idx="4662">
                  <c:v>2425.5852115441139</c:v>
                </c:pt>
                <c:pt idx="4663">
                  <c:v>2499.7156291322981</c:v>
                </c:pt>
                <c:pt idx="4664">
                  <c:v>2572.2817484420052</c:v>
                </c:pt>
                <c:pt idx="4665">
                  <c:v>2643.2364538822708</c:v>
                </c:pt>
                <c:pt idx="4666">
                  <c:v>2712.5239682964439</c:v>
                </c:pt>
                <c:pt idx="4667">
                  <c:v>2780.0863040257991</c:v>
                </c:pt>
                <c:pt idx="4668">
                  <c:v>2845.8572121618622</c:v>
                </c:pt>
                <c:pt idx="4669">
                  <c:v>2909.744559839688</c:v>
                </c:pt>
                <c:pt idx="4670">
                  <c:v>2971.628535401534</c:v>
                </c:pt>
                <c:pt idx="4671">
                  <c:v>3031.3495590104189</c:v>
                </c:pt>
                <c:pt idx="4672">
                  <c:v>3088.6766541052211</c:v>
                </c:pt>
                <c:pt idx="4673">
                  <c:v>3143.2953732118208</c:v>
                </c:pt>
                <c:pt idx="4674">
                  <c:v>3193.460716722444</c:v>
                </c:pt>
                <c:pt idx="4675">
                  <c:v>3085.6410626036768</c:v>
                </c:pt>
                <c:pt idx="4676">
                  <c:v>2977.858472175315</c:v>
                </c:pt>
                <c:pt idx="4677">
                  <c:v>2870.2548647731701</c:v>
                </c:pt>
                <c:pt idx="4678">
                  <c:v>2762.8078499490061</c:v>
                </c:pt>
                <c:pt idx="4679">
                  <c:v>2655.538163937942</c:v>
                </c:pt>
                <c:pt idx="4680">
                  <c:v>2548.4248352647669</c:v>
                </c:pt>
                <c:pt idx="4681">
                  <c:v>2441.514466007472</c:v>
                </c:pt>
                <c:pt idx="4682">
                  <c:v>2334.8371006961652</c:v>
                </c:pt>
                <c:pt idx="4683">
                  <c:v>2228.4508638765228</c:v>
                </c:pt>
                <c:pt idx="4684">
                  <c:v>2122.417710575482</c:v>
                </c:pt>
                <c:pt idx="4685">
                  <c:v>2016.785435648487</c:v>
                </c:pt>
                <c:pt idx="4686">
                  <c:v>1911.6634422313859</c:v>
                </c:pt>
                <c:pt idx="4687">
                  <c:v>1807.1907611632359</c:v>
                </c:pt>
                <c:pt idx="4688">
                  <c:v>1703.4182724781349</c:v>
                </c:pt>
                <c:pt idx="4689">
                  <c:v>1600.4217095419101</c:v>
                </c:pt>
                <c:pt idx="4690">
                  <c:v>1498.3749270261831</c:v>
                </c:pt>
                <c:pt idx="4691">
                  <c:v>1397.3652595021631</c:v>
                </c:pt>
                <c:pt idx="4692">
                  <c:v>1297.56209785239</c:v>
                </c:pt>
                <c:pt idx="4693">
                  <c:v>1199.162096778542</c:v>
                </c:pt>
                <c:pt idx="4694">
                  <c:v>1102.0952728326611</c:v>
                </c:pt>
                <c:pt idx="4695">
                  <c:v>1006.505285048696</c:v>
                </c:pt>
                <c:pt idx="4696">
                  <c:v>912.51879269074652</c:v>
                </c:pt>
                <c:pt idx="4697">
                  <c:v>820.34675065730437</c:v>
                </c:pt>
                <c:pt idx="4698">
                  <c:v>729.87089071062576</c:v>
                </c:pt>
                <c:pt idx="4699">
                  <c:v>641.05719828249289</c:v>
                </c:pt>
                <c:pt idx="4700">
                  <c:v>554.34913261367194</c:v>
                </c:pt>
                <c:pt idx="4701">
                  <c:v>469.87273881731028</c:v>
                </c:pt>
                <c:pt idx="4702">
                  <c:v>387.65462849347642</c:v>
                </c:pt>
                <c:pt idx="4703">
                  <c:v>308.16107787372601</c:v>
                </c:pt>
                <c:pt idx="4704">
                  <c:v>231.19560556601161</c:v>
                </c:pt>
                <c:pt idx="4705">
                  <c:v>156.97098278632171</c:v>
                </c:pt>
                <c:pt idx="4706">
                  <c:v>86.06566047630389</c:v>
                </c:pt>
                <c:pt idx="4707">
                  <c:v>18.204298141804681</c:v>
                </c:pt>
                <c:pt idx="4708">
                  <c:v>-46.861706333066422</c:v>
                </c:pt>
                <c:pt idx="4709">
                  <c:v>-108.84850398371201</c:v>
                </c:pt>
                <c:pt idx="4710">
                  <c:v>-168.08082194177379</c:v>
                </c:pt>
                <c:pt idx="4711">
                  <c:v>-224.5176028784349</c:v>
                </c:pt>
                <c:pt idx="4712">
                  <c:v>-278.81329680323392</c:v>
                </c:pt>
                <c:pt idx="4713">
                  <c:v>-331.5265458650984</c:v>
                </c:pt>
                <c:pt idx="4714">
                  <c:v>-382.70296180268099</c:v>
                </c:pt>
                <c:pt idx="4715">
                  <c:v>-433.00679857992708</c:v>
                </c:pt>
                <c:pt idx="4716">
                  <c:v>-482.39657936856008</c:v>
                </c:pt>
                <c:pt idx="4717">
                  <c:v>-531.44713790935032</c:v>
                </c:pt>
                <c:pt idx="4718">
                  <c:v>-581.08437313759669</c:v>
                </c:pt>
                <c:pt idx="4719">
                  <c:v>-631.54120115298326</c:v>
                </c:pt>
                <c:pt idx="4720">
                  <c:v>-683.84009455468902</c:v>
                </c:pt>
                <c:pt idx="4721">
                  <c:v>-738.16529604530763</c:v>
                </c:pt>
                <c:pt idx="4722">
                  <c:v>-797.68947655381521</c:v>
                </c:pt>
                <c:pt idx="4723">
                  <c:v>-863.0919429599636</c:v>
                </c:pt>
                <c:pt idx="4724">
                  <c:v>-934.68738962071654</c:v>
                </c:pt>
                <c:pt idx="4725">
                  <c:v>-1011.078887497439</c:v>
                </c:pt>
                <c:pt idx="4726">
                  <c:v>-1090.0617282222599</c:v>
                </c:pt>
                <c:pt idx="4727">
                  <c:v>-1171.7489121524591</c:v>
                </c:pt>
                <c:pt idx="4728">
                  <c:v>-1256.1438945429211</c:v>
                </c:pt>
                <c:pt idx="4729">
                  <c:v>-1342.8366577199699</c:v>
                </c:pt>
                <c:pt idx="4730">
                  <c:v>-1430.4778434332859</c:v>
                </c:pt>
                <c:pt idx="4731">
                  <c:v>-1517.978639267433</c:v>
                </c:pt>
                <c:pt idx="4732">
                  <c:v>-1605.038562292154</c:v>
                </c:pt>
                <c:pt idx="4733">
                  <c:v>-1692.323619414575</c:v>
                </c:pt>
                <c:pt idx="4734">
                  <c:v>-1778.890620797242</c:v>
                </c:pt>
                <c:pt idx="4735">
                  <c:v>-1864.5600182201531</c:v>
                </c:pt>
                <c:pt idx="4736">
                  <c:v>-1949.1724817202689</c:v>
                </c:pt>
                <c:pt idx="4737">
                  <c:v>-2032.6114390455391</c:v>
                </c:pt>
                <c:pt idx="4738">
                  <c:v>-2114.7904657398281</c:v>
                </c:pt>
                <c:pt idx="4739">
                  <c:v>-2195.6746379790229</c:v>
                </c:pt>
                <c:pt idx="4740">
                  <c:v>-2275.2146708993778</c:v>
                </c:pt>
                <c:pt idx="4741">
                  <c:v>-2353.344101419179</c:v>
                </c:pt>
                <c:pt idx="4742">
                  <c:v>-2430.0073212003199</c:v>
                </c:pt>
                <c:pt idx="4743">
                  <c:v>-2505.1501672213258</c:v>
                </c:pt>
                <c:pt idx="4744">
                  <c:v>-2578.718427614448</c:v>
                </c:pt>
                <c:pt idx="4745">
                  <c:v>-2650.6587328213209</c:v>
                </c:pt>
                <c:pt idx="4746">
                  <c:v>-2720.9099448187521</c:v>
                </c:pt>
                <c:pt idx="4747">
                  <c:v>-2789.406361472697</c:v>
                </c:pt>
                <c:pt idx="4748">
                  <c:v>-2856.071261910256</c:v>
                </c:pt>
                <c:pt idx="4749">
                  <c:v>-2920.8120225878788</c:v>
                </c:pt>
                <c:pt idx="4750">
                  <c:v>-2983.507356890907</c:v>
                </c:pt>
                <c:pt idx="4751">
                  <c:v>-3043.9861819476569</c:v>
                </c:pt>
                <c:pt idx="4752">
                  <c:v>-3102.0018429718002</c:v>
                </c:pt>
                <c:pt idx="4753">
                  <c:v>-3157.2369553879021</c:v>
                </c:pt>
                <c:pt idx="4754">
                  <c:v>-3207.85696532374</c:v>
                </c:pt>
                <c:pt idx="4755">
                  <c:v>-3087.42986756459</c:v>
                </c:pt>
                <c:pt idx="4756">
                  <c:v>-2967.058139484167</c:v>
                </c:pt>
                <c:pt idx="4757">
                  <c:v>-2846.8756154163748</c:v>
                </c:pt>
                <c:pt idx="4758">
                  <c:v>-2726.8893529812149</c:v>
                </c:pt>
                <c:pt idx="4759">
                  <c:v>-2607.1229803140118</c:v>
                </c:pt>
                <c:pt idx="4760">
                  <c:v>-2487.606101112166</c:v>
                </c:pt>
                <c:pt idx="4761">
                  <c:v>-2368.4110002349212</c:v>
                </c:pt>
                <c:pt idx="4762">
                  <c:v>-2249.6204054852651</c:v>
                </c:pt>
                <c:pt idx="4763">
                  <c:v>-2131.307555041531</c:v>
                </c:pt>
                <c:pt idx="4764">
                  <c:v>-2013.5128079864351</c:v>
                </c:pt>
                <c:pt idx="4765">
                  <c:v>-1896.277159476215</c:v>
                </c:pt>
                <c:pt idx="4766">
                  <c:v>-1779.7872837431919</c:v>
                </c:pt>
                <c:pt idx="4767">
                  <c:v>-1664.1798327740421</c:v>
                </c:pt>
                <c:pt idx="4768">
                  <c:v>-1549.70074639419</c:v>
                </c:pt>
                <c:pt idx="4769">
                  <c:v>-1436.540969921034</c:v>
                </c:pt>
                <c:pt idx="4770">
                  <c:v>-1324.6912440878241</c:v>
                </c:pt>
                <c:pt idx="4771">
                  <c:v>-1214.4519601600221</c:v>
                </c:pt>
                <c:pt idx="4772">
                  <c:v>-1105.8698178008081</c:v>
                </c:pt>
                <c:pt idx="4773">
                  <c:v>-999.14851079833829</c:v>
                </c:pt>
                <c:pt idx="4774">
                  <c:v>-894.54060631283085</c:v>
                </c:pt>
                <c:pt idx="4775">
                  <c:v>-792.2294910438593</c:v>
                </c:pt>
                <c:pt idx="4776">
                  <c:v>-691.92867836761286</c:v>
                </c:pt>
                <c:pt idx="4777">
                  <c:v>-593.94121925545767</c:v>
                </c:pt>
                <c:pt idx="4778">
                  <c:v>-498.70649167273052</c:v>
                </c:pt>
                <c:pt idx="4779">
                  <c:v>-406.29411552486607</c:v>
                </c:pt>
                <c:pt idx="4780">
                  <c:v>-317.377794629319</c:v>
                </c:pt>
                <c:pt idx="4781">
                  <c:v>-231.76533946375221</c:v>
                </c:pt>
                <c:pt idx="4782">
                  <c:v>-149.88973703475239</c:v>
                </c:pt>
                <c:pt idx="4783">
                  <c:v>-72.115182271855218</c:v>
                </c:pt>
                <c:pt idx="4784">
                  <c:v>2.322124812265165</c:v>
                </c:pt>
                <c:pt idx="4785">
                  <c:v>72.891063639539837</c:v>
                </c:pt>
                <c:pt idx="4786">
                  <c:v>139.73434655984931</c:v>
                </c:pt>
                <c:pt idx="4787">
                  <c:v>203.1683746715436</c:v>
                </c:pt>
                <c:pt idx="4788">
                  <c:v>263.864005982111</c:v>
                </c:pt>
                <c:pt idx="4789">
                  <c:v>322.54998691365438</c:v>
                </c:pt>
                <c:pt idx="4790">
                  <c:v>379.63261001044577</c:v>
                </c:pt>
                <c:pt idx="4791">
                  <c:v>435.38535239531632</c:v>
                </c:pt>
                <c:pt idx="4792">
                  <c:v>490.63583958438431</c:v>
                </c:pt>
                <c:pt idx="4793">
                  <c:v>546.05649738816442</c:v>
                </c:pt>
                <c:pt idx="4794">
                  <c:v>602.41591842664388</c:v>
                </c:pt>
                <c:pt idx="4795">
                  <c:v>659.75319347999664</c:v>
                </c:pt>
                <c:pt idx="4796">
                  <c:v>720.15229330022328</c:v>
                </c:pt>
                <c:pt idx="4797">
                  <c:v>786.59845737271326</c:v>
                </c:pt>
                <c:pt idx="4798">
                  <c:v>858.68937055730089</c:v>
                </c:pt>
                <c:pt idx="4799">
                  <c:v>936.91219764110235</c:v>
                </c:pt>
                <c:pt idx="4800">
                  <c:v>1021.657490514538</c:v>
                </c:pt>
                <c:pt idx="4801">
                  <c:v>1111.603047453126</c:v>
                </c:pt>
                <c:pt idx="4802">
                  <c:v>1204.591069548256</c:v>
                </c:pt>
                <c:pt idx="4803">
                  <c:v>1298.715787972752</c:v>
                </c:pt>
                <c:pt idx="4804">
                  <c:v>1394.3458500835659</c:v>
                </c:pt>
                <c:pt idx="4805">
                  <c:v>1490.031387655381</c:v>
                </c:pt>
                <c:pt idx="4806">
                  <c:v>1585.2846840241129</c:v>
                </c:pt>
                <c:pt idx="4807">
                  <c:v>1680.7702016267469</c:v>
                </c:pt>
                <c:pt idx="4808">
                  <c:v>1775.622709366804</c:v>
                </c:pt>
                <c:pt idx="4809">
                  <c:v>1869.4031186726099</c:v>
                </c:pt>
                <c:pt idx="4810">
                  <c:v>1961.8243736152119</c:v>
                </c:pt>
                <c:pt idx="4811">
                  <c:v>2052.79420303181</c:v>
                </c:pt>
                <c:pt idx="4812">
                  <c:v>2142.1799030582529</c:v>
                </c:pt>
                <c:pt idx="4813">
                  <c:v>2229.9506486652322</c:v>
                </c:pt>
                <c:pt idx="4814">
                  <c:v>2316.0309422279538</c:v>
                </c:pt>
                <c:pt idx="4815">
                  <c:v>2400.3466775278339</c:v>
                </c:pt>
                <c:pt idx="4816">
                  <c:v>2482.8066202991422</c:v>
                </c:pt>
                <c:pt idx="4817">
                  <c:v>2563.3427105649221</c:v>
                </c:pt>
                <c:pt idx="4818">
                  <c:v>2641.8929068960729</c:v>
                </c:pt>
                <c:pt idx="4819">
                  <c:v>2718.386629850731</c:v>
                </c:pt>
                <c:pt idx="4820">
                  <c:v>2792.7470843496772</c:v>
                </c:pt>
                <c:pt idx="4821">
                  <c:v>2864.880377964002</c:v>
                </c:pt>
                <c:pt idx="4822">
                  <c:v>2934.6571736849592</c:v>
                </c:pt>
                <c:pt idx="4823">
                  <c:v>3001.9063345252339</c:v>
                </c:pt>
                <c:pt idx="4824">
                  <c:v>3066.3755601044691</c:v>
                </c:pt>
                <c:pt idx="4825">
                  <c:v>3127.71594504219</c:v>
                </c:pt>
                <c:pt idx="4826">
                  <c:v>3184.660093312049</c:v>
                </c:pt>
                <c:pt idx="4827">
                  <c:v>3228.0526702292682</c:v>
                </c:pt>
                <c:pt idx="4828">
                  <c:v>3263.1658684412282</c:v>
                </c:pt>
                <c:pt idx="4829">
                  <c:v>3293.3976860233461</c:v>
                </c:pt>
                <c:pt idx="4830">
                  <c:v>3319.924667876744</c:v>
                </c:pt>
                <c:pt idx="4831">
                  <c:v>3201.248515809511</c:v>
                </c:pt>
                <c:pt idx="4832">
                  <c:v>3082.6557726317119</c:v>
                </c:pt>
                <c:pt idx="4833">
                  <c:v>2964.4077217647068</c:v>
                </c:pt>
                <c:pt idx="4834">
                  <c:v>2846.3697951494191</c:v>
                </c:pt>
                <c:pt idx="4835">
                  <c:v>2728.5893739844469</c:v>
                </c:pt>
                <c:pt idx="4836">
                  <c:v>2611.08931572136</c:v>
                </c:pt>
                <c:pt idx="4837">
                  <c:v>2493.9267401687271</c:v>
                </c:pt>
                <c:pt idx="4838">
                  <c:v>2377.2379206676842</c:v>
                </c:pt>
                <c:pt idx="4839">
                  <c:v>2261.0549142195491</c:v>
                </c:pt>
                <c:pt idx="4840">
                  <c:v>2145.4550713154981</c:v>
                </c:pt>
                <c:pt idx="4841">
                  <c:v>2030.519405117718</c:v>
                </c:pt>
                <c:pt idx="4842">
                  <c:v>1916.366579408093</c:v>
                </c:pt>
                <c:pt idx="4843">
                  <c:v>1803.203746699339</c:v>
                </c:pt>
                <c:pt idx="4844">
                  <c:v>1691.114235310801</c:v>
                </c:pt>
                <c:pt idx="4845">
                  <c:v>1580.1678566150169</c:v>
                </c:pt>
                <c:pt idx="4846">
                  <c:v>1470.6611728233661</c:v>
                </c:pt>
                <c:pt idx="4847">
                  <c:v>1362.7092359064609</c:v>
                </c:pt>
                <c:pt idx="4848">
                  <c:v>1256.3844035598891</c:v>
                </c:pt>
                <c:pt idx="4849">
                  <c:v>1151.697556975919</c:v>
                </c:pt>
                <c:pt idx="4850">
                  <c:v>1048.782596920717</c:v>
                </c:pt>
                <c:pt idx="4851">
                  <c:v>947.80949914328335</c:v>
                </c:pt>
                <c:pt idx="4852">
                  <c:v>848.90784792662805</c:v>
                </c:pt>
                <c:pt idx="4853">
                  <c:v>751.94979065184248</c:v>
                </c:pt>
                <c:pt idx="4854">
                  <c:v>657.06357764878328</c:v>
                </c:pt>
                <c:pt idx="4855">
                  <c:v>564.57678860582541</c:v>
                </c:pt>
                <c:pt idx="4856">
                  <c:v>474.6390327831532</c:v>
                </c:pt>
                <c:pt idx="4857">
                  <c:v>387.30026375306147</c:v>
                </c:pt>
                <c:pt idx="4858">
                  <c:v>303.0559371318011</c:v>
                </c:pt>
                <c:pt idx="4859">
                  <c:v>221.732495227849</c:v>
                </c:pt>
                <c:pt idx="4860">
                  <c:v>143.23926798918441</c:v>
                </c:pt>
                <c:pt idx="4861">
                  <c:v>68.114882922193956</c:v>
                </c:pt>
                <c:pt idx="4862">
                  <c:v>-3.4035649088548832</c:v>
                </c:pt>
                <c:pt idx="4863">
                  <c:v>-71.669098042043771</c:v>
                </c:pt>
                <c:pt idx="4864">
                  <c:v>-136.92964331980349</c:v>
                </c:pt>
                <c:pt idx="4865">
                  <c:v>-198.86933782134309</c:v>
                </c:pt>
                <c:pt idx="4866">
                  <c:v>-257.51508977739883</c:v>
                </c:pt>
                <c:pt idx="4867">
                  <c:v>-313.50519057671602</c:v>
                </c:pt>
                <c:pt idx="4868">
                  <c:v>-367.69944725966837</c:v>
                </c:pt>
                <c:pt idx="4869">
                  <c:v>-420.42217338171952</c:v>
                </c:pt>
                <c:pt idx="4870">
                  <c:v>-471.7307616601675</c:v>
                </c:pt>
                <c:pt idx="4871">
                  <c:v>-522.0621621902668</c:v>
                </c:pt>
                <c:pt idx="4872">
                  <c:v>-571.95550811216549</c:v>
                </c:pt>
                <c:pt idx="4873">
                  <c:v>-621.81457184176736</c:v>
                </c:pt>
                <c:pt idx="4874">
                  <c:v>-671.8525211887021</c:v>
                </c:pt>
                <c:pt idx="4875">
                  <c:v>-722.19609453122814</c:v>
                </c:pt>
                <c:pt idx="4876">
                  <c:v>-773.72137817540442</c:v>
                </c:pt>
                <c:pt idx="4877">
                  <c:v>-830.53579517616356</c:v>
                </c:pt>
                <c:pt idx="4878">
                  <c:v>-892.69837121334263</c:v>
                </c:pt>
                <c:pt idx="4879">
                  <c:v>-962.52187381885051</c:v>
                </c:pt>
                <c:pt idx="4880">
                  <c:v>-1040.5706934689961</c:v>
                </c:pt>
                <c:pt idx="4881">
                  <c:v>-1124.030706493741</c:v>
                </c:pt>
                <c:pt idx="4882">
                  <c:v>-1210.791107525414</c:v>
                </c:pt>
                <c:pt idx="4883">
                  <c:v>-1301.6466006757969</c:v>
                </c:pt>
                <c:pt idx="4884">
                  <c:v>-1395.6676168865281</c:v>
                </c:pt>
                <c:pt idx="4885">
                  <c:v>-1490.9297807565761</c:v>
                </c:pt>
                <c:pt idx="4886">
                  <c:v>-1586.1500934881931</c:v>
                </c:pt>
                <c:pt idx="4887">
                  <c:v>-1681.190683358569</c:v>
                </c:pt>
                <c:pt idx="4888">
                  <c:v>-1776.1897346843591</c:v>
                </c:pt>
                <c:pt idx="4889">
                  <c:v>-1870.1172467915301</c:v>
                </c:pt>
                <c:pt idx="4890">
                  <c:v>-1962.8761018720011</c:v>
                </c:pt>
                <c:pt idx="4891">
                  <c:v>-2054.277170050183</c:v>
                </c:pt>
                <c:pt idx="4892">
                  <c:v>-2144.1941536066279</c:v>
                </c:pt>
                <c:pt idx="4893">
                  <c:v>-2232.5340114909941</c:v>
                </c:pt>
                <c:pt idx="4894">
                  <c:v>-2319.2005273721238</c:v>
                </c:pt>
                <c:pt idx="4895">
                  <c:v>-2404.1187377600522</c:v>
                </c:pt>
                <c:pt idx="4896">
                  <c:v>-2487.212818730145</c:v>
                </c:pt>
                <c:pt idx="4897">
                  <c:v>-2568.402111099625</c:v>
                </c:pt>
                <c:pt idx="4898">
                  <c:v>-2647.6104887885908</c:v>
                </c:pt>
                <c:pt idx="4899">
                  <c:v>-2724.7521401681711</c:v>
                </c:pt>
                <c:pt idx="4900">
                  <c:v>-2799.736653385693</c:v>
                </c:pt>
                <c:pt idx="4901">
                  <c:v>-2872.460930220393</c:v>
                </c:pt>
                <c:pt idx="4902">
                  <c:v>-2942.7887036606921</c:v>
                </c:pt>
                <c:pt idx="4903">
                  <c:v>-3010.5390803802138</c:v>
                </c:pt>
                <c:pt idx="4904">
                  <c:v>-3075.4490776784251</c:v>
                </c:pt>
                <c:pt idx="4905">
                  <c:v>-3136.9706414940711</c:v>
                </c:pt>
                <c:pt idx="4906">
                  <c:v>-3193.6200534036839</c:v>
                </c:pt>
                <c:pt idx="4907">
                  <c:v>-3237.7956129800459</c:v>
                </c:pt>
                <c:pt idx="4908">
                  <c:v>-3273.5497384990231</c:v>
                </c:pt>
                <c:pt idx="4909">
                  <c:v>-3304.039149133715</c:v>
                </c:pt>
                <c:pt idx="4910">
                  <c:v>-3330.8971889181189</c:v>
                </c:pt>
                <c:pt idx="4911">
                  <c:v>-3211.7578526551929</c:v>
                </c:pt>
                <c:pt idx="4912">
                  <c:v>-3092.7130675340818</c:v>
                </c:pt>
                <c:pt idx="4913">
                  <c:v>-2974.0500907096448</c:v>
                </c:pt>
                <c:pt idx="4914">
                  <c:v>-2855.6590772223858</c:v>
                </c:pt>
                <c:pt idx="4915">
                  <c:v>-2737.6051790888769</c:v>
                </c:pt>
                <c:pt idx="4916">
                  <c:v>-2619.9297625554859</c:v>
                </c:pt>
                <c:pt idx="4917">
                  <c:v>-2502.6482341394071</c:v>
                </c:pt>
                <c:pt idx="4918">
                  <c:v>-2385.8494769621111</c:v>
                </c:pt>
                <c:pt idx="4919">
                  <c:v>-2269.5363018239632</c:v>
                </c:pt>
                <c:pt idx="4920">
                  <c:v>-2153.7584169609099</c:v>
                </c:pt>
                <c:pt idx="4921">
                  <c:v>-2038.667740790054</c:v>
                </c:pt>
                <c:pt idx="4922">
                  <c:v>-1924.3518413472921</c:v>
                </c:pt>
                <c:pt idx="4923">
                  <c:v>-1810.9544108438699</c:v>
                </c:pt>
                <c:pt idx="4924">
                  <c:v>-1698.654991365378</c:v>
                </c:pt>
                <c:pt idx="4925">
                  <c:v>-1587.56516811148</c:v>
                </c:pt>
                <c:pt idx="4926">
                  <c:v>-1477.7784889205111</c:v>
                </c:pt>
                <c:pt idx="4927">
                  <c:v>-1369.4134729640689</c:v>
                </c:pt>
                <c:pt idx="4928">
                  <c:v>-1262.6795043697</c:v>
                </c:pt>
                <c:pt idx="4929">
                  <c:v>-1157.5257967248331</c:v>
                </c:pt>
                <c:pt idx="4930">
                  <c:v>-1054.0763522373329</c:v>
                </c:pt>
                <c:pt idx="4931">
                  <c:v>-952.71282455773883</c:v>
                </c:pt>
                <c:pt idx="4932">
                  <c:v>-853.51123113226708</c:v>
                </c:pt>
                <c:pt idx="4933">
                  <c:v>-756.38141610455557</c:v>
                </c:pt>
                <c:pt idx="4934">
                  <c:v>-661.4529594630701</c:v>
                </c:pt>
                <c:pt idx="4935">
                  <c:v>-568.97638078676516</c:v>
                </c:pt>
                <c:pt idx="4936">
                  <c:v>-479.05722582072082</c:v>
                </c:pt>
                <c:pt idx="4937">
                  <c:v>-391.77469509795941</c:v>
                </c:pt>
                <c:pt idx="4938">
                  <c:v>-307.66786305735718</c:v>
                </c:pt>
                <c:pt idx="4939">
                  <c:v>-226.66779870750489</c:v>
                </c:pt>
                <c:pt idx="4940">
                  <c:v>-148.81243054947589</c:v>
                </c:pt>
                <c:pt idx="4941">
                  <c:v>-74.357579530076805</c:v>
                </c:pt>
                <c:pt idx="4942">
                  <c:v>-3.4323886838131168</c:v>
                </c:pt>
                <c:pt idx="4943">
                  <c:v>64.374308154364627</c:v>
                </c:pt>
                <c:pt idx="4944">
                  <c:v>128.74853305379119</c:v>
                </c:pt>
                <c:pt idx="4945">
                  <c:v>189.88327890057599</c:v>
                </c:pt>
                <c:pt idx="4946">
                  <c:v>247.76197964606851</c:v>
                </c:pt>
                <c:pt idx="4947">
                  <c:v>303.18755830354479</c:v>
                </c:pt>
                <c:pt idx="4948">
                  <c:v>356.81333750264969</c:v>
                </c:pt>
                <c:pt idx="4949">
                  <c:v>408.94355210247801</c:v>
                </c:pt>
                <c:pt idx="4950">
                  <c:v>459.80123486361452</c:v>
                </c:pt>
                <c:pt idx="4951">
                  <c:v>509.80942376092253</c:v>
                </c:pt>
                <c:pt idx="4952">
                  <c:v>559.79149835405497</c:v>
                </c:pt>
                <c:pt idx="4953">
                  <c:v>609.60726757354996</c:v>
                </c:pt>
                <c:pt idx="4954">
                  <c:v>659.63769661331071</c:v>
                </c:pt>
                <c:pt idx="4955">
                  <c:v>710.003055622582</c:v>
                </c:pt>
                <c:pt idx="4956">
                  <c:v>761.21423031274207</c:v>
                </c:pt>
                <c:pt idx="4957">
                  <c:v>816.75919241231395</c:v>
                </c:pt>
                <c:pt idx="4958">
                  <c:v>876.48017087006679</c:v>
                </c:pt>
                <c:pt idx="4959">
                  <c:v>942.25732103953817</c:v>
                </c:pt>
                <c:pt idx="4960">
                  <c:v>1014.703493026047</c:v>
                </c:pt>
                <c:pt idx="4961">
                  <c:v>1093.2143631851091</c:v>
                </c:pt>
                <c:pt idx="4962">
                  <c:v>1176.0350827623629</c:v>
                </c:pt>
                <c:pt idx="4963">
                  <c:v>1261.4630597425059</c:v>
                </c:pt>
                <c:pt idx="4964">
                  <c:v>1349.298092472394</c:v>
                </c:pt>
                <c:pt idx="4965">
                  <c:v>1438.220127427483</c:v>
                </c:pt>
                <c:pt idx="4966">
                  <c:v>1527.3162167793589</c:v>
                </c:pt>
                <c:pt idx="4967">
                  <c:v>1617.0128706701989</c:v>
                </c:pt>
                <c:pt idx="4968">
                  <c:v>1705.8999651634269</c:v>
                </c:pt>
                <c:pt idx="4969">
                  <c:v>1794.594976495669</c:v>
                </c:pt>
                <c:pt idx="4970">
                  <c:v>1882.757919467065</c:v>
                </c:pt>
                <c:pt idx="4971">
                  <c:v>1969.656560196448</c:v>
                </c:pt>
                <c:pt idx="4972">
                  <c:v>2055.1479031279159</c:v>
                </c:pt>
                <c:pt idx="4973">
                  <c:v>2139.1391746277568</c:v>
                </c:pt>
                <c:pt idx="4974">
                  <c:v>2221.472583079244</c:v>
                </c:pt>
                <c:pt idx="4975">
                  <c:v>2302.182166533265</c:v>
                </c:pt>
                <c:pt idx="4976">
                  <c:v>2381.200040719797</c:v>
                </c:pt>
                <c:pt idx="4977">
                  <c:v>2458.4092462313879</c:v>
                </c:pt>
                <c:pt idx="4978">
                  <c:v>2533.7546364597119</c:v>
                </c:pt>
                <c:pt idx="4979">
                  <c:v>2607.1878103819931</c:v>
                </c:pt>
                <c:pt idx="4980">
                  <c:v>2678.6576553376722</c:v>
                </c:pt>
                <c:pt idx="4981">
                  <c:v>2748.1101338463359</c:v>
                </c:pt>
                <c:pt idx="4982">
                  <c:v>2815.4934842736488</c:v>
                </c:pt>
                <c:pt idx="4983">
                  <c:v>2880.746631486526</c:v>
                </c:pt>
                <c:pt idx="4984">
                  <c:v>2943.782728493733</c:v>
                </c:pt>
                <c:pt idx="4985">
                  <c:v>3004.4944248446131</c:v>
                </c:pt>
                <c:pt idx="4986">
                  <c:v>3062.7705615551258</c:v>
                </c:pt>
                <c:pt idx="4987">
                  <c:v>3118.4633095557292</c:v>
                </c:pt>
                <c:pt idx="4988">
                  <c:v>3171.416569622168</c:v>
                </c:pt>
                <c:pt idx="4989">
                  <c:v>3221.0974251244438</c:v>
                </c:pt>
                <c:pt idx="4990">
                  <c:v>3265.588025815608</c:v>
                </c:pt>
                <c:pt idx="4991">
                  <c:v>3147.0952758479011</c:v>
                </c:pt>
                <c:pt idx="4992">
                  <c:v>3028.6981198121962</c:v>
                </c:pt>
                <c:pt idx="4993">
                  <c:v>2910.6929346037468</c:v>
                </c:pt>
                <c:pt idx="4994">
                  <c:v>2792.943035390686</c:v>
                </c:pt>
                <c:pt idx="4995">
                  <c:v>2675.4965311595452</c:v>
                </c:pt>
                <c:pt idx="4996">
                  <c:v>2558.4068451052849</c:v>
                </c:pt>
                <c:pt idx="4997">
                  <c:v>2441.7318499634471</c:v>
                </c:pt>
                <c:pt idx="4998">
                  <c:v>2325.5609777638861</c:v>
                </c:pt>
                <c:pt idx="4999">
                  <c:v>2209.9033711570619</c:v>
                </c:pt>
                <c:pt idx="5000">
                  <c:v>2094.8563667514682</c:v>
                </c:pt>
                <c:pt idx="5001">
                  <c:v>1980.5312907136661</c:v>
                </c:pt>
                <c:pt idx="5002">
                  <c:v>1867.030568383462</c:v>
                </c:pt>
                <c:pt idx="5003">
                  <c:v>1754.6460433333079</c:v>
                </c:pt>
                <c:pt idx="5004">
                  <c:v>1643.32730375243</c:v>
                </c:pt>
                <c:pt idx="5005">
                  <c:v>1533.2693211115129</c:v>
                </c:pt>
                <c:pt idx="5006">
                  <c:v>1424.6940851506049</c:v>
                </c:pt>
                <c:pt idx="5007">
                  <c:v>1317.6781684591081</c:v>
                </c:pt>
                <c:pt idx="5008">
                  <c:v>1212.4152217076021</c:v>
                </c:pt>
                <c:pt idx="5009">
                  <c:v>1108.8308298278771</c:v>
                </c:pt>
                <c:pt idx="5010">
                  <c:v>1007.0222856084019</c:v>
                </c:pt>
                <c:pt idx="5011">
                  <c:v>907.23319959417756</c:v>
                </c:pt>
                <c:pt idx="5012">
                  <c:v>809.43597712000542</c:v>
                </c:pt>
                <c:pt idx="5013">
                  <c:v>713.64980372250466</c:v>
                </c:pt>
                <c:pt idx="5014">
                  <c:v>620.12023319350203</c:v>
                </c:pt>
                <c:pt idx="5015">
                  <c:v>529.10621122747978</c:v>
                </c:pt>
                <c:pt idx="5016">
                  <c:v>440.60715566566068</c:v>
                </c:pt>
                <c:pt idx="5017">
                  <c:v>354.98974871524348</c:v>
                </c:pt>
                <c:pt idx="5018">
                  <c:v>272.47171827276458</c:v>
                </c:pt>
                <c:pt idx="5019">
                  <c:v>192.78684312339271</c:v>
                </c:pt>
                <c:pt idx="5020">
                  <c:v>116.2346473086476</c:v>
                </c:pt>
                <c:pt idx="5021">
                  <c:v>43.255702163567477</c:v>
                </c:pt>
                <c:pt idx="5022">
                  <c:v>-26.090113037047029</c:v>
                </c:pt>
                <c:pt idx="5023">
                  <c:v>-92.371886511298939</c:v>
                </c:pt>
                <c:pt idx="5024">
                  <c:v>-155.58164600606921</c:v>
                </c:pt>
                <c:pt idx="5025">
                  <c:v>-215.42517278914841</c:v>
                </c:pt>
                <c:pt idx="5026">
                  <c:v>-272.19098943630809</c:v>
                </c:pt>
                <c:pt idx="5027">
                  <c:v>-326.4000145153733</c:v>
                </c:pt>
                <c:pt idx="5028">
                  <c:v>-379.29922314323687</c:v>
                </c:pt>
                <c:pt idx="5029">
                  <c:v>-430.54154550617699</c:v>
                </c:pt>
                <c:pt idx="5030">
                  <c:v>-480.46264772333387</c:v>
                </c:pt>
                <c:pt idx="5031">
                  <c:v>-529.61146582864683</c:v>
                </c:pt>
                <c:pt idx="5032">
                  <c:v>-578.36839887494966</c:v>
                </c:pt>
                <c:pt idx="5033">
                  <c:v>-626.54019316798679</c:v>
                </c:pt>
                <c:pt idx="5034">
                  <c:v>-675.28769872312773</c:v>
                </c:pt>
                <c:pt idx="5035">
                  <c:v>-723.68455414046491</c:v>
                </c:pt>
                <c:pt idx="5036">
                  <c:v>-772.15222900460105</c:v>
                </c:pt>
                <c:pt idx="5037">
                  <c:v>-824.30892093484135</c:v>
                </c:pt>
                <c:pt idx="5038">
                  <c:v>-881.29287274188255</c:v>
                </c:pt>
                <c:pt idx="5039">
                  <c:v>-944.36020459824249</c:v>
                </c:pt>
                <c:pt idx="5040">
                  <c:v>-1014.475873091402</c:v>
                </c:pt>
                <c:pt idx="5041">
                  <c:v>-1091.664499987158</c:v>
                </c:pt>
                <c:pt idx="5042">
                  <c:v>-1172.220695285464</c:v>
                </c:pt>
                <c:pt idx="5043">
                  <c:v>-1254.8108236596449</c:v>
                </c:pt>
                <c:pt idx="5044">
                  <c:v>-1341.347907190366</c:v>
                </c:pt>
                <c:pt idx="5045">
                  <c:v>-1430.886280034478</c:v>
                </c:pt>
                <c:pt idx="5046">
                  <c:v>-1520.4862125077841</c:v>
                </c:pt>
                <c:pt idx="5047">
                  <c:v>-1611.444614569288</c:v>
                </c:pt>
                <c:pt idx="5048">
                  <c:v>-1701.6739058276171</c:v>
                </c:pt>
                <c:pt idx="5049">
                  <c:v>-1791.184741961411</c:v>
                </c:pt>
                <c:pt idx="5050">
                  <c:v>-1880.3008758122969</c:v>
                </c:pt>
                <c:pt idx="5051">
                  <c:v>-1968.1914471790169</c:v>
                </c:pt>
                <c:pt idx="5052">
                  <c:v>-2054.677971407204</c:v>
                </c:pt>
                <c:pt idx="5053">
                  <c:v>-2139.7140847857549</c:v>
                </c:pt>
                <c:pt idx="5054">
                  <c:v>-2223.114823953325</c:v>
                </c:pt>
                <c:pt idx="5055">
                  <c:v>-2304.877114743234</c:v>
                </c:pt>
                <c:pt idx="5056">
                  <c:v>-2384.9113017339359</c:v>
                </c:pt>
                <c:pt idx="5057">
                  <c:v>-2463.1457940667669</c:v>
                </c:pt>
                <c:pt idx="5058">
                  <c:v>-2539.503373534244</c:v>
                </c:pt>
                <c:pt idx="5059">
                  <c:v>-2613.9234750459868</c:v>
                </c:pt>
                <c:pt idx="5060">
                  <c:v>-2686.3463621820561</c:v>
                </c:pt>
                <c:pt idx="5061">
                  <c:v>-2756.7084769869361</c:v>
                </c:pt>
                <c:pt idx="5062">
                  <c:v>-2824.9526957390449</c:v>
                </c:pt>
                <c:pt idx="5063">
                  <c:v>-2891.011569436806</c:v>
                </c:pt>
                <c:pt idx="5064">
                  <c:v>-2954.7921219363639</c:v>
                </c:pt>
                <c:pt idx="5065">
                  <c:v>-3016.1883687972791</c:v>
                </c:pt>
                <c:pt idx="5066">
                  <c:v>-3075.072160081018</c:v>
                </c:pt>
                <c:pt idx="5067">
                  <c:v>-3131.2869095856822</c:v>
                </c:pt>
                <c:pt idx="5068">
                  <c:v>-3184.6680316440102</c:v>
                </c:pt>
                <c:pt idx="5069">
                  <c:v>-3234.9336653173932</c:v>
                </c:pt>
                <c:pt idx="5070">
                  <c:v>-3279.868686912429</c:v>
                </c:pt>
                <c:pt idx="5071">
                  <c:v>-3160.8112419323561</c:v>
                </c:pt>
                <c:pt idx="5072">
                  <c:v>-3041.886286740425</c:v>
                </c:pt>
                <c:pt idx="5073">
                  <c:v>-2923.395190590531</c:v>
                </c:pt>
                <c:pt idx="5074">
                  <c:v>-2805.201173289729</c:v>
                </c:pt>
                <c:pt idx="5075">
                  <c:v>-2687.360621652585</c:v>
                </c:pt>
                <c:pt idx="5076">
                  <c:v>-2569.9046149378669</c:v>
                </c:pt>
                <c:pt idx="5077">
                  <c:v>-2452.8688138192729</c:v>
                </c:pt>
                <c:pt idx="5078">
                  <c:v>-2336.2904433941858</c:v>
                </c:pt>
                <c:pt idx="5079">
                  <c:v>-2220.190146449077</c:v>
                </c:pt>
                <c:pt idx="5080">
                  <c:v>-2104.6482555193602</c:v>
                </c:pt>
                <c:pt idx="5081">
                  <c:v>-1989.824563393682</c:v>
                </c:pt>
                <c:pt idx="5082">
                  <c:v>-1875.849155536089</c:v>
                </c:pt>
                <c:pt idx="5083">
                  <c:v>-1762.857910244109</c:v>
                </c:pt>
                <c:pt idx="5084">
                  <c:v>-1651.047553434566</c:v>
                </c:pt>
                <c:pt idx="5085">
                  <c:v>-1540.4748770590879</c:v>
                </c:pt>
                <c:pt idx="5086">
                  <c:v>-1431.2198149857661</c:v>
                </c:pt>
                <c:pt idx="5087">
                  <c:v>-1323.471102608099</c:v>
                </c:pt>
                <c:pt idx="5088">
                  <c:v>-1217.443307443086</c:v>
                </c:pt>
                <c:pt idx="5089">
                  <c:v>-1113.0862981308101</c:v>
                </c:pt>
                <c:pt idx="5090">
                  <c:v>-1010.5350539741841</c:v>
                </c:pt>
                <c:pt idx="5091">
                  <c:v>-910.2218269041291</c:v>
                </c:pt>
                <c:pt idx="5092">
                  <c:v>-812.01526917790341</c:v>
                </c:pt>
                <c:pt idx="5093">
                  <c:v>-715.91674834833498</c:v>
                </c:pt>
                <c:pt idx="5094">
                  <c:v>-622.16271176866292</c:v>
                </c:pt>
                <c:pt idx="5095">
                  <c:v>-530.87711513146303</c:v>
                </c:pt>
                <c:pt idx="5096">
                  <c:v>-442.10676588286492</c:v>
                </c:pt>
                <c:pt idx="5097">
                  <c:v>-356.41310634456732</c:v>
                </c:pt>
                <c:pt idx="5098">
                  <c:v>-273.908299757272</c:v>
                </c:pt>
                <c:pt idx="5099">
                  <c:v>-194.34501539471239</c:v>
                </c:pt>
                <c:pt idx="5100">
                  <c:v>-118.0814665610763</c:v>
                </c:pt>
                <c:pt idx="5101">
                  <c:v>-45.38445195326404</c:v>
                </c:pt>
                <c:pt idx="5102">
                  <c:v>23.989313745000459</c:v>
                </c:pt>
                <c:pt idx="5103">
                  <c:v>90.001675267488864</c:v>
                </c:pt>
                <c:pt idx="5104">
                  <c:v>152.81679327820211</c:v>
                </c:pt>
                <c:pt idx="5105">
                  <c:v>212.12811203724621</c:v>
                </c:pt>
                <c:pt idx="5106">
                  <c:v>268.64114316056163</c:v>
                </c:pt>
                <c:pt idx="5107">
                  <c:v>322.8035243394923</c:v>
                </c:pt>
                <c:pt idx="5108">
                  <c:v>375.44334727011619</c:v>
                </c:pt>
                <c:pt idx="5109">
                  <c:v>426.64107555220937</c:v>
                </c:pt>
                <c:pt idx="5110">
                  <c:v>476.56757643860078</c:v>
                </c:pt>
                <c:pt idx="5111">
                  <c:v>526.11289022235405</c:v>
                </c:pt>
                <c:pt idx="5112">
                  <c:v>575.224034939386</c:v>
                </c:pt>
                <c:pt idx="5113">
                  <c:v>624.31313717112414</c:v>
                </c:pt>
                <c:pt idx="5114">
                  <c:v>673.89385320843837</c:v>
                </c:pt>
                <c:pt idx="5115">
                  <c:v>723.29467436782807</c:v>
                </c:pt>
                <c:pt idx="5116">
                  <c:v>772.71096794820517</c:v>
                </c:pt>
                <c:pt idx="5117">
                  <c:v>825.88459248182141</c:v>
                </c:pt>
                <c:pt idx="5118">
                  <c:v>882.65195673283347</c:v>
                </c:pt>
                <c:pt idx="5119">
                  <c:v>945.31463713915514</c:v>
                </c:pt>
                <c:pt idx="5120">
                  <c:v>1014.76569650499</c:v>
                </c:pt>
                <c:pt idx="5121">
                  <c:v>1090.830134323634</c:v>
                </c:pt>
                <c:pt idx="5122">
                  <c:v>1171.5212527547869</c:v>
                </c:pt>
                <c:pt idx="5123">
                  <c:v>1254.7758668826391</c:v>
                </c:pt>
                <c:pt idx="5124">
                  <c:v>1340.242245468477</c:v>
                </c:pt>
                <c:pt idx="5125">
                  <c:v>1428.190818173551</c:v>
                </c:pt>
                <c:pt idx="5126">
                  <c:v>1515.784937547143</c:v>
                </c:pt>
                <c:pt idx="5127">
                  <c:v>1604.3967698355359</c:v>
                </c:pt>
                <c:pt idx="5128">
                  <c:v>1692.4289974026119</c:v>
                </c:pt>
                <c:pt idx="5129">
                  <c:v>1780.0972730430381</c:v>
                </c:pt>
                <c:pt idx="5130">
                  <c:v>1867.424569660662</c:v>
                </c:pt>
                <c:pt idx="5131">
                  <c:v>1953.7946188547719</c:v>
                </c:pt>
                <c:pt idx="5132">
                  <c:v>2038.7486188774301</c:v>
                </c:pt>
                <c:pt idx="5133">
                  <c:v>2122.2895218303738</c:v>
                </c:pt>
                <c:pt idx="5134">
                  <c:v>2204.2179309991202</c:v>
                </c:pt>
                <c:pt idx="5135">
                  <c:v>2284.516287917681</c:v>
                </c:pt>
                <c:pt idx="5136">
                  <c:v>2363.1677550847639</c:v>
                </c:pt>
                <c:pt idx="5137">
                  <c:v>2440.0379310912731</c:v>
                </c:pt>
                <c:pt idx="5138">
                  <c:v>2515.0846923561262</c:v>
                </c:pt>
                <c:pt idx="5139">
                  <c:v>2588.259717679814</c:v>
                </c:pt>
                <c:pt idx="5140">
                  <c:v>2659.5157781319108</c:v>
                </c:pt>
                <c:pt idx="5141">
                  <c:v>2728.801612926999</c:v>
                </c:pt>
                <c:pt idx="5142">
                  <c:v>2796.0784720499951</c:v>
                </c:pt>
                <c:pt idx="5143">
                  <c:v>2861.293778762848</c:v>
                </c:pt>
                <c:pt idx="5144">
                  <c:v>2924.3714321501211</c:v>
                </c:pt>
                <c:pt idx="5145">
                  <c:v>2985.2223265353009</c:v>
                </c:pt>
                <c:pt idx="5146">
                  <c:v>3043.74982277648</c:v>
                </c:pt>
                <c:pt idx="5147">
                  <c:v>3099.8244394815888</c:v>
                </c:pt>
                <c:pt idx="5148">
                  <c:v>3153.313387539949</c:v>
                </c:pt>
                <c:pt idx="5149">
                  <c:v>3204.054619971379</c:v>
                </c:pt>
                <c:pt idx="5150">
                  <c:v>3251.110857183342</c:v>
                </c:pt>
                <c:pt idx="5151">
                  <c:v>3132.668099528737</c:v>
                </c:pt>
                <c:pt idx="5152">
                  <c:v>3014.3285816468551</c:v>
                </c:pt>
                <c:pt idx="5153">
                  <c:v>2896.3879815259611</c:v>
                </c:pt>
                <c:pt idx="5154">
                  <c:v>2778.7177441541821</c:v>
                </c:pt>
                <c:pt idx="5155">
                  <c:v>2661.3573553569649</c:v>
                </c:pt>
                <c:pt idx="5156">
                  <c:v>2544.3573187340821</c:v>
                </c:pt>
                <c:pt idx="5157">
                  <c:v>2427.7800362675398</c:v>
                </c:pt>
                <c:pt idx="5158">
                  <c:v>2311.7136618917662</c:v>
                </c:pt>
                <c:pt idx="5159">
                  <c:v>2196.1585625347639</c:v>
                </c:pt>
                <c:pt idx="5160">
                  <c:v>2081.2284944668081</c:v>
                </c:pt>
                <c:pt idx="5161">
                  <c:v>1967.021449213265</c:v>
                </c:pt>
                <c:pt idx="5162">
                  <c:v>1853.659027767523</c:v>
                </c:pt>
                <c:pt idx="5163">
                  <c:v>1741.3988680767509</c:v>
                </c:pt>
                <c:pt idx="5164">
                  <c:v>1630.2085816113549</c:v>
                </c:pt>
                <c:pt idx="5165">
                  <c:v>1520.3257384766439</c:v>
                </c:pt>
                <c:pt idx="5166">
                  <c:v>1411.957076272794</c:v>
                </c:pt>
                <c:pt idx="5167">
                  <c:v>1305.19071349862</c:v>
                </c:pt>
                <c:pt idx="5168">
                  <c:v>1200.220141423496</c:v>
                </c:pt>
                <c:pt idx="5169">
                  <c:v>1096.936215507729</c:v>
                </c:pt>
                <c:pt idx="5170">
                  <c:v>995.44344151249811</c:v>
                </c:pt>
                <c:pt idx="5171">
                  <c:v>896.00666319167635</c:v>
                </c:pt>
                <c:pt idx="5172">
                  <c:v>798.54315289055683</c:v>
                </c:pt>
                <c:pt idx="5173">
                  <c:v>703.11208597308246</c:v>
                </c:pt>
                <c:pt idx="5174">
                  <c:v>610.02393149126715</c:v>
                </c:pt>
                <c:pt idx="5175">
                  <c:v>519.43348068658713</c:v>
                </c:pt>
                <c:pt idx="5176">
                  <c:v>431.39470299301212</c:v>
                </c:pt>
                <c:pt idx="5177">
                  <c:v>346.3299418460706</c:v>
                </c:pt>
                <c:pt idx="5178">
                  <c:v>264.32996730350578</c:v>
                </c:pt>
                <c:pt idx="5179">
                  <c:v>185.1383352939863</c:v>
                </c:pt>
                <c:pt idx="5180">
                  <c:v>109.1533560106226</c:v>
                </c:pt>
                <c:pt idx="5181">
                  <c:v>36.840823753155632</c:v>
                </c:pt>
                <c:pt idx="5182">
                  <c:v>-31.889158620676771</c:v>
                </c:pt>
                <c:pt idx="5183">
                  <c:v>-97.614025420124392</c:v>
                </c:pt>
                <c:pt idx="5184">
                  <c:v>-160.2454465539484</c:v>
                </c:pt>
                <c:pt idx="5185">
                  <c:v>-219.46130906735101</c:v>
                </c:pt>
                <c:pt idx="5186">
                  <c:v>-275.73434288426921</c:v>
                </c:pt>
                <c:pt idx="5187">
                  <c:v>-329.56236390464647</c:v>
                </c:pt>
                <c:pt idx="5188">
                  <c:v>-382.22133867987208</c:v>
                </c:pt>
                <c:pt idx="5189">
                  <c:v>-433.13719140499882</c:v>
                </c:pt>
                <c:pt idx="5190">
                  <c:v>-482.68207724725579</c:v>
                </c:pt>
                <c:pt idx="5191">
                  <c:v>-531.65949724317716</c:v>
                </c:pt>
                <c:pt idx="5192">
                  <c:v>-580.21123206135428</c:v>
                </c:pt>
                <c:pt idx="5193">
                  <c:v>-628.24376445657174</c:v>
                </c:pt>
                <c:pt idx="5194">
                  <c:v>-676.74865138568668</c:v>
                </c:pt>
                <c:pt idx="5195">
                  <c:v>-724.69856770930721</c:v>
                </c:pt>
                <c:pt idx="5196">
                  <c:v>-772.44859097554729</c:v>
                </c:pt>
                <c:pt idx="5197">
                  <c:v>-823.79594701693748</c:v>
                </c:pt>
                <c:pt idx="5198">
                  <c:v>-879.96550029493483</c:v>
                </c:pt>
                <c:pt idx="5199">
                  <c:v>-941.83853996346693</c:v>
                </c:pt>
                <c:pt idx="5200">
                  <c:v>-1011.080514966493</c:v>
                </c:pt>
                <c:pt idx="5201">
                  <c:v>-1087.043403424359</c:v>
                </c:pt>
                <c:pt idx="5202">
                  <c:v>-1166.8226208274821</c:v>
                </c:pt>
                <c:pt idx="5203">
                  <c:v>-1248.8636950648511</c:v>
                </c:pt>
                <c:pt idx="5204">
                  <c:v>-1333.36761311843</c:v>
                </c:pt>
                <c:pt idx="5205">
                  <c:v>-1422.153905021044</c:v>
                </c:pt>
                <c:pt idx="5206">
                  <c:v>-1510.868365748629</c:v>
                </c:pt>
                <c:pt idx="5207">
                  <c:v>-1600.7418573630209</c:v>
                </c:pt>
                <c:pt idx="5208">
                  <c:v>-1690.6018619666761</c:v>
                </c:pt>
                <c:pt idx="5209">
                  <c:v>-1779.625379805145</c:v>
                </c:pt>
                <c:pt idx="5210">
                  <c:v>-1868.060386537742</c:v>
                </c:pt>
                <c:pt idx="5211">
                  <c:v>-1955.618009528358</c:v>
                </c:pt>
                <c:pt idx="5212">
                  <c:v>-2041.777710775689</c:v>
                </c:pt>
                <c:pt idx="5213">
                  <c:v>-2126.5259393695678</c:v>
                </c:pt>
                <c:pt idx="5214">
                  <c:v>-2209.6555778984921</c:v>
                </c:pt>
                <c:pt idx="5215">
                  <c:v>-2291.1413038087449</c:v>
                </c:pt>
                <c:pt idx="5216">
                  <c:v>-2370.914828711283</c:v>
                </c:pt>
                <c:pt idx="5217">
                  <c:v>-2448.8805639125312</c:v>
                </c:pt>
                <c:pt idx="5218">
                  <c:v>-2524.9802138857499</c:v>
                </c:pt>
                <c:pt idx="5219">
                  <c:v>-2599.1507907955279</c:v>
                </c:pt>
                <c:pt idx="5220">
                  <c:v>-2671.3362805931629</c:v>
                </c:pt>
                <c:pt idx="5221">
                  <c:v>-2741.4772226440418</c:v>
                </c:pt>
                <c:pt idx="5222">
                  <c:v>-2809.5258957298338</c:v>
                </c:pt>
                <c:pt idx="5223">
                  <c:v>-2875.4274401846419</c:v>
                </c:pt>
                <c:pt idx="5224">
                  <c:v>-2939.1048475273742</c:v>
                </c:pt>
                <c:pt idx="5225">
                  <c:v>-3000.4705007213829</c:v>
                </c:pt>
                <c:pt idx="5226">
                  <c:v>-3059.426429506103</c:v>
                </c:pt>
                <c:pt idx="5227">
                  <c:v>-3115.846576544619</c:v>
                </c:pt>
                <c:pt idx="5228">
                  <c:v>-3169.5756341719512</c:v>
                </c:pt>
                <c:pt idx="5229">
                  <c:v>-3220.3860329910799</c:v>
                </c:pt>
                <c:pt idx="5230">
                  <c:v>-3267.4173222597929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A-454E-8613-25B0866A4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Lateral Displacement (mm)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Lateral Load (kN)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Capacity Envelope — M1_Original_RCC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Capacity Envelope — M1_Original_RCC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Envelope!$A$2:$A$85</c:f>
              <c:numCache>
                <c:formatCode>0.000</c:formatCode>
                <c:ptCount val="84"/>
                <c:pt idx="0">
                  <c:v>-99.75</c:v>
                </c:pt>
                <c:pt idx="1">
                  <c:v>-99.75</c:v>
                </c:pt>
                <c:pt idx="2">
                  <c:v>-99.75</c:v>
                </c:pt>
                <c:pt idx="3">
                  <c:v>-89.75</c:v>
                </c:pt>
                <c:pt idx="4">
                  <c:v>-89.75</c:v>
                </c:pt>
                <c:pt idx="5">
                  <c:v>-89.75</c:v>
                </c:pt>
                <c:pt idx="6">
                  <c:v>-80.75</c:v>
                </c:pt>
                <c:pt idx="7">
                  <c:v>-80.75</c:v>
                </c:pt>
                <c:pt idx="8">
                  <c:v>-80.75</c:v>
                </c:pt>
                <c:pt idx="9">
                  <c:v>-70.75</c:v>
                </c:pt>
                <c:pt idx="10">
                  <c:v>-70.75</c:v>
                </c:pt>
                <c:pt idx="11">
                  <c:v>-70.75</c:v>
                </c:pt>
                <c:pt idx="12">
                  <c:v>-60.25</c:v>
                </c:pt>
                <c:pt idx="13">
                  <c:v>-60.25</c:v>
                </c:pt>
                <c:pt idx="14">
                  <c:v>-60.25</c:v>
                </c:pt>
                <c:pt idx="15">
                  <c:v>-49.75</c:v>
                </c:pt>
                <c:pt idx="16">
                  <c:v>-49.75</c:v>
                </c:pt>
                <c:pt idx="17">
                  <c:v>-49.75</c:v>
                </c:pt>
                <c:pt idx="18">
                  <c:v>-39.75</c:v>
                </c:pt>
                <c:pt idx="19">
                  <c:v>-39.75</c:v>
                </c:pt>
                <c:pt idx="20">
                  <c:v>-39.75</c:v>
                </c:pt>
                <c:pt idx="21">
                  <c:v>-29.75</c:v>
                </c:pt>
                <c:pt idx="22">
                  <c:v>-29.75</c:v>
                </c:pt>
                <c:pt idx="23">
                  <c:v>-29.75</c:v>
                </c:pt>
                <c:pt idx="24">
                  <c:v>-20</c:v>
                </c:pt>
                <c:pt idx="25">
                  <c:v>-20</c:v>
                </c:pt>
                <c:pt idx="26">
                  <c:v>-20</c:v>
                </c:pt>
                <c:pt idx="27">
                  <c:v>-16</c:v>
                </c:pt>
                <c:pt idx="28">
                  <c:v>-16</c:v>
                </c:pt>
                <c:pt idx="29">
                  <c:v>-16</c:v>
                </c:pt>
                <c:pt idx="30">
                  <c:v>-12</c:v>
                </c:pt>
                <c:pt idx="31">
                  <c:v>-12</c:v>
                </c:pt>
                <c:pt idx="32">
                  <c:v>-12</c:v>
                </c:pt>
                <c:pt idx="33">
                  <c:v>-8</c:v>
                </c:pt>
                <c:pt idx="34">
                  <c:v>-8</c:v>
                </c:pt>
                <c:pt idx="35">
                  <c:v>-8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30.25</c:v>
                </c:pt>
                <c:pt idx="61">
                  <c:v>30.25</c:v>
                </c:pt>
                <c:pt idx="62">
                  <c:v>30.25</c:v>
                </c:pt>
                <c:pt idx="63">
                  <c:v>40.25</c:v>
                </c:pt>
                <c:pt idx="64">
                  <c:v>40.25</c:v>
                </c:pt>
                <c:pt idx="65">
                  <c:v>40.25</c:v>
                </c:pt>
                <c:pt idx="66">
                  <c:v>50.25</c:v>
                </c:pt>
                <c:pt idx="67">
                  <c:v>50.25</c:v>
                </c:pt>
                <c:pt idx="68">
                  <c:v>50.25</c:v>
                </c:pt>
                <c:pt idx="69">
                  <c:v>59.75</c:v>
                </c:pt>
                <c:pt idx="70">
                  <c:v>59.75</c:v>
                </c:pt>
                <c:pt idx="71">
                  <c:v>59.75</c:v>
                </c:pt>
                <c:pt idx="72">
                  <c:v>69.25</c:v>
                </c:pt>
                <c:pt idx="73">
                  <c:v>69.25</c:v>
                </c:pt>
                <c:pt idx="74">
                  <c:v>69.25</c:v>
                </c:pt>
                <c:pt idx="75">
                  <c:v>79.25</c:v>
                </c:pt>
                <c:pt idx="76">
                  <c:v>79.25</c:v>
                </c:pt>
                <c:pt idx="77">
                  <c:v>79.25</c:v>
                </c:pt>
                <c:pt idx="78">
                  <c:v>90.25</c:v>
                </c:pt>
                <c:pt idx="79">
                  <c:v>90.25</c:v>
                </c:pt>
                <c:pt idx="80">
                  <c:v>90.25</c:v>
                </c:pt>
                <c:pt idx="81">
                  <c:v>100.25</c:v>
                </c:pt>
                <c:pt idx="82">
                  <c:v>100.25</c:v>
                </c:pt>
                <c:pt idx="83">
                  <c:v>100.25</c:v>
                </c:pt>
              </c:numCache>
            </c:numRef>
          </c:xVal>
          <c:yVal>
            <c:numRef>
              <c:f>Envelope!$B$2:$B$85</c:f>
              <c:numCache>
                <c:formatCode>0.000</c:formatCode>
                <c:ptCount val="84"/>
                <c:pt idx="0">
                  <c:v>-3279.868686912429</c:v>
                </c:pt>
                <c:pt idx="1">
                  <c:v>-3267.4173222597929</c:v>
                </c:pt>
                <c:pt idx="2">
                  <c:v>-3330.8971889181189</c:v>
                </c:pt>
                <c:pt idx="3">
                  <c:v>-3226.6723465974051</c:v>
                </c:pt>
                <c:pt idx="4">
                  <c:v>-3207.85696532374</c:v>
                </c:pt>
                <c:pt idx="5">
                  <c:v>-3285.5095048674011</c:v>
                </c:pt>
                <c:pt idx="6">
                  <c:v>-3182.8918478669962</c:v>
                </c:pt>
                <c:pt idx="7">
                  <c:v>-3247.4722590455858</c:v>
                </c:pt>
                <c:pt idx="8">
                  <c:v>-3159.256386738422</c:v>
                </c:pt>
                <c:pt idx="9">
                  <c:v>-3145.8315923503528</c:v>
                </c:pt>
                <c:pt idx="10">
                  <c:v>-3080.6516039704252</c:v>
                </c:pt>
                <c:pt idx="11">
                  <c:v>-3099.0980811710451</c:v>
                </c:pt>
                <c:pt idx="12">
                  <c:v>-2914.4062744010121</c:v>
                </c:pt>
                <c:pt idx="13">
                  <c:v>-2925.8063544795018</c:v>
                </c:pt>
                <c:pt idx="14">
                  <c:v>-2955.0823128370012</c:v>
                </c:pt>
                <c:pt idx="15">
                  <c:v>-2672.252574632294</c:v>
                </c:pt>
                <c:pt idx="16">
                  <c:v>-2678.458171905439</c:v>
                </c:pt>
                <c:pt idx="17">
                  <c:v>-2693.6021303551629</c:v>
                </c:pt>
                <c:pt idx="18">
                  <c:v>-2360.8416820272828</c:v>
                </c:pt>
                <c:pt idx="19">
                  <c:v>-2371.333739655001</c:v>
                </c:pt>
                <c:pt idx="20">
                  <c:v>-2363.8888271218698</c:v>
                </c:pt>
                <c:pt idx="21">
                  <c:v>-1979.773385060869</c:v>
                </c:pt>
                <c:pt idx="22">
                  <c:v>-1982.674477448591</c:v>
                </c:pt>
                <c:pt idx="23">
                  <c:v>-1980.6938198615551</c:v>
                </c:pt>
                <c:pt idx="24">
                  <c:v>-1513.149574986747</c:v>
                </c:pt>
                <c:pt idx="25">
                  <c:v>-1513.1535419878719</c:v>
                </c:pt>
                <c:pt idx="26">
                  <c:v>-1513.1809559892561</c:v>
                </c:pt>
                <c:pt idx="27">
                  <c:v>-1270.124900305917</c:v>
                </c:pt>
                <c:pt idx="28">
                  <c:v>-1270.1248997709499</c:v>
                </c:pt>
                <c:pt idx="29">
                  <c:v>-1270.1119966411479</c:v>
                </c:pt>
                <c:pt idx="30">
                  <c:v>-988.90928779056253</c:v>
                </c:pt>
                <c:pt idx="31">
                  <c:v>-988.90929081282866</c:v>
                </c:pt>
                <c:pt idx="32">
                  <c:v>-988.88715204105722</c:v>
                </c:pt>
                <c:pt idx="33">
                  <c:v>-674.18617454379535</c:v>
                </c:pt>
                <c:pt idx="34">
                  <c:v>-674.18617779069064</c:v>
                </c:pt>
                <c:pt idx="35">
                  <c:v>-674.16232493006623</c:v>
                </c:pt>
                <c:pt idx="36">
                  <c:v>-339.22276706180202</c:v>
                </c:pt>
                <c:pt idx="37">
                  <c:v>-339.2227662125872</c:v>
                </c:pt>
                <c:pt idx="38">
                  <c:v>-339.21462949223212</c:v>
                </c:pt>
                <c:pt idx="39">
                  <c:v>-169.6590649076345</c:v>
                </c:pt>
                <c:pt idx="40">
                  <c:v>-169.66411500513169</c:v>
                </c:pt>
                <c:pt idx="41">
                  <c:v>-169.6641234779415</c:v>
                </c:pt>
                <c:pt idx="42">
                  <c:v>169.6576711733326</c:v>
                </c:pt>
                <c:pt idx="43">
                  <c:v>168.6212729676777</c:v>
                </c:pt>
                <c:pt idx="44">
                  <c:v>169.6577183900126</c:v>
                </c:pt>
                <c:pt idx="45">
                  <c:v>339.21387818834131</c:v>
                </c:pt>
                <c:pt idx="46">
                  <c:v>339.21396609886722</c:v>
                </c:pt>
                <c:pt idx="47">
                  <c:v>337.79909197159128</c:v>
                </c:pt>
                <c:pt idx="48">
                  <c:v>674.20078292978826</c:v>
                </c:pt>
                <c:pt idx="49">
                  <c:v>674.20050276581355</c:v>
                </c:pt>
                <c:pt idx="50">
                  <c:v>670.771914436732</c:v>
                </c:pt>
                <c:pt idx="51">
                  <c:v>988.7821719995253</c:v>
                </c:pt>
                <c:pt idx="52">
                  <c:v>988.78243932873875</c:v>
                </c:pt>
                <c:pt idx="53">
                  <c:v>985.49185294814924</c:v>
                </c:pt>
                <c:pt idx="54">
                  <c:v>1267.462247625795</c:v>
                </c:pt>
                <c:pt idx="55">
                  <c:v>1269.8621245522011</c:v>
                </c:pt>
                <c:pt idx="56">
                  <c:v>1269.861975647425</c:v>
                </c:pt>
                <c:pt idx="57">
                  <c:v>1512.5525864122999</c:v>
                </c:pt>
                <c:pt idx="58">
                  <c:v>1512.5501025330429</c:v>
                </c:pt>
                <c:pt idx="59">
                  <c:v>1511.3219030973301</c:v>
                </c:pt>
                <c:pt idx="60">
                  <c:v>1998.739549038977</c:v>
                </c:pt>
                <c:pt idx="61">
                  <c:v>1999.9423278281511</c:v>
                </c:pt>
                <c:pt idx="62">
                  <c:v>2004.20397622208</c:v>
                </c:pt>
                <c:pt idx="63">
                  <c:v>2373.9829032053372</c:v>
                </c:pt>
                <c:pt idx="64">
                  <c:v>2377.4022532781541</c:v>
                </c:pt>
                <c:pt idx="65">
                  <c:v>2386.9675387500429</c:v>
                </c:pt>
                <c:pt idx="66">
                  <c:v>2677.7315550241842</c:v>
                </c:pt>
                <c:pt idx="67">
                  <c:v>2706.077368741664</c:v>
                </c:pt>
                <c:pt idx="68">
                  <c:v>2684.3805516879629</c:v>
                </c:pt>
                <c:pt idx="69">
                  <c:v>2942.929680888074</c:v>
                </c:pt>
                <c:pt idx="70">
                  <c:v>2905.8374385058601</c:v>
                </c:pt>
                <c:pt idx="71">
                  <c:v>2892.2029382625351</c:v>
                </c:pt>
                <c:pt idx="72">
                  <c:v>3061.858398515963</c:v>
                </c:pt>
                <c:pt idx="73">
                  <c:v>3111.8369118403189</c:v>
                </c:pt>
                <c:pt idx="74">
                  <c:v>3042.5119686185649</c:v>
                </c:pt>
                <c:pt idx="75">
                  <c:v>3127.3384830240552</c:v>
                </c:pt>
                <c:pt idx="76">
                  <c:v>3225.9111951970322</c:v>
                </c:pt>
                <c:pt idx="77">
                  <c:v>3153.6435117342448</c:v>
                </c:pt>
                <c:pt idx="78">
                  <c:v>3214.753408326872</c:v>
                </c:pt>
                <c:pt idx="79">
                  <c:v>3288.6130724251152</c:v>
                </c:pt>
                <c:pt idx="80">
                  <c:v>3193.460716722444</c:v>
                </c:pt>
                <c:pt idx="81">
                  <c:v>3319.924667876744</c:v>
                </c:pt>
                <c:pt idx="82">
                  <c:v>3265.588025815608</c:v>
                </c:pt>
                <c:pt idx="83">
                  <c:v>3251.110857183342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2-4151-9CBF-F51669AFF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Lateral Displacement (mm)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Lateral Load (kN)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Stiffness Degradation — M1_Original_RCC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Stiffness Degradation — M1_Original_RCC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Stiffness!$A$2:$A$85</c:f>
              <c:numCache>
                <c:formatCode>0.000</c:formatCode>
                <c:ptCount val="8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29.75</c:v>
                </c:pt>
                <c:pt idx="37">
                  <c:v>29.75</c:v>
                </c:pt>
                <c:pt idx="38">
                  <c:v>29.75</c:v>
                </c:pt>
                <c:pt idx="39">
                  <c:v>30.25</c:v>
                </c:pt>
                <c:pt idx="40">
                  <c:v>30.25</c:v>
                </c:pt>
                <c:pt idx="41">
                  <c:v>30.25</c:v>
                </c:pt>
                <c:pt idx="42">
                  <c:v>39.75</c:v>
                </c:pt>
                <c:pt idx="43">
                  <c:v>39.75</c:v>
                </c:pt>
                <c:pt idx="44">
                  <c:v>39.75</c:v>
                </c:pt>
                <c:pt idx="45">
                  <c:v>40.25</c:v>
                </c:pt>
                <c:pt idx="46">
                  <c:v>40.25</c:v>
                </c:pt>
                <c:pt idx="47">
                  <c:v>40.25</c:v>
                </c:pt>
                <c:pt idx="48">
                  <c:v>49.75</c:v>
                </c:pt>
                <c:pt idx="49">
                  <c:v>49.75</c:v>
                </c:pt>
                <c:pt idx="50">
                  <c:v>49.75</c:v>
                </c:pt>
                <c:pt idx="51">
                  <c:v>50.25</c:v>
                </c:pt>
                <c:pt idx="52">
                  <c:v>50.25</c:v>
                </c:pt>
                <c:pt idx="53">
                  <c:v>50.25</c:v>
                </c:pt>
                <c:pt idx="54">
                  <c:v>59.75</c:v>
                </c:pt>
                <c:pt idx="55">
                  <c:v>59.75</c:v>
                </c:pt>
                <c:pt idx="56">
                  <c:v>59.75</c:v>
                </c:pt>
                <c:pt idx="57">
                  <c:v>60.25</c:v>
                </c:pt>
                <c:pt idx="58">
                  <c:v>60.25</c:v>
                </c:pt>
                <c:pt idx="59">
                  <c:v>60.25</c:v>
                </c:pt>
                <c:pt idx="60">
                  <c:v>69.25</c:v>
                </c:pt>
                <c:pt idx="61">
                  <c:v>69.25</c:v>
                </c:pt>
                <c:pt idx="62">
                  <c:v>69.25</c:v>
                </c:pt>
                <c:pt idx="63">
                  <c:v>70.75</c:v>
                </c:pt>
                <c:pt idx="64">
                  <c:v>70.75</c:v>
                </c:pt>
                <c:pt idx="65">
                  <c:v>70.75</c:v>
                </c:pt>
                <c:pt idx="66">
                  <c:v>79.25</c:v>
                </c:pt>
                <c:pt idx="67">
                  <c:v>79.25</c:v>
                </c:pt>
                <c:pt idx="68">
                  <c:v>79.25</c:v>
                </c:pt>
                <c:pt idx="69">
                  <c:v>80.75</c:v>
                </c:pt>
                <c:pt idx="70">
                  <c:v>80.75</c:v>
                </c:pt>
                <c:pt idx="71">
                  <c:v>80.75</c:v>
                </c:pt>
                <c:pt idx="72">
                  <c:v>89.75</c:v>
                </c:pt>
                <c:pt idx="73">
                  <c:v>89.75</c:v>
                </c:pt>
                <c:pt idx="74">
                  <c:v>89.75</c:v>
                </c:pt>
                <c:pt idx="75">
                  <c:v>90.25</c:v>
                </c:pt>
                <c:pt idx="76">
                  <c:v>90.25</c:v>
                </c:pt>
                <c:pt idx="77">
                  <c:v>90.25</c:v>
                </c:pt>
                <c:pt idx="78">
                  <c:v>99.75</c:v>
                </c:pt>
                <c:pt idx="79">
                  <c:v>99.75</c:v>
                </c:pt>
                <c:pt idx="80">
                  <c:v>99.75</c:v>
                </c:pt>
                <c:pt idx="81">
                  <c:v>100.25</c:v>
                </c:pt>
                <c:pt idx="82">
                  <c:v>100.25</c:v>
                </c:pt>
                <c:pt idx="83">
                  <c:v>100.25</c:v>
                </c:pt>
              </c:numCache>
            </c:numRef>
          </c:xVal>
          <c:yVal>
            <c:numRef>
              <c:f>Stiffness!$B$2:$B$85</c:f>
              <c:numCache>
                <c:formatCode>0.000</c:formatCode>
                <c:ptCount val="84"/>
                <c:pt idx="0">
                  <c:v>84.310636483838863</c:v>
                </c:pt>
                <c:pt idx="1">
                  <c:v>84.829532453817251</c:v>
                </c:pt>
                <c:pt idx="2">
                  <c:v>84.828835586666287</c:v>
                </c:pt>
                <c:pt idx="3">
                  <c:v>84.832061738970765</c:v>
                </c:pt>
                <c:pt idx="4">
                  <c:v>84.828859195006316</c:v>
                </c:pt>
                <c:pt idx="5">
                  <c:v>84.832057502565831</c:v>
                </c:pt>
                <c:pt idx="6">
                  <c:v>84.449772992897834</c:v>
                </c:pt>
                <c:pt idx="7">
                  <c:v>84.803657373058016</c:v>
                </c:pt>
                <c:pt idx="8">
                  <c:v>84.803469547085328</c:v>
                </c:pt>
                <c:pt idx="9">
                  <c:v>84.805691553146801</c:v>
                </c:pt>
                <c:pt idx="10">
                  <c:v>84.80349152471679</c:v>
                </c:pt>
                <c:pt idx="11">
                  <c:v>84.805691765450504</c:v>
                </c:pt>
                <c:pt idx="12">
                  <c:v>83.846489304591501</c:v>
                </c:pt>
                <c:pt idx="13">
                  <c:v>84.270290616258279</c:v>
                </c:pt>
                <c:pt idx="14">
                  <c:v>84.275062845726694</c:v>
                </c:pt>
                <c:pt idx="15">
                  <c:v>84.273271817974418</c:v>
                </c:pt>
                <c:pt idx="16">
                  <c:v>84.275097866223533</c:v>
                </c:pt>
                <c:pt idx="17">
                  <c:v>84.273272223836329</c:v>
                </c:pt>
                <c:pt idx="18">
                  <c:v>82.124321079012432</c:v>
                </c:pt>
                <c:pt idx="19">
                  <c:v>82.407262670088102</c:v>
                </c:pt>
                <c:pt idx="20">
                  <c:v>82.398514333293775</c:v>
                </c:pt>
                <c:pt idx="21">
                  <c:v>82.409107315880206</c:v>
                </c:pt>
                <c:pt idx="22">
                  <c:v>82.398536610728229</c:v>
                </c:pt>
                <c:pt idx="23">
                  <c:v>82.409107567735717</c:v>
                </c:pt>
                <c:pt idx="24">
                  <c:v>79.21639047661219</c:v>
                </c:pt>
                <c:pt idx="25">
                  <c:v>79.381999790071745</c:v>
                </c:pt>
                <c:pt idx="26">
                  <c:v>79.366373477964032</c:v>
                </c:pt>
                <c:pt idx="27">
                  <c:v>79.382806235684384</c:v>
                </c:pt>
                <c:pt idx="28">
                  <c:v>79.366382784512552</c:v>
                </c:pt>
                <c:pt idx="29">
                  <c:v>79.38280626911984</c:v>
                </c:pt>
                <c:pt idx="30">
                  <c:v>75.566095154866517</c:v>
                </c:pt>
                <c:pt idx="31">
                  <c:v>75.659047799462783</c:v>
                </c:pt>
                <c:pt idx="32">
                  <c:v>75.627629320614986</c:v>
                </c:pt>
                <c:pt idx="33">
                  <c:v>75.657677099393581</c:v>
                </c:pt>
                <c:pt idx="34">
                  <c:v>75.627505126652153</c:v>
                </c:pt>
                <c:pt idx="35">
                  <c:v>75.657478749337358</c:v>
                </c:pt>
                <c:pt idx="36">
                  <c:v>66.644520250372821</c:v>
                </c:pt>
                <c:pt idx="37">
                  <c:v>66.577943524758155</c:v>
                </c:pt>
                <c:pt idx="38">
                  <c:v>66.547004539861163</c:v>
                </c:pt>
                <c:pt idx="39">
                  <c:v>66.254676899903473</c:v>
                </c:pt>
                <c:pt idx="40">
                  <c:v>66.113795961261175</c:v>
                </c:pt>
                <c:pt idx="41">
                  <c:v>66.074034678974456</c:v>
                </c:pt>
                <c:pt idx="42">
                  <c:v>59.656194708301911</c:v>
                </c:pt>
                <c:pt idx="43">
                  <c:v>59.468901311242021</c:v>
                </c:pt>
                <c:pt idx="44">
                  <c:v>59.392243573013417</c:v>
                </c:pt>
                <c:pt idx="45">
                  <c:v>59.303541335404802</c:v>
                </c:pt>
                <c:pt idx="46">
                  <c:v>59.065894491382707</c:v>
                </c:pt>
                <c:pt idx="47">
                  <c:v>58.98094169454253</c:v>
                </c:pt>
                <c:pt idx="48">
                  <c:v>54.142756389048508</c:v>
                </c:pt>
                <c:pt idx="49">
                  <c:v>53.838355214179671</c:v>
                </c:pt>
                <c:pt idx="50">
                  <c:v>53.713619590598881</c:v>
                </c:pt>
                <c:pt idx="51">
                  <c:v>53.852285945107752</c:v>
                </c:pt>
                <c:pt idx="52">
                  <c:v>53.420508491302748</c:v>
                </c:pt>
                <c:pt idx="53">
                  <c:v>53.288190149735009</c:v>
                </c:pt>
                <c:pt idx="54">
                  <c:v>49.254053236620479</c:v>
                </c:pt>
                <c:pt idx="55">
                  <c:v>48.633262569135731</c:v>
                </c:pt>
                <c:pt idx="56">
                  <c:v>48.405070096444099</c:v>
                </c:pt>
                <c:pt idx="57">
                  <c:v>49.047009341692963</c:v>
                </c:pt>
                <c:pt idx="58">
                  <c:v>48.561101319161857</c:v>
                </c:pt>
                <c:pt idx="59">
                  <c:v>48.37188837180102</c:v>
                </c:pt>
                <c:pt idx="60">
                  <c:v>44.93627309516706</c:v>
                </c:pt>
                <c:pt idx="61">
                  <c:v>44.214561711421851</c:v>
                </c:pt>
                <c:pt idx="62">
                  <c:v>43.935190882578553</c:v>
                </c:pt>
                <c:pt idx="63">
                  <c:v>44.464050775270003</c:v>
                </c:pt>
                <c:pt idx="64">
                  <c:v>43.803506447647273</c:v>
                </c:pt>
                <c:pt idx="65">
                  <c:v>43.542778854705659</c:v>
                </c:pt>
                <c:pt idx="66">
                  <c:v>40.705504040341097</c:v>
                </c:pt>
                <c:pt idx="67">
                  <c:v>39.793608980873749</c:v>
                </c:pt>
                <c:pt idx="68">
                  <c:v>39.461684328379242</c:v>
                </c:pt>
                <c:pt idx="69">
                  <c:v>40.216374725022739</c:v>
                </c:pt>
                <c:pt idx="70">
                  <c:v>39.416617311046387</c:v>
                </c:pt>
                <c:pt idx="71">
                  <c:v>39.123918102023808</c:v>
                </c:pt>
                <c:pt idx="72">
                  <c:v>36.607348243647927</c:v>
                </c:pt>
                <c:pt idx="73">
                  <c:v>35.951781020583887</c:v>
                </c:pt>
                <c:pt idx="74">
                  <c:v>35.742138889401012</c:v>
                </c:pt>
                <c:pt idx="75">
                  <c:v>36.438926010250583</c:v>
                </c:pt>
                <c:pt idx="76">
                  <c:v>35.620536380353151</c:v>
                </c:pt>
                <c:pt idx="77">
                  <c:v>35.384606279473068</c:v>
                </c:pt>
                <c:pt idx="78">
                  <c:v>33.392453021735527</c:v>
                </c:pt>
                <c:pt idx="79">
                  <c:v>32.880889091853923</c:v>
                </c:pt>
                <c:pt idx="80">
                  <c:v>32.756063381050552</c:v>
                </c:pt>
                <c:pt idx="81">
                  <c:v>33.116455539917652</c:v>
                </c:pt>
                <c:pt idx="82">
                  <c:v>32.574444147786608</c:v>
                </c:pt>
                <c:pt idx="83">
                  <c:v>32.430033488113139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C-4DC5-B906-BBB0C2094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Lateral Displacement (mm)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Secant Stiffness (kN/mm)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Capacity Curve — M1_Original_RCC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Capacity Curve — M1_Original_RCC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CapacityCurve!$A$2:$A$43</c:f>
              <c:numCache>
                <c:formatCode>0.000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30.25</c:v>
                </c:pt>
                <c:pt idx="19">
                  <c:v>30.25</c:v>
                </c:pt>
                <c:pt idx="20">
                  <c:v>30.25</c:v>
                </c:pt>
                <c:pt idx="21">
                  <c:v>40.25</c:v>
                </c:pt>
                <c:pt idx="22">
                  <c:v>40.25</c:v>
                </c:pt>
                <c:pt idx="23">
                  <c:v>40.25</c:v>
                </c:pt>
                <c:pt idx="24">
                  <c:v>50.25</c:v>
                </c:pt>
                <c:pt idx="25">
                  <c:v>50.25</c:v>
                </c:pt>
                <c:pt idx="26">
                  <c:v>50.25</c:v>
                </c:pt>
                <c:pt idx="27">
                  <c:v>59.75</c:v>
                </c:pt>
                <c:pt idx="28">
                  <c:v>59.75</c:v>
                </c:pt>
                <c:pt idx="29">
                  <c:v>59.75</c:v>
                </c:pt>
                <c:pt idx="30">
                  <c:v>69.25</c:v>
                </c:pt>
                <c:pt idx="31">
                  <c:v>69.25</c:v>
                </c:pt>
                <c:pt idx="32">
                  <c:v>69.25</c:v>
                </c:pt>
                <c:pt idx="33">
                  <c:v>79.25</c:v>
                </c:pt>
                <c:pt idx="34">
                  <c:v>79.25</c:v>
                </c:pt>
                <c:pt idx="35">
                  <c:v>79.25</c:v>
                </c:pt>
                <c:pt idx="36">
                  <c:v>90.25</c:v>
                </c:pt>
                <c:pt idx="37">
                  <c:v>90.25</c:v>
                </c:pt>
                <c:pt idx="38">
                  <c:v>90.25</c:v>
                </c:pt>
                <c:pt idx="39">
                  <c:v>100.25</c:v>
                </c:pt>
                <c:pt idx="40">
                  <c:v>100.25</c:v>
                </c:pt>
                <c:pt idx="41">
                  <c:v>100.25</c:v>
                </c:pt>
              </c:numCache>
            </c:numRef>
          </c:xVal>
          <c:yVal>
            <c:numRef>
              <c:f>CapacityCurve!$B$2:$B$43</c:f>
              <c:numCache>
                <c:formatCode>0.000</c:formatCode>
                <c:ptCount val="42"/>
                <c:pt idx="0">
                  <c:v>168.6212729676777</c:v>
                </c:pt>
                <c:pt idx="1">
                  <c:v>169.6576711733326</c:v>
                </c:pt>
                <c:pt idx="2">
                  <c:v>169.6577183900126</c:v>
                </c:pt>
                <c:pt idx="3">
                  <c:v>337.79909197159128</c:v>
                </c:pt>
                <c:pt idx="4">
                  <c:v>339.21387818834131</c:v>
                </c:pt>
                <c:pt idx="5">
                  <c:v>339.21396609886722</c:v>
                </c:pt>
                <c:pt idx="6">
                  <c:v>670.771914436732</c:v>
                </c:pt>
                <c:pt idx="7">
                  <c:v>674.20050276581355</c:v>
                </c:pt>
                <c:pt idx="8">
                  <c:v>674.20078292978826</c:v>
                </c:pt>
                <c:pt idx="9">
                  <c:v>985.49185294814924</c:v>
                </c:pt>
                <c:pt idx="10">
                  <c:v>988.7821719995253</c:v>
                </c:pt>
                <c:pt idx="11">
                  <c:v>988.78243932873875</c:v>
                </c:pt>
                <c:pt idx="12">
                  <c:v>1267.462247625795</c:v>
                </c:pt>
                <c:pt idx="13">
                  <c:v>1269.861975647425</c:v>
                </c:pt>
                <c:pt idx="14">
                  <c:v>1269.8621245522011</c:v>
                </c:pt>
                <c:pt idx="15">
                  <c:v>1511.3219030973301</c:v>
                </c:pt>
                <c:pt idx="16">
                  <c:v>1512.5525864122999</c:v>
                </c:pt>
                <c:pt idx="17">
                  <c:v>1512.5501025330429</c:v>
                </c:pt>
                <c:pt idx="18">
                  <c:v>2004.20397622208</c:v>
                </c:pt>
                <c:pt idx="19">
                  <c:v>1999.9423278281511</c:v>
                </c:pt>
                <c:pt idx="20">
                  <c:v>1998.739549038977</c:v>
                </c:pt>
                <c:pt idx="21">
                  <c:v>2386.9675387500429</c:v>
                </c:pt>
                <c:pt idx="22">
                  <c:v>2377.4022532781541</c:v>
                </c:pt>
                <c:pt idx="23">
                  <c:v>2373.9829032053372</c:v>
                </c:pt>
                <c:pt idx="24">
                  <c:v>2706.077368741664</c:v>
                </c:pt>
                <c:pt idx="25">
                  <c:v>2684.3805516879629</c:v>
                </c:pt>
                <c:pt idx="26">
                  <c:v>2677.7315550241842</c:v>
                </c:pt>
                <c:pt idx="27">
                  <c:v>2942.929680888074</c:v>
                </c:pt>
                <c:pt idx="28">
                  <c:v>2905.8374385058601</c:v>
                </c:pt>
                <c:pt idx="29">
                  <c:v>2892.2029382625351</c:v>
                </c:pt>
                <c:pt idx="30">
                  <c:v>3111.8369118403189</c:v>
                </c:pt>
                <c:pt idx="31">
                  <c:v>3061.858398515963</c:v>
                </c:pt>
                <c:pt idx="32">
                  <c:v>3042.5119686185649</c:v>
                </c:pt>
                <c:pt idx="33">
                  <c:v>3225.9111951970322</c:v>
                </c:pt>
                <c:pt idx="34">
                  <c:v>3153.6435117342448</c:v>
                </c:pt>
                <c:pt idx="35">
                  <c:v>3127.3384830240552</c:v>
                </c:pt>
                <c:pt idx="36">
                  <c:v>3288.6130724251152</c:v>
                </c:pt>
                <c:pt idx="37">
                  <c:v>3214.753408326872</c:v>
                </c:pt>
                <c:pt idx="38">
                  <c:v>3193.460716722444</c:v>
                </c:pt>
                <c:pt idx="39">
                  <c:v>3319.924667876744</c:v>
                </c:pt>
                <c:pt idx="40">
                  <c:v>3265.588025815608</c:v>
                </c:pt>
                <c:pt idx="41">
                  <c:v>3251.110857183342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F4-4460-B379-CA139B34B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Top-Storey Displacement (mm)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Lateral Load (kN)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0544175" cy="6600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G11" sqref="G11"/>
    </sheetView>
  </sheetViews>
  <sheetFormatPr defaultRowHeight="15" x14ac:dyDescent="0.25"/>
  <cols>
    <col min="1" max="1" width="30" customWidth="1"/>
    <col min="2" max="3" width="20" customWidth="1"/>
    <col min="6" max="6" width="25.7109375" bestFit="1" customWidth="1"/>
    <col min="7" max="7" width="46.85546875" bestFit="1" customWidth="1"/>
  </cols>
  <sheetData>
    <row r="1" spans="1:9" ht="18" x14ac:dyDescent="0.25">
      <c r="A1" s="7" t="s">
        <v>0</v>
      </c>
      <c r="B1" s="8"/>
      <c r="C1" s="8"/>
      <c r="D1" s="8"/>
      <c r="F1" s="7" t="s">
        <v>0</v>
      </c>
      <c r="G1" s="8"/>
      <c r="H1" s="8"/>
      <c r="I1" s="8"/>
    </row>
    <row r="3" spans="1:9" x14ac:dyDescent="0.25">
      <c r="A3" s="1" t="s">
        <v>1</v>
      </c>
      <c r="B3" s="2" t="s">
        <v>2</v>
      </c>
      <c r="F3" s="1" t="s">
        <v>1</v>
      </c>
      <c r="G3" s="2" t="s">
        <v>2</v>
      </c>
    </row>
    <row r="4" spans="1:9" x14ac:dyDescent="0.25">
      <c r="A4" s="1" t="s">
        <v>3</v>
      </c>
      <c r="B4" s="2" t="s">
        <v>4</v>
      </c>
      <c r="F4" s="1" t="s">
        <v>3</v>
      </c>
      <c r="G4" s="2" t="s">
        <v>4</v>
      </c>
    </row>
    <row r="5" spans="1:9" x14ac:dyDescent="0.25">
      <c r="A5" s="1" t="s">
        <v>5</v>
      </c>
      <c r="B5" s="2">
        <v>3</v>
      </c>
      <c r="F5" s="1" t="s">
        <v>5</v>
      </c>
      <c r="G5" s="2">
        <v>3</v>
      </c>
    </row>
    <row r="6" spans="1:9" x14ac:dyDescent="0.25">
      <c r="A6" s="1" t="s">
        <v>6</v>
      </c>
      <c r="B6" s="2">
        <v>84</v>
      </c>
      <c r="F6" s="1" t="s">
        <v>6</v>
      </c>
      <c r="G6" s="2">
        <v>84</v>
      </c>
    </row>
    <row r="7" spans="1:9" x14ac:dyDescent="0.25">
      <c r="A7" s="1" t="s">
        <v>7</v>
      </c>
      <c r="B7" s="2">
        <v>5231</v>
      </c>
      <c r="F7" s="1" t="s">
        <v>7</v>
      </c>
      <c r="G7" s="2">
        <v>13768</v>
      </c>
    </row>
    <row r="8" spans="1:9" x14ac:dyDescent="0.25">
      <c r="A8" s="1" t="s">
        <v>8</v>
      </c>
      <c r="B8" s="2">
        <v>17500</v>
      </c>
      <c r="F8" s="1" t="s">
        <v>8</v>
      </c>
      <c r="G8" s="2">
        <v>17500</v>
      </c>
    </row>
    <row r="9" spans="1:9" x14ac:dyDescent="0.25">
      <c r="A9" s="1"/>
      <c r="B9" s="2"/>
      <c r="F9" s="1"/>
      <c r="G9" s="2"/>
    </row>
    <row r="10" spans="1:9" x14ac:dyDescent="0.25">
      <c r="A10" s="1" t="s">
        <v>9</v>
      </c>
      <c r="B10" s="3">
        <v>3319.924667876744</v>
      </c>
      <c r="F10" s="1" t="s">
        <v>9</v>
      </c>
      <c r="G10" s="3">
        <v>2732.6384998468561</v>
      </c>
    </row>
    <row r="11" spans="1:9" x14ac:dyDescent="0.25">
      <c r="A11" s="1" t="s">
        <v>10</v>
      </c>
      <c r="B11" s="3">
        <v>-3330.8971889181189</v>
      </c>
      <c r="F11" s="1" t="s">
        <v>10</v>
      </c>
      <c r="G11" s="3">
        <v>-2731.7830517464422</v>
      </c>
    </row>
    <row r="12" spans="1:9" x14ac:dyDescent="0.25">
      <c r="A12" s="1" t="s">
        <v>11</v>
      </c>
      <c r="B12" s="3">
        <v>100.25</v>
      </c>
      <c r="F12" s="1" t="s">
        <v>11</v>
      </c>
      <c r="G12" s="3">
        <v>100</v>
      </c>
    </row>
    <row r="13" spans="1:9" x14ac:dyDescent="0.25">
      <c r="A13" s="1" t="s">
        <v>12</v>
      </c>
      <c r="B13" s="3">
        <v>-99.75</v>
      </c>
      <c r="F13" s="1" t="s">
        <v>12</v>
      </c>
      <c r="G13" s="3">
        <v>-100</v>
      </c>
    </row>
    <row r="14" spans="1:9" x14ac:dyDescent="0.25">
      <c r="A14" s="1" t="s">
        <v>13</v>
      </c>
      <c r="B14" s="4">
        <f>B11/B6*100</f>
        <v>-3965.3537963310937</v>
      </c>
      <c r="F14" s="1" t="s">
        <v>13</v>
      </c>
      <c r="G14" s="4">
        <f>G11/G6*100</f>
        <v>-3252.122680650526</v>
      </c>
    </row>
    <row r="15" spans="1:9" x14ac:dyDescent="0.25">
      <c r="A15" s="1" t="s">
        <v>14</v>
      </c>
      <c r="B15" s="3">
        <v>100.25</v>
      </c>
      <c r="F15" s="1" t="s">
        <v>14</v>
      </c>
      <c r="G15" s="3">
        <v>100</v>
      </c>
    </row>
    <row r="16" spans="1:9" x14ac:dyDescent="0.25">
      <c r="A16" s="1" t="s">
        <v>15</v>
      </c>
      <c r="B16" s="3">
        <v>84.310636483838863</v>
      </c>
      <c r="F16" s="1" t="s">
        <v>15</v>
      </c>
      <c r="G16" s="3">
        <v>101.8524273252082</v>
      </c>
    </row>
    <row r="17" spans="1:7" x14ac:dyDescent="0.25">
      <c r="A17" s="1" t="s">
        <v>16</v>
      </c>
      <c r="B17" s="3">
        <v>32.430033488113139</v>
      </c>
      <c r="F17" s="1" t="s">
        <v>16</v>
      </c>
      <c r="G17" s="3">
        <v>26.82209455037648</v>
      </c>
    </row>
    <row r="18" spans="1:7" x14ac:dyDescent="0.25">
      <c r="A18" s="1" t="s">
        <v>17</v>
      </c>
      <c r="B18" s="4">
        <f>B15/B14*100</f>
        <v>-2.5281476798553353</v>
      </c>
      <c r="F18" s="1" t="s">
        <v>17</v>
      </c>
      <c r="G18" s="4">
        <f>G15/G14*100</f>
        <v>-3.0749147501408798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32"/>
  <sheetViews>
    <sheetView workbookViewId="0">
      <selection activeCell="W19" sqref="W19"/>
    </sheetView>
  </sheetViews>
  <sheetFormatPr defaultRowHeight="15" x14ac:dyDescent="0.25"/>
  <cols>
    <col min="1" max="2" width="14" customWidth="1"/>
  </cols>
  <sheetData>
    <row r="1" spans="1:2" x14ac:dyDescent="0.25">
      <c r="A1" s="5" t="s">
        <v>18</v>
      </c>
      <c r="B1" s="5" t="s">
        <v>19</v>
      </c>
    </row>
    <row r="2" spans="1:2" x14ac:dyDescent="0.25">
      <c r="A2" s="6">
        <v>0.5</v>
      </c>
      <c r="B2" s="6">
        <v>42.192493609319463</v>
      </c>
    </row>
    <row r="3" spans="1:2" x14ac:dyDescent="0.25">
      <c r="A3" s="6">
        <v>1</v>
      </c>
      <c r="B3" s="6">
        <v>84.361640956258896</v>
      </c>
    </row>
    <row r="4" spans="1:2" x14ac:dyDescent="0.25">
      <c r="A4" s="6">
        <v>1.5</v>
      </c>
      <c r="B4" s="6">
        <v>126.5053118785616</v>
      </c>
    </row>
    <row r="5" spans="1:2" x14ac:dyDescent="0.25">
      <c r="A5" s="6">
        <v>2</v>
      </c>
      <c r="B5" s="6">
        <v>168.6212729676777</v>
      </c>
    </row>
    <row r="6" spans="1:2" x14ac:dyDescent="0.25">
      <c r="A6" s="6">
        <v>1.5</v>
      </c>
      <c r="B6" s="6">
        <v>126.2028162097287</v>
      </c>
    </row>
    <row r="7" spans="1:2" x14ac:dyDescent="0.25">
      <c r="A7" s="6">
        <v>1</v>
      </c>
      <c r="B7" s="6">
        <v>83.784542835260339</v>
      </c>
    </row>
    <row r="8" spans="1:2" x14ac:dyDescent="0.25">
      <c r="A8" s="6">
        <v>0.5</v>
      </c>
      <c r="B8" s="6">
        <v>41.366498805892263</v>
      </c>
    </row>
    <row r="9" spans="1:2" x14ac:dyDescent="0.25">
      <c r="A9" s="6">
        <v>0</v>
      </c>
      <c r="B9" s="6">
        <v>-1.047731257364531</v>
      </c>
    </row>
    <row r="10" spans="1:2" x14ac:dyDescent="0.25">
      <c r="A10" s="6">
        <v>-0.5</v>
      </c>
      <c r="B10" s="6">
        <v>-43.239750766636938</v>
      </c>
    </row>
    <row r="11" spans="1:2" x14ac:dyDescent="0.25">
      <c r="A11" s="6">
        <v>-1</v>
      </c>
      <c r="B11" s="6">
        <v>-85.406184044249287</v>
      </c>
    </row>
    <row r="12" spans="1:2" x14ac:dyDescent="0.25">
      <c r="A12" s="6">
        <v>-1.5</v>
      </c>
      <c r="B12" s="6">
        <v>-127.5461802586161</v>
      </c>
    </row>
    <row r="13" spans="1:2" x14ac:dyDescent="0.25">
      <c r="A13" s="6">
        <v>-2</v>
      </c>
      <c r="B13" s="6">
        <v>-169.6590649076345</v>
      </c>
    </row>
    <row r="14" spans="1:2" x14ac:dyDescent="0.25">
      <c r="A14" s="6">
        <v>-1.5</v>
      </c>
      <c r="B14" s="6">
        <v>-127.2407978378526</v>
      </c>
    </row>
    <row r="15" spans="1:2" x14ac:dyDescent="0.25">
      <c r="A15" s="6">
        <v>-1</v>
      </c>
      <c r="B15" s="6">
        <v>-84.823257970553911</v>
      </c>
    </row>
    <row r="16" spans="1:2" x14ac:dyDescent="0.25">
      <c r="A16" s="6">
        <v>-0.5</v>
      </c>
      <c r="B16" s="6">
        <v>-42.406712908023508</v>
      </c>
    </row>
    <row r="17" spans="1:2" x14ac:dyDescent="0.25">
      <c r="A17" s="6">
        <v>0</v>
      </c>
      <c r="B17" s="6">
        <v>9.5229020738407822E-3</v>
      </c>
    </row>
    <row r="18" spans="1:2" x14ac:dyDescent="0.25">
      <c r="A18" s="6">
        <v>0.5</v>
      </c>
      <c r="B18" s="6">
        <v>42.425196791500959</v>
      </c>
    </row>
    <row r="19" spans="1:2" x14ac:dyDescent="0.25">
      <c r="A19" s="6">
        <v>1</v>
      </c>
      <c r="B19" s="6">
        <v>84.838835544093115</v>
      </c>
    </row>
    <row r="20" spans="1:2" x14ac:dyDescent="0.25">
      <c r="A20" s="6">
        <v>1.5</v>
      </c>
      <c r="B20" s="6">
        <v>127.2510872817183</v>
      </c>
    </row>
    <row r="21" spans="1:2" x14ac:dyDescent="0.25">
      <c r="A21" s="6">
        <v>2</v>
      </c>
      <c r="B21" s="6">
        <v>169.6576711733326</v>
      </c>
    </row>
    <row r="22" spans="1:2" x14ac:dyDescent="0.25">
      <c r="A22" s="6">
        <v>1.5</v>
      </c>
      <c r="B22" s="6">
        <v>127.2394197870794</v>
      </c>
    </row>
    <row r="23" spans="1:2" x14ac:dyDescent="0.25">
      <c r="A23" s="6">
        <v>1</v>
      </c>
      <c r="B23" s="6">
        <v>84.821852263337618</v>
      </c>
    </row>
    <row r="24" spans="1:2" x14ac:dyDescent="0.25">
      <c r="A24" s="6">
        <v>0.5</v>
      </c>
      <c r="B24" s="6">
        <v>42.405038933671733</v>
      </c>
    </row>
    <row r="25" spans="1:2" x14ac:dyDescent="0.25">
      <c r="A25" s="6">
        <v>0</v>
      </c>
      <c r="B25" s="6">
        <v>-1.143601294159919E-2</v>
      </c>
    </row>
    <row r="26" spans="1:2" x14ac:dyDescent="0.25">
      <c r="A26" s="6">
        <v>-0.5</v>
      </c>
      <c r="B26" s="6">
        <v>-42.427317364415799</v>
      </c>
    </row>
    <row r="27" spans="1:2" x14ac:dyDescent="0.25">
      <c r="A27" s="6">
        <v>-1</v>
      </c>
      <c r="B27" s="6">
        <v>-84.84028608894404</v>
      </c>
    </row>
    <row r="28" spans="1:2" x14ac:dyDescent="0.25">
      <c r="A28" s="6">
        <v>-1.5</v>
      </c>
      <c r="B28" s="6">
        <v>-127.2519127549333</v>
      </c>
    </row>
    <row r="29" spans="1:2" x14ac:dyDescent="0.25">
      <c r="A29" s="6">
        <v>-2</v>
      </c>
      <c r="B29" s="6">
        <v>-169.6641234779415</v>
      </c>
    </row>
    <row r="30" spans="1:2" x14ac:dyDescent="0.25">
      <c r="A30" s="6">
        <v>-1.5</v>
      </c>
      <c r="B30" s="6">
        <v>-127.24585753614041</v>
      </c>
    </row>
    <row r="31" spans="1:2" x14ac:dyDescent="0.25">
      <c r="A31" s="6">
        <v>-1</v>
      </c>
      <c r="B31" s="6">
        <v>-84.828322060516811</v>
      </c>
    </row>
    <row r="32" spans="1:2" x14ac:dyDescent="0.25">
      <c r="A32" s="6">
        <v>-0.5</v>
      </c>
      <c r="B32" s="6">
        <v>-42.411785276886803</v>
      </c>
    </row>
    <row r="33" spans="1:2" x14ac:dyDescent="0.25">
      <c r="A33" s="6">
        <v>0</v>
      </c>
      <c r="B33" s="6">
        <v>4.4402152536556511E-3</v>
      </c>
    </row>
    <row r="34" spans="1:2" x14ac:dyDescent="0.25">
      <c r="A34" s="6">
        <v>0.5</v>
      </c>
      <c r="B34" s="6">
        <v>42.420103427038818</v>
      </c>
    </row>
    <row r="35" spans="1:2" x14ac:dyDescent="0.25">
      <c r="A35" s="6">
        <v>1</v>
      </c>
      <c r="B35" s="6">
        <v>84.833731358261957</v>
      </c>
    </row>
    <row r="36" spans="1:2" x14ac:dyDescent="0.25">
      <c r="A36" s="6">
        <v>1.5</v>
      </c>
      <c r="B36" s="6">
        <v>127.24597480973181</v>
      </c>
    </row>
    <row r="37" spans="1:2" x14ac:dyDescent="0.25">
      <c r="A37" s="6">
        <v>2</v>
      </c>
      <c r="B37" s="6">
        <v>169.6577183900126</v>
      </c>
    </row>
    <row r="38" spans="1:2" x14ac:dyDescent="0.25">
      <c r="A38" s="6">
        <v>1.5</v>
      </c>
      <c r="B38" s="6">
        <v>127.239471940678</v>
      </c>
    </row>
    <row r="39" spans="1:2" x14ac:dyDescent="0.25">
      <c r="A39" s="6">
        <v>1</v>
      </c>
      <c r="B39" s="6">
        <v>84.821906207941737</v>
      </c>
    </row>
    <row r="40" spans="1:2" x14ac:dyDescent="0.25">
      <c r="A40" s="6">
        <v>0.5</v>
      </c>
      <c r="B40" s="6">
        <v>42.405092353382528</v>
      </c>
    </row>
    <row r="41" spans="1:2" x14ac:dyDescent="0.25">
      <c r="A41" s="6">
        <v>0</v>
      </c>
      <c r="B41" s="6">
        <v>-1.138314663397989E-2</v>
      </c>
    </row>
    <row r="42" spans="1:2" x14ac:dyDescent="0.25">
      <c r="A42" s="6">
        <v>-0.5</v>
      </c>
      <c r="B42" s="6">
        <v>-42.427264973786762</v>
      </c>
    </row>
    <row r="43" spans="1:2" x14ac:dyDescent="0.25">
      <c r="A43" s="6">
        <v>-1</v>
      </c>
      <c r="B43" s="6">
        <v>-84.840233911838595</v>
      </c>
    </row>
    <row r="44" spans="1:2" x14ac:dyDescent="0.25">
      <c r="A44" s="6">
        <v>-1.5</v>
      </c>
      <c r="B44" s="6">
        <v>-127.2518598757906</v>
      </c>
    </row>
    <row r="45" spans="1:2" x14ac:dyDescent="0.25">
      <c r="A45" s="6">
        <v>-2</v>
      </c>
      <c r="B45" s="6">
        <v>-169.66411500513169</v>
      </c>
    </row>
    <row r="46" spans="1:2" x14ac:dyDescent="0.25">
      <c r="A46" s="6">
        <v>-1.5</v>
      </c>
      <c r="B46" s="6">
        <v>-127.2458581550663</v>
      </c>
    </row>
    <row r="47" spans="1:2" x14ac:dyDescent="0.25">
      <c r="A47" s="6">
        <v>-1</v>
      </c>
      <c r="B47" s="6">
        <v>-84.82832261205742</v>
      </c>
    </row>
    <row r="48" spans="1:2" x14ac:dyDescent="0.25">
      <c r="A48" s="6">
        <v>-0.5</v>
      </c>
      <c r="B48" s="6">
        <v>-42.411785821769477</v>
      </c>
    </row>
    <row r="49" spans="1:2" x14ac:dyDescent="0.25">
      <c r="A49" s="6">
        <v>0</v>
      </c>
      <c r="B49" s="6">
        <v>4.4396804546100836E-3</v>
      </c>
    </row>
    <row r="50" spans="1:2" x14ac:dyDescent="0.25">
      <c r="A50" s="6">
        <v>0.5</v>
      </c>
      <c r="B50" s="6">
        <v>42.420102902507992</v>
      </c>
    </row>
    <row r="51" spans="1:2" x14ac:dyDescent="0.25">
      <c r="A51" s="6">
        <v>1</v>
      </c>
      <c r="B51" s="6">
        <v>84.833730847400162</v>
      </c>
    </row>
    <row r="52" spans="1:2" x14ac:dyDescent="0.25">
      <c r="A52" s="6">
        <v>1.5</v>
      </c>
      <c r="B52" s="6">
        <v>127.2459743416392</v>
      </c>
    </row>
    <row r="53" spans="1:2" x14ac:dyDescent="0.25">
      <c r="A53" s="6">
        <v>2</v>
      </c>
      <c r="B53" s="6">
        <v>169.6577191508006</v>
      </c>
    </row>
    <row r="54" spans="1:2" x14ac:dyDescent="0.25">
      <c r="A54" s="6">
        <v>2.5</v>
      </c>
      <c r="B54" s="6">
        <v>211.73915166471031</v>
      </c>
    </row>
    <row r="55" spans="1:2" x14ac:dyDescent="0.25">
      <c r="A55" s="6">
        <v>3</v>
      </c>
      <c r="B55" s="6">
        <v>253.79218199937699</v>
      </c>
    </row>
    <row r="56" spans="1:2" x14ac:dyDescent="0.25">
      <c r="A56" s="6">
        <v>3.5</v>
      </c>
      <c r="B56" s="6">
        <v>295.81104581026369</v>
      </c>
    </row>
    <row r="57" spans="1:2" x14ac:dyDescent="0.25">
      <c r="A57" s="6">
        <v>4</v>
      </c>
      <c r="B57" s="6">
        <v>337.79909197159128</v>
      </c>
    </row>
    <row r="58" spans="1:2" x14ac:dyDescent="0.25">
      <c r="A58" s="6">
        <v>3.5</v>
      </c>
      <c r="B58" s="6">
        <v>295.38091720321972</v>
      </c>
    </row>
    <row r="59" spans="1:2" x14ac:dyDescent="0.25">
      <c r="A59" s="6">
        <v>3</v>
      </c>
      <c r="B59" s="6">
        <v>252.96348220910909</v>
      </c>
    </row>
    <row r="60" spans="1:2" x14ac:dyDescent="0.25">
      <c r="A60" s="6">
        <v>2.5</v>
      </c>
      <c r="B60" s="6">
        <v>210.54668164163201</v>
      </c>
    </row>
    <row r="61" spans="1:2" x14ac:dyDescent="0.25">
      <c r="A61" s="6">
        <v>2</v>
      </c>
      <c r="B61" s="6">
        <v>168.1307514762095</v>
      </c>
    </row>
    <row r="62" spans="1:2" x14ac:dyDescent="0.25">
      <c r="A62" s="6">
        <v>1.5</v>
      </c>
      <c r="B62" s="6">
        <v>125.71615724920559</v>
      </c>
    </row>
    <row r="63" spans="1:2" x14ac:dyDescent="0.25">
      <c r="A63" s="6">
        <v>1</v>
      </c>
      <c r="B63" s="6">
        <v>83.303925441092446</v>
      </c>
    </row>
    <row r="64" spans="1:2" x14ac:dyDescent="0.25">
      <c r="A64" s="6">
        <v>0.5</v>
      </c>
      <c r="B64" s="6">
        <v>40.893151462867529</v>
      </c>
    </row>
    <row r="65" spans="1:2" x14ac:dyDescent="0.25">
      <c r="A65" s="6">
        <v>0</v>
      </c>
      <c r="B65" s="6">
        <v>-1.518655490212266</v>
      </c>
    </row>
    <row r="66" spans="1:2" x14ac:dyDescent="0.25">
      <c r="A66" s="6">
        <v>-0.5</v>
      </c>
      <c r="B66" s="6">
        <v>-43.927154413637673</v>
      </c>
    </row>
    <row r="67" spans="1:2" x14ac:dyDescent="0.25">
      <c r="A67" s="6">
        <v>-1</v>
      </c>
      <c r="B67" s="6">
        <v>-86.322538798722761</v>
      </c>
    </row>
    <row r="68" spans="1:2" x14ac:dyDescent="0.25">
      <c r="A68" s="6">
        <v>-1.5</v>
      </c>
      <c r="B68" s="6">
        <v>-128.71921255137491</v>
      </c>
    </row>
    <row r="69" spans="1:2" x14ac:dyDescent="0.25">
      <c r="A69" s="6">
        <v>-2</v>
      </c>
      <c r="B69" s="6">
        <v>-171.11235571858759</v>
      </c>
    </row>
    <row r="70" spans="1:2" x14ac:dyDescent="0.25">
      <c r="A70" s="6">
        <v>-2.5</v>
      </c>
      <c r="B70" s="6">
        <v>-213.18350612710259</v>
      </c>
    </row>
    <row r="71" spans="1:2" x14ac:dyDescent="0.25">
      <c r="A71" s="6">
        <v>-3</v>
      </c>
      <c r="B71" s="6">
        <v>-255.2278697884619</v>
      </c>
    </row>
    <row r="72" spans="1:2" x14ac:dyDescent="0.25">
      <c r="A72" s="6">
        <v>-3.5</v>
      </c>
      <c r="B72" s="6">
        <v>-297.23863355887909</v>
      </c>
    </row>
    <row r="73" spans="1:2" x14ac:dyDescent="0.25">
      <c r="A73" s="6">
        <v>-4</v>
      </c>
      <c r="B73" s="6">
        <v>-339.21462949223212</v>
      </c>
    </row>
    <row r="74" spans="1:2" x14ac:dyDescent="0.25">
      <c r="A74" s="6">
        <v>-3.5</v>
      </c>
      <c r="B74" s="6">
        <v>-296.79690726080918</v>
      </c>
    </row>
    <row r="75" spans="1:2" x14ac:dyDescent="0.25">
      <c r="A75" s="6">
        <v>-3</v>
      </c>
      <c r="B75" s="6">
        <v>-254.38024033676689</v>
      </c>
    </row>
    <row r="76" spans="1:2" x14ac:dyDescent="0.25">
      <c r="A76" s="6">
        <v>-2.5</v>
      </c>
      <c r="B76" s="6">
        <v>-211.96465337383549</v>
      </c>
    </row>
    <row r="77" spans="1:2" x14ac:dyDescent="0.25">
      <c r="A77" s="6">
        <v>-2</v>
      </c>
      <c r="B77" s="6">
        <v>-169.55043497961799</v>
      </c>
    </row>
    <row r="78" spans="1:2" x14ac:dyDescent="0.25">
      <c r="A78" s="6">
        <v>-1.5</v>
      </c>
      <c r="B78" s="6">
        <v>-127.1381272016222</v>
      </c>
    </row>
    <row r="79" spans="1:2" x14ac:dyDescent="0.25">
      <c r="A79" s="6">
        <v>-1</v>
      </c>
      <c r="B79" s="6">
        <v>-84.729570748712618</v>
      </c>
    </row>
    <row r="80" spans="1:2" x14ac:dyDescent="0.25">
      <c r="A80" s="6">
        <v>-0.5</v>
      </c>
      <c r="B80" s="6">
        <v>-42.325045057827928</v>
      </c>
    </row>
    <row r="81" spans="1:2" x14ac:dyDescent="0.25">
      <c r="A81" s="6">
        <v>0</v>
      </c>
      <c r="B81" s="6">
        <v>8.1198221875169105E-2</v>
      </c>
    </row>
    <row r="82" spans="1:2" x14ac:dyDescent="0.25">
      <c r="A82" s="6">
        <v>0.5</v>
      </c>
      <c r="B82" s="6">
        <v>42.484767936367511</v>
      </c>
    </row>
    <row r="83" spans="1:2" x14ac:dyDescent="0.25">
      <c r="A83" s="6">
        <v>1</v>
      </c>
      <c r="B83" s="6">
        <v>84.879413141793634</v>
      </c>
    </row>
    <row r="84" spans="1:2" x14ac:dyDescent="0.25">
      <c r="A84" s="6">
        <v>1.5</v>
      </c>
      <c r="B84" s="6">
        <v>127.27163984292631</v>
      </c>
    </row>
    <row r="85" spans="1:2" x14ac:dyDescent="0.25">
      <c r="A85" s="6">
        <v>2</v>
      </c>
      <c r="B85" s="6">
        <v>169.66357175024709</v>
      </c>
    </row>
    <row r="86" spans="1:2" x14ac:dyDescent="0.25">
      <c r="A86" s="6">
        <v>2.5</v>
      </c>
      <c r="B86" s="6">
        <v>212.0522932742646</v>
      </c>
    </row>
    <row r="87" spans="1:2" x14ac:dyDescent="0.25">
      <c r="A87" s="6">
        <v>3</v>
      </c>
      <c r="B87" s="6">
        <v>254.44614330208981</v>
      </c>
    </row>
    <row r="88" spans="1:2" x14ac:dyDescent="0.25">
      <c r="A88" s="6">
        <v>3.5</v>
      </c>
      <c r="B88" s="6">
        <v>296.83453934950882</v>
      </c>
    </row>
    <row r="89" spans="1:2" x14ac:dyDescent="0.25">
      <c r="A89" s="6">
        <v>4</v>
      </c>
      <c r="B89" s="6">
        <v>339.21387818834131</v>
      </c>
    </row>
    <row r="90" spans="1:2" x14ac:dyDescent="0.25">
      <c r="A90" s="6">
        <v>3.5</v>
      </c>
      <c r="B90" s="6">
        <v>296.79599323001679</v>
      </c>
    </row>
    <row r="91" spans="1:2" x14ac:dyDescent="0.25">
      <c r="A91" s="6">
        <v>3</v>
      </c>
      <c r="B91" s="6">
        <v>254.37937814950311</v>
      </c>
    </row>
    <row r="92" spans="1:2" x14ac:dyDescent="0.25">
      <c r="A92" s="6">
        <v>2.5</v>
      </c>
      <c r="B92" s="6">
        <v>211.96394868705511</v>
      </c>
    </row>
    <row r="93" spans="1:2" x14ac:dyDescent="0.25">
      <c r="A93" s="6">
        <v>2</v>
      </c>
      <c r="B93" s="6">
        <v>169.55001165454831</v>
      </c>
    </row>
    <row r="94" spans="1:2" x14ac:dyDescent="0.25">
      <c r="A94" s="6">
        <v>1.5</v>
      </c>
      <c r="B94" s="6">
        <v>127.1382976530349</v>
      </c>
    </row>
    <row r="95" spans="1:2" x14ac:dyDescent="0.25">
      <c r="A95" s="6">
        <v>1</v>
      </c>
      <c r="B95" s="6">
        <v>84.729766919150805</v>
      </c>
    </row>
    <row r="96" spans="1:2" x14ac:dyDescent="0.25">
      <c r="A96" s="6">
        <v>0.5</v>
      </c>
      <c r="B96" s="6">
        <v>42.323607548975161</v>
      </c>
    </row>
    <row r="97" spans="1:2" x14ac:dyDescent="0.25">
      <c r="A97" s="6">
        <v>0</v>
      </c>
      <c r="B97" s="6">
        <v>-8.2779908684242065E-2</v>
      </c>
    </row>
    <row r="98" spans="1:2" x14ac:dyDescent="0.25">
      <c r="A98" s="6">
        <v>-0.5</v>
      </c>
      <c r="B98" s="6">
        <v>-42.485859878212423</v>
      </c>
    </row>
    <row r="99" spans="1:2" x14ac:dyDescent="0.25">
      <c r="A99" s="6">
        <v>-1</v>
      </c>
      <c r="B99" s="6">
        <v>-84.875562584154338</v>
      </c>
    </row>
    <row r="100" spans="1:2" x14ac:dyDescent="0.25">
      <c r="A100" s="6">
        <v>-1.5</v>
      </c>
      <c r="B100" s="6">
        <v>-127.2651080381696</v>
      </c>
    </row>
    <row r="101" spans="1:2" x14ac:dyDescent="0.25">
      <c r="A101" s="6">
        <v>-2</v>
      </c>
      <c r="B101" s="6">
        <v>-169.65786538250569</v>
      </c>
    </row>
    <row r="102" spans="1:2" x14ac:dyDescent="0.25">
      <c r="A102" s="6">
        <v>-2.5</v>
      </c>
      <c r="B102" s="6">
        <v>-212.04809324962031</v>
      </c>
    </row>
    <row r="103" spans="1:2" x14ac:dyDescent="0.25">
      <c r="A103" s="6">
        <v>-3</v>
      </c>
      <c r="B103" s="6">
        <v>-254.44170154171201</v>
      </c>
    </row>
    <row r="104" spans="1:2" x14ac:dyDescent="0.25">
      <c r="A104" s="6">
        <v>-3.5</v>
      </c>
      <c r="B104" s="6">
        <v>-296.83226002303979</v>
      </c>
    </row>
    <row r="105" spans="1:2" x14ac:dyDescent="0.25">
      <c r="A105" s="6">
        <v>-4</v>
      </c>
      <c r="B105" s="6">
        <v>-339.2227662125872</v>
      </c>
    </row>
    <row r="106" spans="1:2" x14ac:dyDescent="0.25">
      <c r="A106" s="6">
        <v>-3.5</v>
      </c>
      <c r="B106" s="6">
        <v>-296.80504470734257</v>
      </c>
    </row>
    <row r="107" spans="1:2" x14ac:dyDescent="0.25">
      <c r="A107" s="6">
        <v>-3</v>
      </c>
      <c r="B107" s="6">
        <v>-254.38838078770181</v>
      </c>
    </row>
    <row r="108" spans="1:2" x14ac:dyDescent="0.25">
      <c r="A108" s="6">
        <v>-2.5</v>
      </c>
      <c r="B108" s="6">
        <v>-211.9727984239243</v>
      </c>
    </row>
    <row r="109" spans="1:2" x14ac:dyDescent="0.25">
      <c r="A109" s="6">
        <v>-2</v>
      </c>
      <c r="B109" s="6">
        <v>-169.55858772907791</v>
      </c>
    </row>
    <row r="110" spans="1:2" x14ac:dyDescent="0.25">
      <c r="A110" s="6">
        <v>-1.5</v>
      </c>
      <c r="B110" s="6">
        <v>-127.146291598248</v>
      </c>
    </row>
    <row r="111" spans="1:2" x14ac:dyDescent="0.25">
      <c r="A111" s="6">
        <v>-1</v>
      </c>
      <c r="B111" s="6">
        <v>-84.737751487014577</v>
      </c>
    </row>
    <row r="112" spans="1:2" x14ac:dyDescent="0.25">
      <c r="A112" s="6">
        <v>-0.5</v>
      </c>
      <c r="B112" s="6">
        <v>-42.333248815189329</v>
      </c>
    </row>
    <row r="113" spans="1:2" x14ac:dyDescent="0.25">
      <c r="A113" s="6">
        <v>0</v>
      </c>
      <c r="B113" s="6">
        <v>7.2967386243672994E-2</v>
      </c>
    </row>
    <row r="114" spans="1:2" x14ac:dyDescent="0.25">
      <c r="A114" s="6">
        <v>0.5</v>
      </c>
      <c r="B114" s="6">
        <v>42.476509598580357</v>
      </c>
    </row>
    <row r="115" spans="1:2" x14ac:dyDescent="0.25">
      <c r="A115" s="6">
        <v>1</v>
      </c>
      <c r="B115" s="6">
        <v>84.871127619354112</v>
      </c>
    </row>
    <row r="116" spans="1:2" x14ac:dyDescent="0.25">
      <c r="A116" s="6">
        <v>1.5</v>
      </c>
      <c r="B116" s="6">
        <v>127.2633216546913</v>
      </c>
    </row>
    <row r="117" spans="1:2" x14ac:dyDescent="0.25">
      <c r="A117" s="6">
        <v>2</v>
      </c>
      <c r="B117" s="6">
        <v>169.65521943876169</v>
      </c>
    </row>
    <row r="118" spans="1:2" x14ac:dyDescent="0.25">
      <c r="A118" s="6">
        <v>2.5</v>
      </c>
      <c r="B118" s="6">
        <v>212.04390937102761</v>
      </c>
    </row>
    <row r="119" spans="1:2" x14ac:dyDescent="0.25">
      <c r="A119" s="6">
        <v>3</v>
      </c>
      <c r="B119" s="6">
        <v>254.43772457463541</v>
      </c>
    </row>
    <row r="120" spans="1:2" x14ac:dyDescent="0.25">
      <c r="A120" s="6">
        <v>3.5</v>
      </c>
      <c r="B120" s="6">
        <v>296.8260886320021</v>
      </c>
    </row>
    <row r="121" spans="1:2" x14ac:dyDescent="0.25">
      <c r="A121" s="6">
        <v>4</v>
      </c>
      <c r="B121" s="6">
        <v>339.21396609886722</v>
      </c>
    </row>
    <row r="122" spans="1:2" x14ac:dyDescent="0.25">
      <c r="A122" s="6">
        <v>3.5</v>
      </c>
      <c r="B122" s="6">
        <v>296.79608113194558</v>
      </c>
    </row>
    <row r="123" spans="1:2" x14ac:dyDescent="0.25">
      <c r="A123" s="6">
        <v>3</v>
      </c>
      <c r="B123" s="6">
        <v>254.37946619378371</v>
      </c>
    </row>
    <row r="124" spans="1:2" x14ac:dyDescent="0.25">
      <c r="A124" s="6">
        <v>2.5</v>
      </c>
      <c r="B124" s="6">
        <v>211.96403679165689</v>
      </c>
    </row>
    <row r="125" spans="1:2" x14ac:dyDescent="0.25">
      <c r="A125" s="6">
        <v>2</v>
      </c>
      <c r="B125" s="6">
        <v>169.55009988344429</v>
      </c>
    </row>
    <row r="126" spans="1:2" x14ac:dyDescent="0.25">
      <c r="A126" s="6">
        <v>1.5</v>
      </c>
      <c r="B126" s="6">
        <v>127.1383861510693</v>
      </c>
    </row>
    <row r="127" spans="1:2" x14ac:dyDescent="0.25">
      <c r="A127" s="6">
        <v>1</v>
      </c>
      <c r="B127" s="6">
        <v>84.729855721324171</v>
      </c>
    </row>
    <row r="128" spans="1:2" x14ac:dyDescent="0.25">
      <c r="A128" s="6">
        <v>0.5</v>
      </c>
      <c r="B128" s="6">
        <v>42.323696686717547</v>
      </c>
    </row>
    <row r="129" spans="1:2" x14ac:dyDescent="0.25">
      <c r="A129" s="6">
        <v>0</v>
      </c>
      <c r="B129" s="6">
        <v>-8.2690416013419851E-2</v>
      </c>
    </row>
    <row r="130" spans="1:2" x14ac:dyDescent="0.25">
      <c r="A130" s="6">
        <v>-0.5</v>
      </c>
      <c r="B130" s="6">
        <v>-42.48577003474238</v>
      </c>
    </row>
    <row r="131" spans="1:2" x14ac:dyDescent="0.25">
      <c r="A131" s="6">
        <v>-1</v>
      </c>
      <c r="B131" s="6">
        <v>-84.875472412030575</v>
      </c>
    </row>
    <row r="132" spans="1:2" x14ac:dyDescent="0.25">
      <c r="A132" s="6">
        <v>-1.5</v>
      </c>
      <c r="B132" s="6">
        <v>-127.26501740680121</v>
      </c>
    </row>
    <row r="133" spans="1:2" x14ac:dyDescent="0.25">
      <c r="A133" s="6">
        <v>-2</v>
      </c>
      <c r="B133" s="6">
        <v>-169.65777435109291</v>
      </c>
    </row>
    <row r="134" spans="1:2" x14ac:dyDescent="0.25">
      <c r="A134" s="6">
        <v>-2.5</v>
      </c>
      <c r="B134" s="6">
        <v>-212.0480018034097</v>
      </c>
    </row>
    <row r="135" spans="1:2" x14ac:dyDescent="0.25">
      <c r="A135" s="6">
        <v>-3</v>
      </c>
      <c r="B135" s="6">
        <v>-254.44160970147681</v>
      </c>
    </row>
    <row r="136" spans="1:2" x14ac:dyDescent="0.25">
      <c r="A136" s="6">
        <v>-3.5</v>
      </c>
      <c r="B136" s="6">
        <v>-296.83216774164129</v>
      </c>
    </row>
    <row r="137" spans="1:2" x14ac:dyDescent="0.25">
      <c r="A137" s="6">
        <v>-4</v>
      </c>
      <c r="B137" s="6">
        <v>-339.22276706180202</v>
      </c>
    </row>
    <row r="138" spans="1:2" x14ac:dyDescent="0.25">
      <c r="A138" s="6">
        <v>-3.5</v>
      </c>
      <c r="B138" s="6">
        <v>-296.80504565842159</v>
      </c>
    </row>
    <row r="139" spans="1:2" x14ac:dyDescent="0.25">
      <c r="A139" s="6">
        <v>-3</v>
      </c>
      <c r="B139" s="6">
        <v>-254.38838173658061</v>
      </c>
    </row>
    <row r="140" spans="1:2" x14ac:dyDescent="0.25">
      <c r="A140" s="6">
        <v>-2.5</v>
      </c>
      <c r="B140" s="6">
        <v>-211.97279937106151</v>
      </c>
    </row>
    <row r="141" spans="1:2" x14ac:dyDescent="0.25">
      <c r="A141" s="6">
        <v>-2</v>
      </c>
      <c r="B141" s="6">
        <v>-169.55858866497181</v>
      </c>
    </row>
    <row r="142" spans="1:2" x14ac:dyDescent="0.25">
      <c r="A142" s="6">
        <v>-1.5</v>
      </c>
      <c r="B142" s="6">
        <v>-127.14629252136299</v>
      </c>
    </row>
    <row r="143" spans="1:2" x14ac:dyDescent="0.25">
      <c r="A143" s="6">
        <v>-1</v>
      </c>
      <c r="B143" s="6">
        <v>-84.737752370592958</v>
      </c>
    </row>
    <row r="144" spans="1:2" x14ac:dyDescent="0.25">
      <c r="A144" s="6">
        <v>-0.5</v>
      </c>
      <c r="B144" s="6">
        <v>-42.333249763389468</v>
      </c>
    </row>
    <row r="145" spans="1:2" x14ac:dyDescent="0.25">
      <c r="A145" s="6">
        <v>0</v>
      </c>
      <c r="B145" s="6">
        <v>7.2966480778434178E-2</v>
      </c>
    </row>
    <row r="146" spans="1:2" x14ac:dyDescent="0.25">
      <c r="A146" s="6">
        <v>0.5</v>
      </c>
      <c r="B146" s="6">
        <v>42.476508719293648</v>
      </c>
    </row>
    <row r="147" spans="1:2" x14ac:dyDescent="0.25">
      <c r="A147" s="6">
        <v>1</v>
      </c>
      <c r="B147" s="6">
        <v>84.871126810371493</v>
      </c>
    </row>
    <row r="148" spans="1:2" x14ac:dyDescent="0.25">
      <c r="A148" s="6">
        <v>1.5</v>
      </c>
      <c r="B148" s="6">
        <v>127.2633206950205</v>
      </c>
    </row>
    <row r="149" spans="1:2" x14ac:dyDescent="0.25">
      <c r="A149" s="6">
        <v>2</v>
      </c>
      <c r="B149" s="6">
        <v>169.6552184756963</v>
      </c>
    </row>
    <row r="150" spans="1:2" x14ac:dyDescent="0.25">
      <c r="A150" s="6">
        <v>2.5</v>
      </c>
      <c r="B150" s="6">
        <v>212.04390840480471</v>
      </c>
    </row>
    <row r="151" spans="1:2" x14ac:dyDescent="0.25">
      <c r="A151" s="6">
        <v>3</v>
      </c>
      <c r="B151" s="6">
        <v>254.43772360515149</v>
      </c>
    </row>
    <row r="152" spans="1:2" x14ac:dyDescent="0.25">
      <c r="A152" s="6">
        <v>3.5</v>
      </c>
      <c r="B152" s="6">
        <v>296.82608765863722</v>
      </c>
    </row>
    <row r="153" spans="1:2" x14ac:dyDescent="0.25">
      <c r="A153" s="6">
        <v>4</v>
      </c>
      <c r="B153" s="6">
        <v>339.21396611903577</v>
      </c>
    </row>
    <row r="154" spans="1:2" x14ac:dyDescent="0.25">
      <c r="A154" s="6">
        <v>4.5</v>
      </c>
      <c r="B154" s="6">
        <v>381.15131211624981</v>
      </c>
    </row>
    <row r="155" spans="1:2" x14ac:dyDescent="0.25">
      <c r="A155" s="6">
        <v>5</v>
      </c>
      <c r="B155" s="6">
        <v>423.02234632707052</v>
      </c>
    </row>
    <row r="156" spans="1:2" x14ac:dyDescent="0.25">
      <c r="A156" s="6">
        <v>5.5</v>
      </c>
      <c r="B156" s="6">
        <v>464.78602828167459</v>
      </c>
    </row>
    <row r="157" spans="1:2" x14ac:dyDescent="0.25">
      <c r="A157" s="6">
        <v>6</v>
      </c>
      <c r="B157" s="6">
        <v>506.39233176494042</v>
      </c>
    </row>
    <row r="158" spans="1:2" x14ac:dyDescent="0.25">
      <c r="A158" s="6">
        <v>6.5</v>
      </c>
      <c r="B158" s="6">
        <v>547.82545636610735</v>
      </c>
    </row>
    <row r="159" spans="1:2" x14ac:dyDescent="0.25">
      <c r="A159" s="6">
        <v>7</v>
      </c>
      <c r="B159" s="6">
        <v>589.04949759356009</v>
      </c>
    </row>
    <row r="160" spans="1:2" x14ac:dyDescent="0.25">
      <c r="A160" s="6">
        <v>7.5</v>
      </c>
      <c r="B160" s="6">
        <v>630.05452786018304</v>
      </c>
    </row>
    <row r="161" spans="1:2" x14ac:dyDescent="0.25">
      <c r="A161" s="6">
        <v>8</v>
      </c>
      <c r="B161" s="6">
        <v>670.771914436732</v>
      </c>
    </row>
    <row r="162" spans="1:2" x14ac:dyDescent="0.25">
      <c r="A162" s="6">
        <v>7.5</v>
      </c>
      <c r="B162" s="6">
        <v>628.5120319591831</v>
      </c>
    </row>
    <row r="163" spans="1:2" x14ac:dyDescent="0.25">
      <c r="A163" s="6">
        <v>7</v>
      </c>
      <c r="B163" s="6">
        <v>586.25352840247501</v>
      </c>
    </row>
    <row r="164" spans="1:2" x14ac:dyDescent="0.25">
      <c r="A164" s="6">
        <v>6.5</v>
      </c>
      <c r="B164" s="6">
        <v>543.99644084870215</v>
      </c>
    </row>
    <row r="165" spans="1:2" x14ac:dyDescent="0.25">
      <c r="A165" s="6">
        <v>6</v>
      </c>
      <c r="B165" s="6">
        <v>501.74059679616238</v>
      </c>
    </row>
    <row r="166" spans="1:2" x14ac:dyDescent="0.25">
      <c r="A166" s="6">
        <v>5.5</v>
      </c>
      <c r="B166" s="6">
        <v>459.48607701388198</v>
      </c>
    </row>
    <row r="167" spans="1:2" x14ac:dyDescent="0.25">
      <c r="A167" s="6">
        <v>5</v>
      </c>
      <c r="B167" s="6">
        <v>417.23303960025021</v>
      </c>
    </row>
    <row r="168" spans="1:2" x14ac:dyDescent="0.25">
      <c r="A168" s="6">
        <v>4.5</v>
      </c>
      <c r="B168" s="6">
        <v>374.98161586273892</v>
      </c>
    </row>
    <row r="169" spans="1:2" x14ac:dyDescent="0.25">
      <c r="A169" s="6">
        <v>4</v>
      </c>
      <c r="B169" s="6">
        <v>332.73189365748198</v>
      </c>
    </row>
    <row r="170" spans="1:2" x14ac:dyDescent="0.25">
      <c r="A170" s="6">
        <v>3.5</v>
      </c>
      <c r="B170" s="6">
        <v>290.4836008888409</v>
      </c>
    </row>
    <row r="171" spans="1:2" x14ac:dyDescent="0.25">
      <c r="A171" s="6">
        <v>3</v>
      </c>
      <c r="B171" s="6">
        <v>248.2378750922114</v>
      </c>
    </row>
    <row r="172" spans="1:2" x14ac:dyDescent="0.25">
      <c r="A172" s="6">
        <v>2.5</v>
      </c>
      <c r="B172" s="6">
        <v>205.99730230677369</v>
      </c>
    </row>
    <row r="173" spans="1:2" x14ac:dyDescent="0.25">
      <c r="A173" s="6">
        <v>2</v>
      </c>
      <c r="B173" s="6">
        <v>163.7622158592022</v>
      </c>
    </row>
    <row r="174" spans="1:2" x14ac:dyDescent="0.25">
      <c r="A174" s="6">
        <v>1.5</v>
      </c>
      <c r="B174" s="6">
        <v>121.5386034159103</v>
      </c>
    </row>
    <row r="175" spans="1:2" x14ac:dyDescent="0.25">
      <c r="A175" s="6">
        <v>1</v>
      </c>
      <c r="B175" s="6">
        <v>79.334858397230676</v>
      </c>
    </row>
    <row r="176" spans="1:2" x14ac:dyDescent="0.25">
      <c r="A176" s="6">
        <v>0.5</v>
      </c>
      <c r="B176" s="6">
        <v>37.126642810894253</v>
      </c>
    </row>
    <row r="177" spans="1:2" x14ac:dyDescent="0.25">
      <c r="A177" s="6">
        <v>0</v>
      </c>
      <c r="B177" s="6">
        <v>-5.1037166834124177</v>
      </c>
    </row>
    <row r="178" spans="1:2" x14ac:dyDescent="0.25">
      <c r="A178" s="6">
        <v>-0.5</v>
      </c>
      <c r="B178" s="6">
        <v>-47.297095300422271</v>
      </c>
    </row>
    <row r="179" spans="1:2" x14ac:dyDescent="0.25">
      <c r="A179" s="6">
        <v>-1</v>
      </c>
      <c r="B179" s="6">
        <v>-89.452065919266587</v>
      </c>
    </row>
    <row r="180" spans="1:2" x14ac:dyDescent="0.25">
      <c r="A180" s="6">
        <v>-1.5</v>
      </c>
      <c r="B180" s="6">
        <v>-131.66331083548249</v>
      </c>
    </row>
    <row r="181" spans="1:2" x14ac:dyDescent="0.25">
      <c r="A181" s="6">
        <v>-2</v>
      </c>
      <c r="B181" s="6">
        <v>-173.93394253334191</v>
      </c>
    </row>
    <row r="182" spans="1:2" x14ac:dyDescent="0.25">
      <c r="A182" s="6">
        <v>-2.5</v>
      </c>
      <c r="B182" s="6">
        <v>-216.22893555409951</v>
      </c>
    </row>
    <row r="183" spans="1:2" x14ac:dyDescent="0.25">
      <c r="A183" s="6">
        <v>-3</v>
      </c>
      <c r="B183" s="6">
        <v>-258.55572288571841</v>
      </c>
    </row>
    <row r="184" spans="1:2" x14ac:dyDescent="0.25">
      <c r="A184" s="6">
        <v>-3.5</v>
      </c>
      <c r="B184" s="6">
        <v>-300.88765097748723</v>
      </c>
    </row>
    <row r="185" spans="1:2" x14ac:dyDescent="0.25">
      <c r="A185" s="6">
        <v>-4</v>
      </c>
      <c r="B185" s="6">
        <v>-343.19919535108102</v>
      </c>
    </row>
    <row r="186" spans="1:2" x14ac:dyDescent="0.25">
      <c r="A186" s="6">
        <v>-4.5</v>
      </c>
      <c r="B186" s="6">
        <v>-385.06315251788618</v>
      </c>
    </row>
    <row r="187" spans="1:2" x14ac:dyDescent="0.25">
      <c r="A187" s="6">
        <v>-5</v>
      </c>
      <c r="B187" s="6">
        <v>-426.83026608550227</v>
      </c>
    </row>
    <row r="188" spans="1:2" x14ac:dyDescent="0.25">
      <c r="A188" s="6">
        <v>-5.5</v>
      </c>
      <c r="B188" s="6">
        <v>-468.4803733817356</v>
      </c>
    </row>
    <row r="189" spans="1:2" x14ac:dyDescent="0.25">
      <c r="A189" s="6">
        <v>-6</v>
      </c>
      <c r="B189" s="6">
        <v>-509.99492005998428</v>
      </c>
    </row>
    <row r="190" spans="1:2" x14ac:dyDescent="0.25">
      <c r="A190" s="6">
        <v>-6.5</v>
      </c>
      <c r="B190" s="6">
        <v>-551.35324134248651</v>
      </c>
    </row>
    <row r="191" spans="1:2" x14ac:dyDescent="0.25">
      <c r="A191" s="6">
        <v>-7</v>
      </c>
      <c r="B191" s="6">
        <v>-592.52459845536725</v>
      </c>
    </row>
    <row r="192" spans="1:2" x14ac:dyDescent="0.25">
      <c r="A192" s="6">
        <v>-7.5</v>
      </c>
      <c r="B192" s="6">
        <v>-633.47204113231885</v>
      </c>
    </row>
    <row r="193" spans="1:2" x14ac:dyDescent="0.25">
      <c r="A193" s="6">
        <v>-8</v>
      </c>
      <c r="B193" s="6">
        <v>-674.16232493006623</v>
      </c>
    </row>
    <row r="194" spans="1:2" x14ac:dyDescent="0.25">
      <c r="A194" s="6">
        <v>-7.5</v>
      </c>
      <c r="B194" s="6">
        <v>-631.91087435134693</v>
      </c>
    </row>
    <row r="195" spans="1:2" x14ac:dyDescent="0.25">
      <c r="A195" s="6">
        <v>-7</v>
      </c>
      <c r="B195" s="6">
        <v>-589.66200508781071</v>
      </c>
    </row>
    <row r="196" spans="1:2" x14ac:dyDescent="0.25">
      <c r="A196" s="6">
        <v>-6.5</v>
      </c>
      <c r="B196" s="6">
        <v>-547.41555959478353</v>
      </c>
    </row>
    <row r="197" spans="1:2" x14ac:dyDescent="0.25">
      <c r="A197" s="6">
        <v>-6</v>
      </c>
      <c r="B197" s="6">
        <v>-505.17152560379049</v>
      </c>
    </row>
    <row r="198" spans="1:2" x14ac:dyDescent="0.25">
      <c r="A198" s="6">
        <v>-5.5</v>
      </c>
      <c r="B198" s="6">
        <v>-462.93055134249067</v>
      </c>
    </row>
    <row r="199" spans="1:2" x14ac:dyDescent="0.25">
      <c r="A199" s="6">
        <v>-5</v>
      </c>
      <c r="B199" s="6">
        <v>-420.69297412408781</v>
      </c>
    </row>
    <row r="200" spans="1:2" x14ac:dyDescent="0.25">
      <c r="A200" s="6">
        <v>-4.5</v>
      </c>
      <c r="B200" s="6">
        <v>-378.45902780794597</v>
      </c>
    </row>
    <row r="201" spans="1:2" x14ac:dyDescent="0.25">
      <c r="A201" s="6">
        <v>-4</v>
      </c>
      <c r="B201" s="6">
        <v>-336.22942996532362</v>
      </c>
    </row>
    <row r="202" spans="1:2" x14ac:dyDescent="0.25">
      <c r="A202" s="6">
        <v>-3.5</v>
      </c>
      <c r="B202" s="6">
        <v>-294.00488870644182</v>
      </c>
    </row>
    <row r="203" spans="1:2" x14ac:dyDescent="0.25">
      <c r="A203" s="6">
        <v>-3</v>
      </c>
      <c r="B203" s="6">
        <v>-251.79091631089489</v>
      </c>
    </row>
    <row r="204" spans="1:2" x14ac:dyDescent="0.25">
      <c r="A204" s="6">
        <v>-2.5</v>
      </c>
      <c r="B204" s="6">
        <v>-209.59256344589929</v>
      </c>
    </row>
    <row r="205" spans="1:2" x14ac:dyDescent="0.25">
      <c r="A205" s="6">
        <v>-2</v>
      </c>
      <c r="B205" s="6">
        <v>-167.42137990220999</v>
      </c>
    </row>
    <row r="206" spans="1:2" x14ac:dyDescent="0.25">
      <c r="A206" s="6">
        <v>-1.5</v>
      </c>
      <c r="B206" s="6">
        <v>-125.2955814614665</v>
      </c>
    </row>
    <row r="207" spans="1:2" x14ac:dyDescent="0.25">
      <c r="A207" s="6">
        <v>-1</v>
      </c>
      <c r="B207" s="6">
        <v>-83.236677430180947</v>
      </c>
    </row>
    <row r="208" spans="1:2" x14ac:dyDescent="0.25">
      <c r="A208" s="6">
        <v>-0.5</v>
      </c>
      <c r="B208" s="6">
        <v>-41.209937870911823</v>
      </c>
    </row>
    <row r="209" spans="1:2" x14ac:dyDescent="0.25">
      <c r="A209" s="6">
        <v>0</v>
      </c>
      <c r="B209" s="6">
        <v>0.83942876609233097</v>
      </c>
    </row>
    <row r="210" spans="1:2" x14ac:dyDescent="0.25">
      <c r="A210" s="6">
        <v>0.5</v>
      </c>
      <c r="B210" s="6">
        <v>42.868796756868321</v>
      </c>
    </row>
    <row r="211" spans="1:2" x14ac:dyDescent="0.25">
      <c r="A211" s="6">
        <v>1</v>
      </c>
      <c r="B211" s="6">
        <v>84.847597042521841</v>
      </c>
    </row>
    <row r="212" spans="1:2" x14ac:dyDescent="0.25">
      <c r="A212" s="6">
        <v>1.5</v>
      </c>
      <c r="B212" s="6">
        <v>126.8495354699735</v>
      </c>
    </row>
    <row r="213" spans="1:2" x14ac:dyDescent="0.25">
      <c r="A213" s="6">
        <v>2</v>
      </c>
      <c r="B213" s="6">
        <v>168.90432703411909</v>
      </c>
    </row>
    <row r="214" spans="1:2" x14ac:dyDescent="0.25">
      <c r="A214" s="6">
        <v>2.5</v>
      </c>
      <c r="B214" s="6">
        <v>210.98691268413029</v>
      </c>
    </row>
    <row r="215" spans="1:2" x14ac:dyDescent="0.25">
      <c r="A215" s="6">
        <v>3</v>
      </c>
      <c r="B215" s="6">
        <v>253.11012912055381</v>
      </c>
    </row>
    <row r="216" spans="1:2" x14ac:dyDescent="0.25">
      <c r="A216" s="6">
        <v>3.5</v>
      </c>
      <c r="B216" s="6">
        <v>295.23523489157139</v>
      </c>
    </row>
    <row r="217" spans="1:2" x14ac:dyDescent="0.25">
      <c r="A217" s="6">
        <v>4</v>
      </c>
      <c r="B217" s="6">
        <v>337.36852801179271</v>
      </c>
    </row>
    <row r="218" spans="1:2" x14ac:dyDescent="0.25">
      <c r="A218" s="6">
        <v>4.5</v>
      </c>
      <c r="B218" s="6">
        <v>379.50033925035513</v>
      </c>
    </row>
    <row r="219" spans="1:2" x14ac:dyDescent="0.25">
      <c r="A219" s="6">
        <v>5</v>
      </c>
      <c r="B219" s="6">
        <v>421.6252740422251</v>
      </c>
    </row>
    <row r="220" spans="1:2" x14ac:dyDescent="0.25">
      <c r="A220" s="6">
        <v>5.5</v>
      </c>
      <c r="B220" s="6">
        <v>463.75405964177008</v>
      </c>
    </row>
    <row r="221" spans="1:2" x14ac:dyDescent="0.25">
      <c r="A221" s="6">
        <v>6</v>
      </c>
      <c r="B221" s="6">
        <v>505.89210842853208</v>
      </c>
    </row>
    <row r="222" spans="1:2" x14ac:dyDescent="0.25">
      <c r="A222" s="6">
        <v>6.5</v>
      </c>
      <c r="B222" s="6">
        <v>548.03358340716773</v>
      </c>
    </row>
    <row r="223" spans="1:2" x14ac:dyDescent="0.25">
      <c r="A223" s="6">
        <v>7</v>
      </c>
      <c r="B223" s="6">
        <v>590.16447781135037</v>
      </c>
    </row>
    <row r="224" spans="1:2" x14ac:dyDescent="0.25">
      <c r="A224" s="6">
        <v>7.5</v>
      </c>
      <c r="B224" s="6">
        <v>632.29549104098407</v>
      </c>
    </row>
    <row r="225" spans="1:2" x14ac:dyDescent="0.25">
      <c r="A225" s="6">
        <v>8</v>
      </c>
      <c r="B225" s="6">
        <v>674.20050276581355</v>
      </c>
    </row>
    <row r="226" spans="1:2" x14ac:dyDescent="0.25">
      <c r="A226" s="6">
        <v>7.5</v>
      </c>
      <c r="B226" s="6">
        <v>631.95194049818588</v>
      </c>
    </row>
    <row r="227" spans="1:2" x14ac:dyDescent="0.25">
      <c r="A227" s="6">
        <v>7</v>
      </c>
      <c r="B227" s="6">
        <v>589.70583722894992</v>
      </c>
    </row>
    <row r="228" spans="1:2" x14ac:dyDescent="0.25">
      <c r="A228" s="6">
        <v>6.5</v>
      </c>
      <c r="B228" s="6">
        <v>547.4620090704434</v>
      </c>
    </row>
    <row r="229" spans="1:2" x14ac:dyDescent="0.25">
      <c r="A229" s="6">
        <v>6</v>
      </c>
      <c r="B229" s="6">
        <v>505.22047213731668</v>
      </c>
    </row>
    <row r="230" spans="1:2" x14ac:dyDescent="0.25">
      <c r="A230" s="6">
        <v>5.5</v>
      </c>
      <c r="B230" s="6">
        <v>462.98194461714797</v>
      </c>
    </row>
    <row r="231" spans="1:2" x14ac:dyDescent="0.25">
      <c r="A231" s="6">
        <v>5</v>
      </c>
      <c r="B231" s="6">
        <v>420.7467751650837</v>
      </c>
    </row>
    <row r="232" spans="1:2" x14ac:dyDescent="0.25">
      <c r="A232" s="6">
        <v>4.5</v>
      </c>
      <c r="B232" s="6">
        <v>378.5156249257451</v>
      </c>
    </row>
    <row r="233" spans="1:2" x14ac:dyDescent="0.25">
      <c r="A233" s="6">
        <v>4</v>
      </c>
      <c r="B233" s="6">
        <v>336.291898648173</v>
      </c>
    </row>
    <row r="234" spans="1:2" x14ac:dyDescent="0.25">
      <c r="A234" s="6">
        <v>3.5</v>
      </c>
      <c r="B234" s="6">
        <v>294.07344939500553</v>
      </c>
    </row>
    <row r="235" spans="1:2" x14ac:dyDescent="0.25">
      <c r="A235" s="6">
        <v>3</v>
      </c>
      <c r="B235" s="6">
        <v>251.8685180211825</v>
      </c>
    </row>
    <row r="236" spans="1:2" x14ac:dyDescent="0.25">
      <c r="A236" s="6">
        <v>2.5</v>
      </c>
      <c r="B236" s="6">
        <v>209.6830966048756</v>
      </c>
    </row>
    <row r="237" spans="1:2" x14ac:dyDescent="0.25">
      <c r="A237" s="6">
        <v>2</v>
      </c>
      <c r="B237" s="6">
        <v>167.5316945229352</v>
      </c>
    </row>
    <row r="238" spans="1:2" x14ac:dyDescent="0.25">
      <c r="A238" s="6">
        <v>1.5</v>
      </c>
      <c r="B238" s="6">
        <v>125.426450362278</v>
      </c>
    </row>
    <row r="239" spans="1:2" x14ac:dyDescent="0.25">
      <c r="A239" s="6">
        <v>1</v>
      </c>
      <c r="B239" s="6">
        <v>83.378694250962525</v>
      </c>
    </row>
    <row r="240" spans="1:2" x14ac:dyDescent="0.25">
      <c r="A240" s="6">
        <v>0.5</v>
      </c>
      <c r="B240" s="6">
        <v>41.348121552767672</v>
      </c>
    </row>
    <row r="241" spans="1:2" x14ac:dyDescent="0.25">
      <c r="A241" s="6">
        <v>0</v>
      </c>
      <c r="B241" s="6">
        <v>-0.69564578188105297</v>
      </c>
    </row>
    <row r="242" spans="1:2" x14ac:dyDescent="0.25">
      <c r="A242" s="6">
        <v>-0.5</v>
      </c>
      <c r="B242" s="6">
        <v>-42.699043997202402</v>
      </c>
    </row>
    <row r="243" spans="1:2" x14ac:dyDescent="0.25">
      <c r="A243" s="6">
        <v>-1</v>
      </c>
      <c r="B243" s="6">
        <v>-84.652627379103691</v>
      </c>
    </row>
    <row r="244" spans="1:2" x14ac:dyDescent="0.25">
      <c r="A244" s="6">
        <v>-1.5</v>
      </c>
      <c r="B244" s="6">
        <v>-126.65338331070831</v>
      </c>
    </row>
    <row r="245" spans="1:2" x14ac:dyDescent="0.25">
      <c r="A245" s="6">
        <v>-2</v>
      </c>
      <c r="B245" s="6">
        <v>-168.71627623343761</v>
      </c>
    </row>
    <row r="246" spans="1:2" x14ac:dyDescent="0.25">
      <c r="A246" s="6">
        <v>-2.5</v>
      </c>
      <c r="B246" s="6">
        <v>-210.80688043732451</v>
      </c>
    </row>
    <row r="247" spans="1:2" x14ac:dyDescent="0.25">
      <c r="A247" s="6">
        <v>-3</v>
      </c>
      <c r="B247" s="6">
        <v>-252.93133345570499</v>
      </c>
    </row>
    <row r="248" spans="1:2" x14ac:dyDescent="0.25">
      <c r="A248" s="6">
        <v>-3.5</v>
      </c>
      <c r="B248" s="6">
        <v>-295.06251087955212</v>
      </c>
    </row>
    <row r="249" spans="1:2" x14ac:dyDescent="0.25">
      <c r="A249" s="6">
        <v>-4</v>
      </c>
      <c r="B249" s="6">
        <v>-337.2020969262623</v>
      </c>
    </row>
    <row r="250" spans="1:2" x14ac:dyDescent="0.25">
      <c r="A250" s="6">
        <v>-4.5</v>
      </c>
      <c r="B250" s="6">
        <v>-379.32949556225742</v>
      </c>
    </row>
    <row r="251" spans="1:2" x14ac:dyDescent="0.25">
      <c r="A251" s="6">
        <v>-5</v>
      </c>
      <c r="B251" s="6">
        <v>-421.44537251995871</v>
      </c>
    </row>
    <row r="252" spans="1:2" x14ac:dyDescent="0.25">
      <c r="A252" s="6">
        <v>-5.5</v>
      </c>
      <c r="B252" s="6">
        <v>-463.56483154758649</v>
      </c>
    </row>
    <row r="253" spans="1:2" x14ac:dyDescent="0.25">
      <c r="A253" s="6">
        <v>-6</v>
      </c>
      <c r="B253" s="6">
        <v>-505.69456253120512</v>
      </c>
    </row>
    <row r="254" spans="1:2" x14ac:dyDescent="0.25">
      <c r="A254" s="6">
        <v>-6.5</v>
      </c>
      <c r="B254" s="6">
        <v>-547.82529510363486</v>
      </c>
    </row>
    <row r="255" spans="1:2" x14ac:dyDescent="0.25">
      <c r="A255" s="6">
        <v>-7</v>
      </c>
      <c r="B255" s="6">
        <v>-589.94235407516578</v>
      </c>
    </row>
    <row r="256" spans="1:2" x14ac:dyDescent="0.25">
      <c r="A256" s="6">
        <v>-7.5</v>
      </c>
      <c r="B256" s="6">
        <v>-632.0607847377122</v>
      </c>
    </row>
    <row r="257" spans="1:2" x14ac:dyDescent="0.25">
      <c r="A257" s="6">
        <v>-8</v>
      </c>
      <c r="B257" s="6">
        <v>-674.18617454379535</v>
      </c>
    </row>
    <row r="258" spans="1:2" x14ac:dyDescent="0.25">
      <c r="A258" s="6">
        <v>-7.5</v>
      </c>
      <c r="B258" s="6">
        <v>-631.93479072301022</v>
      </c>
    </row>
    <row r="259" spans="1:2" x14ac:dyDescent="0.25">
      <c r="A259" s="6">
        <v>-7</v>
      </c>
      <c r="B259" s="6">
        <v>-589.68599574236532</v>
      </c>
    </row>
    <row r="260" spans="1:2" x14ac:dyDescent="0.25">
      <c r="A260" s="6">
        <v>-6.5</v>
      </c>
      <c r="B260" s="6">
        <v>-547.43962779421247</v>
      </c>
    </row>
    <row r="261" spans="1:2" x14ac:dyDescent="0.25">
      <c r="A261" s="6">
        <v>-6</v>
      </c>
      <c r="B261" s="6">
        <v>-505.19567701137669</v>
      </c>
    </row>
    <row r="262" spans="1:2" x14ac:dyDescent="0.25">
      <c r="A262" s="6">
        <v>-5.5</v>
      </c>
      <c r="B262" s="6">
        <v>-462.9548253393499</v>
      </c>
    </row>
    <row r="263" spans="1:2" x14ac:dyDescent="0.25">
      <c r="A263" s="6">
        <v>-5</v>
      </c>
      <c r="B263" s="6">
        <v>-420.71741467224501</v>
      </c>
    </row>
    <row r="264" spans="1:2" x14ac:dyDescent="0.25">
      <c r="A264" s="6">
        <v>-4.5</v>
      </c>
      <c r="B264" s="6">
        <v>-378.48367569678032</v>
      </c>
    </row>
    <row r="265" spans="1:2" x14ac:dyDescent="0.25">
      <c r="A265" s="6">
        <v>-4</v>
      </c>
      <c r="B265" s="6">
        <v>-336.25436293313498</v>
      </c>
    </row>
    <row r="266" spans="1:2" x14ac:dyDescent="0.25">
      <c r="A266" s="6">
        <v>-3.5</v>
      </c>
      <c r="B266" s="6">
        <v>-294.03020541198248</v>
      </c>
    </row>
    <row r="267" spans="1:2" x14ac:dyDescent="0.25">
      <c r="A267" s="6">
        <v>-3</v>
      </c>
      <c r="B267" s="6">
        <v>-251.81684162625029</v>
      </c>
    </row>
    <row r="268" spans="1:2" x14ac:dyDescent="0.25">
      <c r="A268" s="6">
        <v>-2.5</v>
      </c>
      <c r="B268" s="6">
        <v>-209.61951304470259</v>
      </c>
    </row>
    <row r="269" spans="1:2" x14ac:dyDescent="0.25">
      <c r="A269" s="6">
        <v>-2</v>
      </c>
      <c r="B269" s="6">
        <v>-167.45016590176971</v>
      </c>
    </row>
    <row r="270" spans="1:2" x14ac:dyDescent="0.25">
      <c r="A270" s="6">
        <v>-1.5</v>
      </c>
      <c r="B270" s="6">
        <v>-125.32746100842709</v>
      </c>
    </row>
    <row r="271" spans="1:2" x14ac:dyDescent="0.25">
      <c r="A271" s="6">
        <v>-1</v>
      </c>
      <c r="B271" s="6">
        <v>-83.273755247817689</v>
      </c>
    </row>
    <row r="272" spans="1:2" x14ac:dyDescent="0.25">
      <c r="A272" s="6">
        <v>-0.5</v>
      </c>
      <c r="B272" s="6">
        <v>-41.254840661102648</v>
      </c>
    </row>
    <row r="273" spans="1:2" x14ac:dyDescent="0.25">
      <c r="A273" s="6">
        <v>0</v>
      </c>
      <c r="B273" s="6">
        <v>0.78555506826642352</v>
      </c>
    </row>
    <row r="274" spans="1:2" x14ac:dyDescent="0.25">
      <c r="A274" s="6">
        <v>0.5</v>
      </c>
      <c r="B274" s="6">
        <v>42.805355056593797</v>
      </c>
    </row>
    <row r="275" spans="1:2" x14ac:dyDescent="0.25">
      <c r="A275" s="6">
        <v>1</v>
      </c>
      <c r="B275" s="6">
        <v>84.774197787651687</v>
      </c>
    </row>
    <row r="276" spans="1:2" x14ac:dyDescent="0.25">
      <c r="A276" s="6">
        <v>1.5</v>
      </c>
      <c r="B276" s="6">
        <v>126.7653130703146</v>
      </c>
    </row>
    <row r="277" spans="1:2" x14ac:dyDescent="0.25">
      <c r="A277" s="6">
        <v>2</v>
      </c>
      <c r="B277" s="6">
        <v>168.8089654999894</v>
      </c>
    </row>
    <row r="278" spans="1:2" x14ac:dyDescent="0.25">
      <c r="A278" s="6">
        <v>2.5</v>
      </c>
      <c r="B278" s="6">
        <v>210.88038885633361</v>
      </c>
    </row>
    <row r="279" spans="1:2" x14ac:dyDescent="0.25">
      <c r="A279" s="6">
        <v>3</v>
      </c>
      <c r="B279" s="6">
        <v>252.99240699223961</v>
      </c>
    </row>
    <row r="280" spans="1:2" x14ac:dyDescent="0.25">
      <c r="A280" s="6">
        <v>3.5</v>
      </c>
      <c r="B280" s="6">
        <v>295.10639121360902</v>
      </c>
    </row>
    <row r="281" spans="1:2" x14ac:dyDescent="0.25">
      <c r="A281" s="6">
        <v>4</v>
      </c>
      <c r="B281" s="6">
        <v>337.22856899958953</v>
      </c>
    </row>
    <row r="282" spans="1:2" x14ac:dyDescent="0.25">
      <c r="A282" s="6">
        <v>4.5</v>
      </c>
      <c r="B282" s="6">
        <v>379.34921449691461</v>
      </c>
    </row>
    <row r="283" spans="1:2" x14ac:dyDescent="0.25">
      <c r="A283" s="6">
        <v>5</v>
      </c>
      <c r="B283" s="6">
        <v>421.46295491163261</v>
      </c>
    </row>
    <row r="284" spans="1:2" x14ac:dyDescent="0.25">
      <c r="A284" s="6">
        <v>5.5</v>
      </c>
      <c r="B284" s="6">
        <v>463.58057641208012</v>
      </c>
    </row>
    <row r="285" spans="1:2" x14ac:dyDescent="0.25">
      <c r="A285" s="6">
        <v>6</v>
      </c>
      <c r="B285" s="6">
        <v>505.70745870511371</v>
      </c>
    </row>
    <row r="286" spans="1:2" x14ac:dyDescent="0.25">
      <c r="A286" s="6">
        <v>6.5</v>
      </c>
      <c r="B286" s="6">
        <v>547.83783131232713</v>
      </c>
    </row>
    <row r="287" spans="1:2" x14ac:dyDescent="0.25">
      <c r="A287" s="6">
        <v>7</v>
      </c>
      <c r="B287" s="6">
        <v>589.95746158972111</v>
      </c>
    </row>
    <row r="288" spans="1:2" x14ac:dyDescent="0.25">
      <c r="A288" s="6">
        <v>7.5</v>
      </c>
      <c r="B288" s="6">
        <v>632.07745463078072</v>
      </c>
    </row>
    <row r="289" spans="1:2" x14ac:dyDescent="0.25">
      <c r="A289" s="6">
        <v>8</v>
      </c>
      <c r="B289" s="6">
        <v>674.20078292978826</v>
      </c>
    </row>
    <row r="290" spans="1:2" x14ac:dyDescent="0.25">
      <c r="A290" s="6">
        <v>7.5</v>
      </c>
      <c r="B290" s="6">
        <v>631.95222119379844</v>
      </c>
    </row>
    <row r="291" spans="1:2" x14ac:dyDescent="0.25">
      <c r="A291" s="6">
        <v>7</v>
      </c>
      <c r="B291" s="6">
        <v>589.70611954905212</v>
      </c>
    </row>
    <row r="292" spans="1:2" x14ac:dyDescent="0.25">
      <c r="A292" s="6">
        <v>6.5</v>
      </c>
      <c r="B292" s="6">
        <v>547.4622919850749</v>
      </c>
    </row>
    <row r="293" spans="1:2" x14ac:dyDescent="0.25">
      <c r="A293" s="6">
        <v>6</v>
      </c>
      <c r="B293" s="6">
        <v>505.22075571522379</v>
      </c>
    </row>
    <row r="294" spans="1:2" x14ac:dyDescent="0.25">
      <c r="A294" s="6">
        <v>5.5</v>
      </c>
      <c r="B294" s="6">
        <v>462.98222920109822</v>
      </c>
    </row>
    <row r="295" spans="1:2" x14ac:dyDescent="0.25">
      <c r="A295" s="6">
        <v>5</v>
      </c>
      <c r="B295" s="6">
        <v>420.74706116274609</v>
      </c>
    </row>
    <row r="296" spans="1:2" x14ac:dyDescent="0.25">
      <c r="A296" s="6">
        <v>4.5</v>
      </c>
      <c r="B296" s="6">
        <v>378.51591275877871</v>
      </c>
    </row>
    <row r="297" spans="1:2" x14ac:dyDescent="0.25">
      <c r="A297" s="6">
        <v>4</v>
      </c>
      <c r="B297" s="6">
        <v>336.29218936571482</v>
      </c>
    </row>
    <row r="298" spans="1:2" x14ac:dyDescent="0.25">
      <c r="A298" s="6">
        <v>3.5</v>
      </c>
      <c r="B298" s="6">
        <v>294.07374389864538</v>
      </c>
    </row>
    <row r="299" spans="1:2" x14ac:dyDescent="0.25">
      <c r="A299" s="6">
        <v>3</v>
      </c>
      <c r="B299" s="6">
        <v>251.868817245484</v>
      </c>
    </row>
    <row r="300" spans="1:2" x14ac:dyDescent="0.25">
      <c r="A300" s="6">
        <v>2.5</v>
      </c>
      <c r="B300" s="6">
        <v>209.68340373314851</v>
      </c>
    </row>
    <row r="301" spans="1:2" x14ac:dyDescent="0.25">
      <c r="A301" s="6">
        <v>2</v>
      </c>
      <c r="B301" s="6">
        <v>167.53201442147611</v>
      </c>
    </row>
    <row r="302" spans="1:2" x14ac:dyDescent="0.25">
      <c r="A302" s="6">
        <v>1.5</v>
      </c>
      <c r="B302" s="6">
        <v>125.4267895855801</v>
      </c>
    </row>
    <row r="303" spans="1:2" x14ac:dyDescent="0.25">
      <c r="A303" s="6">
        <v>1</v>
      </c>
      <c r="B303" s="6">
        <v>83.379062723953027</v>
      </c>
    </row>
    <row r="304" spans="1:2" x14ac:dyDescent="0.25">
      <c r="A304" s="6">
        <v>0.5</v>
      </c>
      <c r="B304" s="6">
        <v>41.34852758842365</v>
      </c>
    </row>
    <row r="305" spans="1:2" x14ac:dyDescent="0.25">
      <c r="A305" s="6">
        <v>0</v>
      </c>
      <c r="B305" s="6">
        <v>-0.69519771700726307</v>
      </c>
    </row>
    <row r="306" spans="1:2" x14ac:dyDescent="0.25">
      <c r="A306" s="6">
        <v>-0.5</v>
      </c>
      <c r="B306" s="6">
        <v>-42.69854992447317</v>
      </c>
    </row>
    <row r="307" spans="1:2" x14ac:dyDescent="0.25">
      <c r="A307" s="6">
        <v>-1</v>
      </c>
      <c r="B307" s="6">
        <v>-84.652078383114898</v>
      </c>
    </row>
    <row r="308" spans="1:2" x14ac:dyDescent="0.25">
      <c r="A308" s="6">
        <v>-1.5</v>
      </c>
      <c r="B308" s="6">
        <v>-126.65276995748999</v>
      </c>
    </row>
    <row r="309" spans="1:2" x14ac:dyDescent="0.25">
      <c r="A309" s="6">
        <v>-2</v>
      </c>
      <c r="B309" s="6">
        <v>-168.71559659915249</v>
      </c>
    </row>
    <row r="310" spans="1:2" x14ac:dyDescent="0.25">
      <c r="A310" s="6">
        <v>-2.5</v>
      </c>
      <c r="B310" s="6">
        <v>-210.80613493850009</v>
      </c>
    </row>
    <row r="311" spans="1:2" x14ac:dyDescent="0.25">
      <c r="A311" s="6">
        <v>-3</v>
      </c>
      <c r="B311" s="6">
        <v>-252.93052228159539</v>
      </c>
    </row>
    <row r="312" spans="1:2" x14ac:dyDescent="0.25">
      <c r="A312" s="6">
        <v>-3.5</v>
      </c>
      <c r="B312" s="6">
        <v>-295.06163392997752</v>
      </c>
    </row>
    <row r="313" spans="1:2" x14ac:dyDescent="0.25">
      <c r="A313" s="6">
        <v>-4</v>
      </c>
      <c r="B313" s="6">
        <v>-337.2011550245025</v>
      </c>
    </row>
    <row r="314" spans="1:2" x14ac:dyDescent="0.25">
      <c r="A314" s="6">
        <v>-4.5</v>
      </c>
      <c r="B314" s="6">
        <v>-379.32848801873098</v>
      </c>
    </row>
    <row r="315" spans="1:2" x14ac:dyDescent="0.25">
      <c r="A315" s="6">
        <v>-5</v>
      </c>
      <c r="B315" s="6">
        <v>-421.44429925180208</v>
      </c>
    </row>
    <row r="316" spans="1:2" x14ac:dyDescent="0.25">
      <c r="A316" s="6">
        <v>-5.5</v>
      </c>
      <c r="B316" s="6">
        <v>-463.56369295918631</v>
      </c>
    </row>
    <row r="317" spans="1:2" x14ac:dyDescent="0.25">
      <c r="A317" s="6">
        <v>-6</v>
      </c>
      <c r="B317" s="6">
        <v>-505.69335829264941</v>
      </c>
    </row>
    <row r="318" spans="1:2" x14ac:dyDescent="0.25">
      <c r="A318" s="6">
        <v>-6.5</v>
      </c>
      <c r="B318" s="6">
        <v>-547.82402578264987</v>
      </c>
    </row>
    <row r="319" spans="1:2" x14ac:dyDescent="0.25">
      <c r="A319" s="6">
        <v>-7</v>
      </c>
      <c r="B319" s="6">
        <v>-589.94101866600397</v>
      </c>
    </row>
    <row r="320" spans="1:2" x14ac:dyDescent="0.25">
      <c r="A320" s="6">
        <v>-7.5</v>
      </c>
      <c r="B320" s="6">
        <v>-632.05938471375634</v>
      </c>
    </row>
    <row r="321" spans="1:2" x14ac:dyDescent="0.25">
      <c r="A321" s="6">
        <v>-8</v>
      </c>
      <c r="B321" s="6">
        <v>-674.18617779069064</v>
      </c>
    </row>
    <row r="322" spans="1:2" x14ac:dyDescent="0.25">
      <c r="A322" s="6">
        <v>-7.5</v>
      </c>
      <c r="B322" s="6">
        <v>-631.93479436123903</v>
      </c>
    </row>
    <row r="323" spans="1:2" x14ac:dyDescent="0.25">
      <c r="A323" s="6">
        <v>-7</v>
      </c>
      <c r="B323" s="6">
        <v>-589.68599847069959</v>
      </c>
    </row>
    <row r="324" spans="1:2" x14ac:dyDescent="0.25">
      <c r="A324" s="6">
        <v>-6.5</v>
      </c>
      <c r="B324" s="6">
        <v>-547.43963055715278</v>
      </c>
    </row>
    <row r="325" spans="1:2" x14ac:dyDescent="0.25">
      <c r="A325" s="6">
        <v>-6</v>
      </c>
      <c r="B325" s="6">
        <v>-505.19567984887323</v>
      </c>
    </row>
    <row r="326" spans="1:2" x14ac:dyDescent="0.25">
      <c r="A326" s="6">
        <v>-5.5</v>
      </c>
      <c r="B326" s="6">
        <v>-462.95482818771069</v>
      </c>
    </row>
    <row r="327" spans="1:2" x14ac:dyDescent="0.25">
      <c r="A327" s="6">
        <v>-5</v>
      </c>
      <c r="B327" s="6">
        <v>-420.71741758254961</v>
      </c>
    </row>
    <row r="328" spans="1:2" x14ac:dyDescent="0.25">
      <c r="A328" s="6">
        <v>-4.5</v>
      </c>
      <c r="B328" s="6">
        <v>-378.48367867276289</v>
      </c>
    </row>
    <row r="329" spans="1:2" x14ac:dyDescent="0.25">
      <c r="A329" s="6">
        <v>-4</v>
      </c>
      <c r="B329" s="6">
        <v>-336.25436593912622</v>
      </c>
    </row>
    <row r="330" spans="1:2" x14ac:dyDescent="0.25">
      <c r="A330" s="6">
        <v>-3.5</v>
      </c>
      <c r="B330" s="6">
        <v>-294.03020845319622</v>
      </c>
    </row>
    <row r="331" spans="1:2" x14ac:dyDescent="0.25">
      <c r="A331" s="6">
        <v>-3</v>
      </c>
      <c r="B331" s="6">
        <v>-251.81684465725851</v>
      </c>
    </row>
    <row r="332" spans="1:2" x14ac:dyDescent="0.25">
      <c r="A332" s="6">
        <v>-2.5</v>
      </c>
      <c r="B332" s="6">
        <v>-209.61951692479209</v>
      </c>
    </row>
    <row r="333" spans="1:2" x14ac:dyDescent="0.25">
      <c r="A333" s="6">
        <v>-2</v>
      </c>
      <c r="B333" s="6">
        <v>-167.4501699080931</v>
      </c>
    </row>
    <row r="334" spans="1:2" x14ac:dyDescent="0.25">
      <c r="A334" s="6">
        <v>-1.5</v>
      </c>
      <c r="B334" s="6">
        <v>-125.32746519830231</v>
      </c>
    </row>
    <row r="335" spans="1:2" x14ac:dyDescent="0.25">
      <c r="A335" s="6">
        <v>-1</v>
      </c>
      <c r="B335" s="6">
        <v>-83.273759700312638</v>
      </c>
    </row>
    <row r="336" spans="1:2" x14ac:dyDescent="0.25">
      <c r="A336" s="6">
        <v>-0.5</v>
      </c>
      <c r="B336" s="6">
        <v>-41.254845447382678</v>
      </c>
    </row>
    <row r="337" spans="1:2" x14ac:dyDescent="0.25">
      <c r="A337" s="6">
        <v>0</v>
      </c>
      <c r="B337" s="6">
        <v>0.78554991398263985</v>
      </c>
    </row>
    <row r="338" spans="1:2" x14ac:dyDescent="0.25">
      <c r="A338" s="6">
        <v>0.5</v>
      </c>
      <c r="B338" s="6">
        <v>42.805349515330192</v>
      </c>
    </row>
    <row r="339" spans="1:2" x14ac:dyDescent="0.25">
      <c r="A339" s="6">
        <v>1</v>
      </c>
      <c r="B339" s="6">
        <v>84.774191841555194</v>
      </c>
    </row>
    <row r="340" spans="1:2" x14ac:dyDescent="0.25">
      <c r="A340" s="6">
        <v>1.5</v>
      </c>
      <c r="B340" s="6">
        <v>126.765306655153</v>
      </c>
    </row>
    <row r="341" spans="1:2" x14ac:dyDescent="0.25">
      <c r="A341" s="6">
        <v>2</v>
      </c>
      <c r="B341" s="6">
        <v>168.80895858321369</v>
      </c>
    </row>
    <row r="342" spans="1:2" x14ac:dyDescent="0.25">
      <c r="A342" s="6">
        <v>2.5</v>
      </c>
      <c r="B342" s="6">
        <v>210.88038143335709</v>
      </c>
    </row>
    <row r="343" spans="1:2" x14ac:dyDescent="0.25">
      <c r="A343" s="6">
        <v>3</v>
      </c>
      <c r="B343" s="6">
        <v>252.9923990641596</v>
      </c>
    </row>
    <row r="344" spans="1:2" x14ac:dyDescent="0.25">
      <c r="A344" s="6">
        <v>3.5</v>
      </c>
      <c r="B344" s="6">
        <v>295.10638277946509</v>
      </c>
    </row>
    <row r="345" spans="1:2" x14ac:dyDescent="0.25">
      <c r="A345" s="6">
        <v>4</v>
      </c>
      <c r="B345" s="6">
        <v>337.22856006911559</v>
      </c>
    </row>
    <row r="346" spans="1:2" x14ac:dyDescent="0.25">
      <c r="A346" s="6">
        <v>4.5</v>
      </c>
      <c r="B346" s="6">
        <v>379.34920506666981</v>
      </c>
    </row>
    <row r="347" spans="1:2" x14ac:dyDescent="0.25">
      <c r="A347" s="6">
        <v>5</v>
      </c>
      <c r="B347" s="6">
        <v>421.46294497748642</v>
      </c>
    </row>
    <row r="348" spans="1:2" x14ac:dyDescent="0.25">
      <c r="A348" s="6">
        <v>5.5</v>
      </c>
      <c r="B348" s="6">
        <v>463.58056597346541</v>
      </c>
    </row>
    <row r="349" spans="1:2" x14ac:dyDescent="0.25">
      <c r="A349" s="6">
        <v>6</v>
      </c>
      <c r="B349" s="6">
        <v>505.70744776792321</v>
      </c>
    </row>
    <row r="350" spans="1:2" x14ac:dyDescent="0.25">
      <c r="A350" s="6">
        <v>6.5</v>
      </c>
      <c r="B350" s="6">
        <v>547.83781987811938</v>
      </c>
    </row>
    <row r="351" spans="1:2" x14ac:dyDescent="0.25">
      <c r="A351" s="6">
        <v>7</v>
      </c>
      <c r="B351" s="6">
        <v>589.95744963444724</v>
      </c>
    </row>
    <row r="352" spans="1:2" x14ac:dyDescent="0.25">
      <c r="A352" s="6">
        <v>7.5</v>
      </c>
      <c r="B352" s="6">
        <v>632.07744217497634</v>
      </c>
    </row>
    <row r="353" spans="1:2" x14ac:dyDescent="0.25">
      <c r="A353" s="6">
        <v>8</v>
      </c>
      <c r="B353" s="6">
        <v>674.20078292008066</v>
      </c>
    </row>
    <row r="354" spans="1:2" x14ac:dyDescent="0.25">
      <c r="A354" s="6">
        <v>8.5</v>
      </c>
      <c r="B354" s="6">
        <v>714.52835664618419</v>
      </c>
    </row>
    <row r="355" spans="1:2" x14ac:dyDescent="0.25">
      <c r="A355" s="6">
        <v>9</v>
      </c>
      <c r="B355" s="6">
        <v>754.52443128079801</v>
      </c>
    </row>
    <row r="356" spans="1:2" x14ac:dyDescent="0.25">
      <c r="A356" s="6">
        <v>9.5</v>
      </c>
      <c r="B356" s="6">
        <v>794.12101010890694</v>
      </c>
    </row>
    <row r="357" spans="1:2" x14ac:dyDescent="0.25">
      <c r="A357" s="6">
        <v>10</v>
      </c>
      <c r="B357" s="6">
        <v>833.28905442953214</v>
      </c>
    </row>
    <row r="358" spans="1:2" x14ac:dyDescent="0.25">
      <c r="A358" s="6">
        <v>10.5</v>
      </c>
      <c r="B358" s="6">
        <v>872.02103674344437</v>
      </c>
    </row>
    <row r="359" spans="1:2" x14ac:dyDescent="0.25">
      <c r="A359" s="6">
        <v>11</v>
      </c>
      <c r="B359" s="6">
        <v>910.30241868762266</v>
      </c>
    </row>
    <row r="360" spans="1:2" x14ac:dyDescent="0.25">
      <c r="A360" s="6">
        <v>11.5</v>
      </c>
      <c r="B360" s="6">
        <v>948.12475785204765</v>
      </c>
    </row>
    <row r="361" spans="1:2" x14ac:dyDescent="0.25">
      <c r="A361" s="6">
        <v>12</v>
      </c>
      <c r="B361" s="6">
        <v>985.49185294814924</v>
      </c>
    </row>
    <row r="362" spans="1:2" x14ac:dyDescent="0.25">
      <c r="A362" s="6">
        <v>11.5</v>
      </c>
      <c r="B362" s="6">
        <v>944.0206741042897</v>
      </c>
    </row>
    <row r="363" spans="1:2" x14ac:dyDescent="0.25">
      <c r="A363" s="6">
        <v>11</v>
      </c>
      <c r="B363" s="6">
        <v>902.55036733141526</v>
      </c>
    </row>
    <row r="364" spans="1:2" x14ac:dyDescent="0.25">
      <c r="A364" s="6">
        <v>10.5</v>
      </c>
      <c r="B364" s="6">
        <v>861.0810465733864</v>
      </c>
    </row>
    <row r="365" spans="1:2" x14ac:dyDescent="0.25">
      <c r="A365" s="6">
        <v>10</v>
      </c>
      <c r="B365" s="6">
        <v>819.61268679884415</v>
      </c>
    </row>
    <row r="366" spans="1:2" x14ac:dyDescent="0.25">
      <c r="A366" s="6">
        <v>9.5</v>
      </c>
      <c r="B366" s="6">
        <v>778.14560589366204</v>
      </c>
    </row>
    <row r="367" spans="1:2" x14ac:dyDescent="0.25">
      <c r="A367" s="6">
        <v>9</v>
      </c>
      <c r="B367" s="6">
        <v>736.67996130419715</v>
      </c>
    </row>
    <row r="368" spans="1:2" x14ac:dyDescent="0.25">
      <c r="A368" s="6">
        <v>8.5</v>
      </c>
      <c r="B368" s="6">
        <v>695.21598603795906</v>
      </c>
    </row>
    <row r="369" spans="1:2" x14ac:dyDescent="0.25">
      <c r="A369" s="6">
        <v>8</v>
      </c>
      <c r="B369" s="6">
        <v>653.75385071812786</v>
      </c>
    </row>
    <row r="370" spans="1:2" x14ac:dyDescent="0.25">
      <c r="A370" s="6">
        <v>7.5</v>
      </c>
      <c r="B370" s="6">
        <v>612.29390507389348</v>
      </c>
    </row>
    <row r="371" spans="1:2" x14ac:dyDescent="0.25">
      <c r="A371" s="6">
        <v>7</v>
      </c>
      <c r="B371" s="6">
        <v>570.83610983376843</v>
      </c>
    </row>
    <row r="372" spans="1:2" x14ac:dyDescent="0.25">
      <c r="A372" s="6">
        <v>6.5</v>
      </c>
      <c r="B372" s="6">
        <v>529.3806838264677</v>
      </c>
    </row>
    <row r="373" spans="1:2" x14ac:dyDescent="0.25">
      <c r="A373" s="6">
        <v>6</v>
      </c>
      <c r="B373" s="6">
        <v>487.92761811442398</v>
      </c>
    </row>
    <row r="374" spans="1:2" x14ac:dyDescent="0.25">
      <c r="A374" s="6">
        <v>5.5</v>
      </c>
      <c r="B374" s="6">
        <v>446.47757574827187</v>
      </c>
    </row>
    <row r="375" spans="1:2" x14ac:dyDescent="0.25">
      <c r="A375" s="6">
        <v>5</v>
      </c>
      <c r="B375" s="6">
        <v>405.03136281142309</v>
      </c>
    </row>
    <row r="376" spans="1:2" x14ac:dyDescent="0.25">
      <c r="A376" s="6">
        <v>4.5</v>
      </c>
      <c r="B376" s="6">
        <v>363.59166060102058</v>
      </c>
    </row>
    <row r="377" spans="1:2" x14ac:dyDescent="0.25">
      <c r="A377" s="6">
        <v>4</v>
      </c>
      <c r="B377" s="6">
        <v>322.15901588008268</v>
      </c>
    </row>
    <row r="378" spans="1:2" x14ac:dyDescent="0.25">
      <c r="A378" s="6">
        <v>3.5</v>
      </c>
      <c r="B378" s="6">
        <v>280.73512085340388</v>
      </c>
    </row>
    <row r="379" spans="1:2" x14ac:dyDescent="0.25">
      <c r="A379" s="6">
        <v>3</v>
      </c>
      <c r="B379" s="6">
        <v>239.3315547847167</v>
      </c>
    </row>
    <row r="380" spans="1:2" x14ac:dyDescent="0.25">
      <c r="A380" s="6">
        <v>2.5</v>
      </c>
      <c r="B380" s="6">
        <v>197.97223651880199</v>
      </c>
    </row>
    <row r="381" spans="1:2" x14ac:dyDescent="0.25">
      <c r="A381" s="6">
        <v>2</v>
      </c>
      <c r="B381" s="6">
        <v>156.65157038895941</v>
      </c>
    </row>
    <row r="382" spans="1:2" x14ac:dyDescent="0.25">
      <c r="A382" s="6">
        <v>1.5</v>
      </c>
      <c r="B382" s="6">
        <v>115.3946366590156</v>
      </c>
    </row>
    <row r="383" spans="1:2" x14ac:dyDescent="0.25">
      <c r="A383" s="6">
        <v>1</v>
      </c>
      <c r="B383" s="6">
        <v>74.148700692336618</v>
      </c>
    </row>
    <row r="384" spans="1:2" x14ac:dyDescent="0.25">
      <c r="A384" s="6">
        <v>0.5</v>
      </c>
      <c r="B384" s="6">
        <v>32.795803017921394</v>
      </c>
    </row>
    <row r="385" spans="1:2" x14ac:dyDescent="0.25">
      <c r="A385" s="6">
        <v>0</v>
      </c>
      <c r="B385" s="6">
        <v>-8.6269256390322031</v>
      </c>
    </row>
    <row r="386" spans="1:2" x14ac:dyDescent="0.25">
      <c r="A386" s="6">
        <v>-0.5</v>
      </c>
      <c r="B386" s="6">
        <v>-49.879462085307551</v>
      </c>
    </row>
    <row r="387" spans="1:2" x14ac:dyDescent="0.25">
      <c r="A387" s="6">
        <v>-1</v>
      </c>
      <c r="B387" s="6">
        <v>-91.199608893058169</v>
      </c>
    </row>
    <row r="388" spans="1:2" x14ac:dyDescent="0.25">
      <c r="A388" s="6">
        <v>-1.5</v>
      </c>
      <c r="B388" s="6">
        <v>-132.7890781283532</v>
      </c>
    </row>
    <row r="389" spans="1:2" x14ac:dyDescent="0.25">
      <c r="A389" s="6">
        <v>-2</v>
      </c>
      <c r="B389" s="6">
        <v>-174.5758148547813</v>
      </c>
    </row>
    <row r="390" spans="1:2" x14ac:dyDescent="0.25">
      <c r="A390" s="6">
        <v>-2.5</v>
      </c>
      <c r="B390" s="6">
        <v>-216.48239326577419</v>
      </c>
    </row>
    <row r="391" spans="1:2" x14ac:dyDescent="0.25">
      <c r="A391" s="6">
        <v>-3</v>
      </c>
      <c r="B391" s="6">
        <v>-258.47406114653432</v>
      </c>
    </row>
    <row r="392" spans="1:2" x14ac:dyDescent="0.25">
      <c r="A392" s="6">
        <v>-3.5</v>
      </c>
      <c r="B392" s="6">
        <v>-300.5057138822815</v>
      </c>
    </row>
    <row r="393" spans="1:2" x14ac:dyDescent="0.25">
      <c r="A393" s="6">
        <v>-4</v>
      </c>
      <c r="B393" s="6">
        <v>-342.53526892782293</v>
      </c>
    </row>
    <row r="394" spans="1:2" x14ac:dyDescent="0.25">
      <c r="A394" s="6">
        <v>-4.5</v>
      </c>
      <c r="B394" s="6">
        <v>-384.56063587282472</v>
      </c>
    </row>
    <row r="395" spans="1:2" x14ac:dyDescent="0.25">
      <c r="A395" s="6">
        <v>-5</v>
      </c>
      <c r="B395" s="6">
        <v>-426.58702086118728</v>
      </c>
    </row>
    <row r="396" spans="1:2" x14ac:dyDescent="0.25">
      <c r="A396" s="6">
        <v>-5.5</v>
      </c>
      <c r="B396" s="6">
        <v>-468.62800073970868</v>
      </c>
    </row>
    <row r="397" spans="1:2" x14ac:dyDescent="0.25">
      <c r="A397" s="6">
        <v>-6</v>
      </c>
      <c r="B397" s="6">
        <v>-510.68957431536637</v>
      </c>
    </row>
    <row r="398" spans="1:2" x14ac:dyDescent="0.25">
      <c r="A398" s="6">
        <v>-6.5</v>
      </c>
      <c r="B398" s="6">
        <v>-552.73816205226922</v>
      </c>
    </row>
    <row r="399" spans="1:2" x14ac:dyDescent="0.25">
      <c r="A399" s="6">
        <v>-7</v>
      </c>
      <c r="B399" s="6">
        <v>-594.79396566985122</v>
      </c>
    </row>
    <row r="400" spans="1:2" x14ac:dyDescent="0.25">
      <c r="A400" s="6">
        <v>-7.5</v>
      </c>
      <c r="B400" s="6">
        <v>-636.8381896619037</v>
      </c>
    </row>
    <row r="401" spans="1:2" x14ac:dyDescent="0.25">
      <c r="A401" s="6">
        <v>-8</v>
      </c>
      <c r="B401" s="6">
        <v>-678.55704897480587</v>
      </c>
    </row>
    <row r="402" spans="1:2" x14ac:dyDescent="0.25">
      <c r="A402" s="6">
        <v>-8.5</v>
      </c>
      <c r="B402" s="6">
        <v>-718.77663870304366</v>
      </c>
    </row>
    <row r="403" spans="1:2" x14ac:dyDescent="0.25">
      <c r="A403" s="6">
        <v>-9</v>
      </c>
      <c r="B403" s="6">
        <v>-758.63139325661803</v>
      </c>
    </row>
    <row r="404" spans="1:2" x14ac:dyDescent="0.25">
      <c r="A404" s="6">
        <v>-9.5</v>
      </c>
      <c r="B404" s="6">
        <v>-798.07917025257279</v>
      </c>
    </row>
    <row r="405" spans="1:2" x14ac:dyDescent="0.25">
      <c r="A405" s="6">
        <v>-10</v>
      </c>
      <c r="B405" s="6">
        <v>-837.08257595058308</v>
      </c>
    </row>
    <row r="406" spans="1:2" x14ac:dyDescent="0.25">
      <c r="A406" s="6">
        <v>-10.5</v>
      </c>
      <c r="B406" s="6">
        <v>-875.67290672658919</v>
      </c>
    </row>
    <row r="407" spans="1:2" x14ac:dyDescent="0.25">
      <c r="A407" s="6">
        <v>-11</v>
      </c>
      <c r="B407" s="6">
        <v>-913.8439326695227</v>
      </c>
    </row>
    <row r="408" spans="1:2" x14ac:dyDescent="0.25">
      <c r="A408" s="6">
        <v>-11.5</v>
      </c>
      <c r="B408" s="6">
        <v>-951.58205543040822</v>
      </c>
    </row>
    <row r="409" spans="1:2" x14ac:dyDescent="0.25">
      <c r="A409" s="6">
        <v>-12</v>
      </c>
      <c r="B409" s="6">
        <v>-988.88715204105722</v>
      </c>
    </row>
    <row r="410" spans="1:2" x14ac:dyDescent="0.25">
      <c r="A410" s="6">
        <v>-11.5</v>
      </c>
      <c r="B410" s="6">
        <v>-947.4480238043551</v>
      </c>
    </row>
    <row r="411" spans="1:2" x14ac:dyDescent="0.25">
      <c r="A411" s="6">
        <v>-11</v>
      </c>
      <c r="B411" s="6">
        <v>-906.01008624337771</v>
      </c>
    </row>
    <row r="412" spans="1:2" x14ac:dyDescent="0.25">
      <c r="A412" s="6">
        <v>-10.5</v>
      </c>
      <c r="B412" s="6">
        <v>-864.57346960254972</v>
      </c>
    </row>
    <row r="413" spans="1:2" x14ac:dyDescent="0.25">
      <c r="A413" s="6">
        <v>-10</v>
      </c>
      <c r="B413" s="6">
        <v>-823.13828679157655</v>
      </c>
    </row>
    <row r="414" spans="1:2" x14ac:dyDescent="0.25">
      <c r="A414" s="6">
        <v>-9.5</v>
      </c>
      <c r="B414" s="6">
        <v>-781.70471240746406</v>
      </c>
    </row>
    <row r="415" spans="1:2" x14ac:dyDescent="0.25">
      <c r="A415" s="6">
        <v>-9</v>
      </c>
      <c r="B415" s="6">
        <v>-740.27302052449397</v>
      </c>
    </row>
    <row r="416" spans="1:2" x14ac:dyDescent="0.25">
      <c r="A416" s="6">
        <v>-8.5</v>
      </c>
      <c r="B416" s="6">
        <v>-698.84340366533024</v>
      </c>
    </row>
    <row r="417" spans="1:2" x14ac:dyDescent="0.25">
      <c r="A417" s="6">
        <v>-8</v>
      </c>
      <c r="B417" s="6">
        <v>-657.41633694276106</v>
      </c>
    </row>
    <row r="418" spans="1:2" x14ac:dyDescent="0.25">
      <c r="A418" s="6">
        <v>-7.5</v>
      </c>
      <c r="B418" s="6">
        <v>-615.99211975998742</v>
      </c>
    </row>
    <row r="419" spans="1:2" x14ac:dyDescent="0.25">
      <c r="A419" s="6">
        <v>-7</v>
      </c>
      <c r="B419" s="6">
        <v>-574.57139903461223</v>
      </c>
    </row>
    <row r="420" spans="1:2" x14ac:dyDescent="0.25">
      <c r="A420" s="6">
        <v>-6.5</v>
      </c>
      <c r="B420" s="6">
        <v>-533.15415127247502</v>
      </c>
    </row>
    <row r="421" spans="1:2" x14ac:dyDescent="0.25">
      <c r="A421" s="6">
        <v>-6</v>
      </c>
      <c r="B421" s="6">
        <v>-491.7410821021499</v>
      </c>
    </row>
    <row r="422" spans="1:2" x14ac:dyDescent="0.25">
      <c r="A422" s="6">
        <v>-5.5</v>
      </c>
      <c r="B422" s="6">
        <v>-450.33514512371659</v>
      </c>
    </row>
    <row r="423" spans="1:2" x14ac:dyDescent="0.25">
      <c r="A423" s="6">
        <v>-5</v>
      </c>
      <c r="B423" s="6">
        <v>-408.93729348328338</v>
      </c>
    </row>
    <row r="424" spans="1:2" x14ac:dyDescent="0.25">
      <c r="A424" s="6">
        <v>-4.5</v>
      </c>
      <c r="B424" s="6">
        <v>-367.54792802857799</v>
      </c>
    </row>
    <row r="425" spans="1:2" x14ac:dyDescent="0.25">
      <c r="A425" s="6">
        <v>-4</v>
      </c>
      <c r="B425" s="6">
        <v>-326.17227472712852</v>
      </c>
    </row>
    <row r="426" spans="1:2" x14ac:dyDescent="0.25">
      <c r="A426" s="6">
        <v>-3.5</v>
      </c>
      <c r="B426" s="6">
        <v>-284.81497465363742</v>
      </c>
    </row>
    <row r="427" spans="1:2" x14ac:dyDescent="0.25">
      <c r="A427" s="6">
        <v>-3</v>
      </c>
      <c r="B427" s="6">
        <v>-243.49124392931509</v>
      </c>
    </row>
    <row r="428" spans="1:2" x14ac:dyDescent="0.25">
      <c r="A428" s="6">
        <v>-2.5</v>
      </c>
      <c r="B428" s="6">
        <v>-202.23975974674801</v>
      </c>
    </row>
    <row r="429" spans="1:2" x14ac:dyDescent="0.25">
      <c r="A429" s="6">
        <v>-2</v>
      </c>
      <c r="B429" s="6">
        <v>-161.09309310627751</v>
      </c>
    </row>
    <row r="430" spans="1:2" x14ac:dyDescent="0.25">
      <c r="A430" s="6">
        <v>-1.5</v>
      </c>
      <c r="B430" s="6">
        <v>-120.1144656121224</v>
      </c>
    </row>
    <row r="431" spans="1:2" x14ac:dyDescent="0.25">
      <c r="A431" s="6">
        <v>-1</v>
      </c>
      <c r="B431" s="6">
        <v>-79.345808488544421</v>
      </c>
    </row>
    <row r="432" spans="1:2" x14ac:dyDescent="0.25">
      <c r="A432" s="6">
        <v>-0.5</v>
      </c>
      <c r="B432" s="6">
        <v>-38.586839129724567</v>
      </c>
    </row>
    <row r="433" spans="1:2" x14ac:dyDescent="0.25">
      <c r="A433" s="6">
        <v>0</v>
      </c>
      <c r="B433" s="6">
        <v>2.2889517448530921</v>
      </c>
    </row>
    <row r="434" spans="1:2" x14ac:dyDescent="0.25">
      <c r="A434" s="6">
        <v>0.5</v>
      </c>
      <c r="B434" s="6">
        <v>43.029457372105767</v>
      </c>
    </row>
    <row r="435" spans="1:2" x14ac:dyDescent="0.25">
      <c r="A435" s="6">
        <v>1</v>
      </c>
      <c r="B435" s="6">
        <v>83.683513894012975</v>
      </c>
    </row>
    <row r="436" spans="1:2" x14ac:dyDescent="0.25">
      <c r="A436" s="6">
        <v>1.5</v>
      </c>
      <c r="B436" s="6">
        <v>124.424405683792</v>
      </c>
    </row>
    <row r="437" spans="1:2" x14ac:dyDescent="0.25">
      <c r="A437" s="6">
        <v>2</v>
      </c>
      <c r="B437" s="6">
        <v>165.32596739184481</v>
      </c>
    </row>
    <row r="438" spans="1:2" x14ac:dyDescent="0.25">
      <c r="A438" s="6">
        <v>2.5</v>
      </c>
      <c r="B438" s="6">
        <v>206.35014900000689</v>
      </c>
    </row>
    <row r="439" spans="1:2" x14ac:dyDescent="0.25">
      <c r="A439" s="6">
        <v>3</v>
      </c>
      <c r="B439" s="6">
        <v>247.4699219487342</v>
      </c>
    </row>
    <row r="440" spans="1:2" x14ac:dyDescent="0.25">
      <c r="A440" s="6">
        <v>3.5</v>
      </c>
      <c r="B440" s="6">
        <v>288.63652022076508</v>
      </c>
    </row>
    <row r="441" spans="1:2" x14ac:dyDescent="0.25">
      <c r="A441" s="6">
        <v>4</v>
      </c>
      <c r="B441" s="6">
        <v>329.82059699052928</v>
      </c>
    </row>
    <row r="442" spans="1:2" x14ac:dyDescent="0.25">
      <c r="A442" s="6">
        <v>4.5</v>
      </c>
      <c r="B442" s="6">
        <v>371.00838130527183</v>
      </c>
    </row>
    <row r="443" spans="1:2" x14ac:dyDescent="0.25">
      <c r="A443" s="6">
        <v>5</v>
      </c>
      <c r="B443" s="6">
        <v>412.20332454056881</v>
      </c>
    </row>
    <row r="444" spans="1:2" x14ac:dyDescent="0.25">
      <c r="A444" s="6">
        <v>5.5</v>
      </c>
      <c r="B444" s="6">
        <v>453.41424826496308</v>
      </c>
    </row>
    <row r="445" spans="1:2" x14ac:dyDescent="0.25">
      <c r="A445" s="6">
        <v>6</v>
      </c>
      <c r="B445" s="6">
        <v>494.64873759255278</v>
      </c>
    </row>
    <row r="446" spans="1:2" x14ac:dyDescent="0.25">
      <c r="A446" s="6">
        <v>6.5</v>
      </c>
      <c r="B446" s="6">
        <v>535.87667289968988</v>
      </c>
    </row>
    <row r="447" spans="1:2" x14ac:dyDescent="0.25">
      <c r="A447" s="6">
        <v>7</v>
      </c>
      <c r="B447" s="6">
        <v>577.10973187666536</v>
      </c>
    </row>
    <row r="448" spans="1:2" x14ac:dyDescent="0.25">
      <c r="A448" s="6">
        <v>7.5</v>
      </c>
      <c r="B448" s="6">
        <v>618.33736155357974</v>
      </c>
    </row>
    <row r="449" spans="1:2" x14ac:dyDescent="0.25">
      <c r="A449" s="6">
        <v>8</v>
      </c>
      <c r="B449" s="6">
        <v>659.57085705401221</v>
      </c>
    </row>
    <row r="450" spans="1:2" x14ac:dyDescent="0.25">
      <c r="A450" s="6">
        <v>8.5</v>
      </c>
      <c r="B450" s="6">
        <v>700.81508606950138</v>
      </c>
    </row>
    <row r="451" spans="1:2" x14ac:dyDescent="0.25">
      <c r="A451" s="6">
        <v>9</v>
      </c>
      <c r="B451" s="6">
        <v>742.07554981149292</v>
      </c>
    </row>
    <row r="452" spans="1:2" x14ac:dyDescent="0.25">
      <c r="A452" s="6">
        <v>9.5</v>
      </c>
      <c r="B452" s="6">
        <v>783.34213756907536</v>
      </c>
    </row>
    <row r="453" spans="1:2" x14ac:dyDescent="0.25">
      <c r="A453" s="6">
        <v>10</v>
      </c>
      <c r="B453" s="6">
        <v>824.62461836292471</v>
      </c>
    </row>
    <row r="454" spans="1:2" x14ac:dyDescent="0.25">
      <c r="A454" s="6">
        <v>10.5</v>
      </c>
      <c r="B454" s="6">
        <v>865.91675542407825</v>
      </c>
    </row>
    <row r="455" spans="1:2" x14ac:dyDescent="0.25">
      <c r="A455" s="6">
        <v>11</v>
      </c>
      <c r="B455" s="6">
        <v>907.2087368633986</v>
      </c>
    </row>
    <row r="456" spans="1:2" x14ac:dyDescent="0.25">
      <c r="A456" s="6">
        <v>11.5</v>
      </c>
      <c r="B456" s="6">
        <v>948.50884976230407</v>
      </c>
    </row>
    <row r="457" spans="1:2" x14ac:dyDescent="0.25">
      <c r="A457" s="6">
        <v>12</v>
      </c>
      <c r="B457" s="6">
        <v>988.7821719995253</v>
      </c>
    </row>
    <row r="458" spans="1:2" x14ac:dyDescent="0.25">
      <c r="A458" s="6">
        <v>11.5</v>
      </c>
      <c r="B458" s="6">
        <v>947.35130000550964</v>
      </c>
    </row>
    <row r="459" spans="1:2" x14ac:dyDescent="0.25">
      <c r="A459" s="6">
        <v>11</v>
      </c>
      <c r="B459" s="6">
        <v>905.92154807420411</v>
      </c>
    </row>
    <row r="460" spans="1:2" x14ac:dyDescent="0.25">
      <c r="A460" s="6">
        <v>10.5</v>
      </c>
      <c r="B460" s="6">
        <v>864.49316330787178</v>
      </c>
    </row>
    <row r="461" spans="1:2" x14ac:dyDescent="0.25">
      <c r="A461" s="6">
        <v>10</v>
      </c>
      <c r="B461" s="6">
        <v>823.06613191119425</v>
      </c>
    </row>
    <row r="462" spans="1:2" x14ac:dyDescent="0.25">
      <c r="A462" s="6">
        <v>9.5</v>
      </c>
      <c r="B462" s="6">
        <v>781.64072911006497</v>
      </c>
    </row>
    <row r="463" spans="1:2" x14ac:dyDescent="0.25">
      <c r="A463" s="6">
        <v>9</v>
      </c>
      <c r="B463" s="6">
        <v>740.21735874975684</v>
      </c>
    </row>
    <row r="464" spans="1:2" x14ac:dyDescent="0.25">
      <c r="A464" s="6">
        <v>8.5</v>
      </c>
      <c r="B464" s="6">
        <v>698.79615790880121</v>
      </c>
    </row>
    <row r="465" spans="1:2" x14ac:dyDescent="0.25">
      <c r="A465" s="6">
        <v>8</v>
      </c>
      <c r="B465" s="6">
        <v>657.37765485736077</v>
      </c>
    </row>
    <row r="466" spans="1:2" x14ac:dyDescent="0.25">
      <c r="A466" s="6">
        <v>7.5</v>
      </c>
      <c r="B466" s="6">
        <v>615.96208172174352</v>
      </c>
    </row>
    <row r="467" spans="1:2" x14ac:dyDescent="0.25">
      <c r="A467" s="6">
        <v>7</v>
      </c>
      <c r="B467" s="6">
        <v>574.54983329706295</v>
      </c>
    </row>
    <row r="468" spans="1:2" x14ac:dyDescent="0.25">
      <c r="A468" s="6">
        <v>6.5</v>
      </c>
      <c r="B468" s="6">
        <v>533.14080319606569</v>
      </c>
    </row>
    <row r="469" spans="1:2" x14ac:dyDescent="0.25">
      <c r="A469" s="6">
        <v>6</v>
      </c>
      <c r="B469" s="6">
        <v>491.73544353702562</v>
      </c>
    </row>
    <row r="470" spans="1:2" x14ac:dyDescent="0.25">
      <c r="A470" s="6">
        <v>5.5</v>
      </c>
      <c r="B470" s="6">
        <v>450.3370004329866</v>
      </c>
    </row>
    <row r="471" spans="1:2" x14ac:dyDescent="0.25">
      <c r="A471" s="6">
        <v>5</v>
      </c>
      <c r="B471" s="6">
        <v>408.9466717680383</v>
      </c>
    </row>
    <row r="472" spans="1:2" x14ac:dyDescent="0.25">
      <c r="A472" s="6">
        <v>4.5</v>
      </c>
      <c r="B472" s="6">
        <v>367.56887463466671</v>
      </c>
    </row>
    <row r="473" spans="1:2" x14ac:dyDescent="0.25">
      <c r="A473" s="6">
        <v>4</v>
      </c>
      <c r="B473" s="6">
        <v>326.21065653429241</v>
      </c>
    </row>
    <row r="474" spans="1:2" x14ac:dyDescent="0.25">
      <c r="A474" s="6">
        <v>3.5</v>
      </c>
      <c r="B474" s="6">
        <v>284.87016672883311</v>
      </c>
    </row>
    <row r="475" spans="1:2" x14ac:dyDescent="0.25">
      <c r="A475" s="6">
        <v>3</v>
      </c>
      <c r="B475" s="6">
        <v>243.57380514037189</v>
      </c>
    </row>
    <row r="476" spans="1:2" x14ac:dyDescent="0.25">
      <c r="A476" s="6">
        <v>2.5</v>
      </c>
      <c r="B476" s="6">
        <v>202.36218727346721</v>
      </c>
    </row>
    <row r="477" spans="1:2" x14ac:dyDescent="0.25">
      <c r="A477" s="6">
        <v>2</v>
      </c>
      <c r="B477" s="6">
        <v>161.26000845007351</v>
      </c>
    </row>
    <row r="478" spans="1:2" x14ac:dyDescent="0.25">
      <c r="A478" s="6">
        <v>1.5</v>
      </c>
      <c r="B478" s="6">
        <v>120.31523617446101</v>
      </c>
    </row>
    <row r="479" spans="1:2" x14ac:dyDescent="0.25">
      <c r="A479" s="6">
        <v>1</v>
      </c>
      <c r="B479" s="6">
        <v>79.513251416203786</v>
      </c>
    </row>
    <row r="480" spans="1:2" x14ac:dyDescent="0.25">
      <c r="A480" s="6">
        <v>0.5</v>
      </c>
      <c r="B480" s="6">
        <v>38.708779501770763</v>
      </c>
    </row>
    <row r="481" spans="1:2" x14ac:dyDescent="0.25">
      <c r="A481" s="6">
        <v>0</v>
      </c>
      <c r="B481" s="6">
        <v>-2.1454009872092978</v>
      </c>
    </row>
    <row r="482" spans="1:2" x14ac:dyDescent="0.25">
      <c r="A482" s="6">
        <v>-0.5</v>
      </c>
      <c r="B482" s="6">
        <v>-42.780195857556961</v>
      </c>
    </row>
    <row r="483" spans="1:2" x14ac:dyDescent="0.25">
      <c r="A483" s="6">
        <v>-1</v>
      </c>
      <c r="B483" s="6">
        <v>-83.324803098599119</v>
      </c>
    </row>
    <row r="484" spans="1:2" x14ac:dyDescent="0.25">
      <c r="A484" s="6">
        <v>-1.5</v>
      </c>
      <c r="B484" s="6">
        <v>-124.0468696960891</v>
      </c>
    </row>
    <row r="485" spans="1:2" x14ac:dyDescent="0.25">
      <c r="A485" s="6">
        <v>-2</v>
      </c>
      <c r="B485" s="6">
        <v>-164.95702431446179</v>
      </c>
    </row>
    <row r="486" spans="1:2" x14ac:dyDescent="0.25">
      <c r="A486" s="6">
        <v>-2.5</v>
      </c>
      <c r="B486" s="6">
        <v>-205.98846305197901</v>
      </c>
    </row>
    <row r="487" spans="1:2" x14ac:dyDescent="0.25">
      <c r="A487" s="6">
        <v>-3</v>
      </c>
      <c r="B487" s="6">
        <v>-247.1058579158877</v>
      </c>
    </row>
    <row r="488" spans="1:2" x14ac:dyDescent="0.25">
      <c r="A488" s="6">
        <v>-3.5</v>
      </c>
      <c r="B488" s="6">
        <v>-288.27392531460993</v>
      </c>
    </row>
    <row r="489" spans="1:2" x14ac:dyDescent="0.25">
      <c r="A489" s="6">
        <v>-4</v>
      </c>
      <c r="B489" s="6">
        <v>-329.4472101817845</v>
      </c>
    </row>
    <row r="490" spans="1:2" x14ac:dyDescent="0.25">
      <c r="A490" s="6">
        <v>-4.5</v>
      </c>
      <c r="B490" s="6">
        <v>-370.6140186722526</v>
      </c>
    </row>
    <row r="491" spans="1:2" x14ac:dyDescent="0.25">
      <c r="A491" s="6">
        <v>-5</v>
      </c>
      <c r="B491" s="6">
        <v>-411.77426131434481</v>
      </c>
    </row>
    <row r="492" spans="1:2" x14ac:dyDescent="0.25">
      <c r="A492" s="6">
        <v>-5.5</v>
      </c>
      <c r="B492" s="6">
        <v>-452.95282577743689</v>
      </c>
    </row>
    <row r="493" spans="1:2" x14ac:dyDescent="0.25">
      <c r="A493" s="6">
        <v>-6</v>
      </c>
      <c r="B493" s="6">
        <v>-494.15034051693368</v>
      </c>
    </row>
    <row r="494" spans="1:2" x14ac:dyDescent="0.25">
      <c r="A494" s="6">
        <v>-6.5</v>
      </c>
      <c r="B494" s="6">
        <v>-535.33979197667611</v>
      </c>
    </row>
    <row r="495" spans="1:2" x14ac:dyDescent="0.25">
      <c r="A495" s="6">
        <v>-7</v>
      </c>
      <c r="B495" s="6">
        <v>-576.53111097643182</v>
      </c>
    </row>
    <row r="496" spans="1:2" x14ac:dyDescent="0.25">
      <c r="A496" s="6">
        <v>-7.5</v>
      </c>
      <c r="B496" s="6">
        <v>-617.71890525709671</v>
      </c>
    </row>
    <row r="497" spans="1:2" x14ac:dyDescent="0.25">
      <c r="A497" s="6">
        <v>-8</v>
      </c>
      <c r="B497" s="6">
        <v>-658.92369076676607</v>
      </c>
    </row>
    <row r="498" spans="1:2" x14ac:dyDescent="0.25">
      <c r="A498" s="6">
        <v>-8.5</v>
      </c>
      <c r="B498" s="6">
        <v>-700.13928569350878</v>
      </c>
    </row>
    <row r="499" spans="1:2" x14ac:dyDescent="0.25">
      <c r="A499" s="6">
        <v>-9</v>
      </c>
      <c r="B499" s="6">
        <v>-741.37227407078421</v>
      </c>
    </row>
    <row r="500" spans="1:2" x14ac:dyDescent="0.25">
      <c r="A500" s="6">
        <v>-9.5</v>
      </c>
      <c r="B500" s="6">
        <v>-782.61291848448423</v>
      </c>
    </row>
    <row r="501" spans="1:2" x14ac:dyDescent="0.25">
      <c r="A501" s="6">
        <v>-10</v>
      </c>
      <c r="B501" s="6">
        <v>-823.86060937834031</v>
      </c>
    </row>
    <row r="502" spans="1:2" x14ac:dyDescent="0.25">
      <c r="A502" s="6">
        <v>-10.5</v>
      </c>
      <c r="B502" s="6">
        <v>-865.11895138298246</v>
      </c>
    </row>
    <row r="503" spans="1:2" x14ac:dyDescent="0.25">
      <c r="A503" s="6">
        <v>-11</v>
      </c>
      <c r="B503" s="6">
        <v>-906.37800184774449</v>
      </c>
    </row>
    <row r="504" spans="1:2" x14ac:dyDescent="0.25">
      <c r="A504" s="6">
        <v>-11.5</v>
      </c>
      <c r="B504" s="6">
        <v>-947.64106264792792</v>
      </c>
    </row>
    <row r="505" spans="1:2" x14ac:dyDescent="0.25">
      <c r="A505" s="6">
        <v>-12</v>
      </c>
      <c r="B505" s="6">
        <v>-988.90928779056253</v>
      </c>
    </row>
    <row r="506" spans="1:2" x14ac:dyDescent="0.25">
      <c r="A506" s="6">
        <v>-11.5</v>
      </c>
      <c r="B506" s="6">
        <v>-947.47042988241594</v>
      </c>
    </row>
    <row r="507" spans="1:2" x14ac:dyDescent="0.25">
      <c r="A507" s="6">
        <v>-11</v>
      </c>
      <c r="B507" s="6">
        <v>-906.03276329924472</v>
      </c>
    </row>
    <row r="508" spans="1:2" x14ac:dyDescent="0.25">
      <c r="A508" s="6">
        <v>-10.5</v>
      </c>
      <c r="B508" s="6">
        <v>-864.5964226770559</v>
      </c>
    </row>
    <row r="509" spans="1:2" x14ac:dyDescent="0.25">
      <c r="A509" s="6">
        <v>-10</v>
      </c>
      <c r="B509" s="6">
        <v>-823.16151769738178</v>
      </c>
    </row>
    <row r="510" spans="1:2" x14ac:dyDescent="0.25">
      <c r="A510" s="6">
        <v>-9.5</v>
      </c>
      <c r="B510" s="6">
        <v>-781.72822365166542</v>
      </c>
    </row>
    <row r="511" spans="1:2" x14ac:dyDescent="0.25">
      <c r="A511" s="6">
        <v>-9</v>
      </c>
      <c r="B511" s="6">
        <v>-740.29681616663356</v>
      </c>
    </row>
    <row r="512" spans="1:2" x14ac:dyDescent="0.25">
      <c r="A512" s="6">
        <v>-8.5</v>
      </c>
      <c r="B512" s="6">
        <v>-698.86748577438391</v>
      </c>
    </row>
    <row r="513" spans="1:2" x14ac:dyDescent="0.25">
      <c r="A513" s="6">
        <v>-8</v>
      </c>
      <c r="B513" s="6">
        <v>-657.44071006553111</v>
      </c>
    </row>
    <row r="514" spans="1:2" x14ac:dyDescent="0.25">
      <c r="A514" s="6">
        <v>-7.5</v>
      </c>
      <c r="B514" s="6">
        <v>-616.01678790737583</v>
      </c>
    </row>
    <row r="515" spans="1:2" x14ac:dyDescent="0.25">
      <c r="A515" s="6">
        <v>-7</v>
      </c>
      <c r="B515" s="6">
        <v>-574.59636991663069</v>
      </c>
    </row>
    <row r="516" spans="1:2" x14ac:dyDescent="0.25">
      <c r="A516" s="6">
        <v>-6.5</v>
      </c>
      <c r="B516" s="6">
        <v>-533.17942870722993</v>
      </c>
    </row>
    <row r="517" spans="1:2" x14ac:dyDescent="0.25">
      <c r="A517" s="6">
        <v>-6</v>
      </c>
      <c r="B517" s="6">
        <v>-491.76668107801891</v>
      </c>
    </row>
    <row r="518" spans="1:2" x14ac:dyDescent="0.25">
      <c r="A518" s="6">
        <v>-5.5</v>
      </c>
      <c r="B518" s="6">
        <v>-450.36112111308142</v>
      </c>
    </row>
    <row r="519" spans="1:2" x14ac:dyDescent="0.25">
      <c r="A519" s="6">
        <v>-5</v>
      </c>
      <c r="B519" s="6">
        <v>-408.96371586852467</v>
      </c>
    </row>
    <row r="520" spans="1:2" x14ac:dyDescent="0.25">
      <c r="A520" s="6">
        <v>-4.5</v>
      </c>
      <c r="B520" s="6">
        <v>-367.57485704388392</v>
      </c>
    </row>
    <row r="521" spans="1:2" x14ac:dyDescent="0.25">
      <c r="A521" s="6">
        <v>-4</v>
      </c>
      <c r="B521" s="6">
        <v>-326.1999187521626</v>
      </c>
    </row>
    <row r="522" spans="1:2" x14ac:dyDescent="0.25">
      <c r="A522" s="6">
        <v>-3.5</v>
      </c>
      <c r="B522" s="6">
        <v>-284.84356692573681</v>
      </c>
    </row>
    <row r="523" spans="1:2" x14ac:dyDescent="0.25">
      <c r="A523" s="6">
        <v>-3</v>
      </c>
      <c r="B523" s="6">
        <v>-243.5213815311063</v>
      </c>
    </row>
    <row r="524" spans="1:2" x14ac:dyDescent="0.25">
      <c r="A524" s="6">
        <v>-2.5</v>
      </c>
      <c r="B524" s="6">
        <v>-202.27254201800761</v>
      </c>
    </row>
    <row r="525" spans="1:2" x14ac:dyDescent="0.25">
      <c r="A525" s="6">
        <v>-2</v>
      </c>
      <c r="B525" s="6">
        <v>-161.13077073038909</v>
      </c>
    </row>
    <row r="526" spans="1:2" x14ac:dyDescent="0.25">
      <c r="A526" s="6">
        <v>-1.5</v>
      </c>
      <c r="B526" s="6">
        <v>-120.1604922157381</v>
      </c>
    </row>
    <row r="527" spans="1:2" x14ac:dyDescent="0.25">
      <c r="A527" s="6">
        <v>-1</v>
      </c>
      <c r="B527" s="6">
        <v>-79.406094416946843</v>
      </c>
    </row>
    <row r="528" spans="1:2" x14ac:dyDescent="0.25">
      <c r="A528" s="6">
        <v>-0.5</v>
      </c>
      <c r="B528" s="6">
        <v>-38.667273859035873</v>
      </c>
    </row>
    <row r="529" spans="1:2" x14ac:dyDescent="0.25">
      <c r="A529" s="6">
        <v>0</v>
      </c>
      <c r="B529" s="6">
        <v>2.1863748323211651</v>
      </c>
    </row>
    <row r="530" spans="1:2" x14ac:dyDescent="0.25">
      <c r="A530" s="6">
        <v>0.5</v>
      </c>
      <c r="B530" s="6">
        <v>42.902764004235948</v>
      </c>
    </row>
    <row r="531" spans="1:2" x14ac:dyDescent="0.25">
      <c r="A531" s="6">
        <v>1</v>
      </c>
      <c r="B531" s="6">
        <v>83.527617569692652</v>
      </c>
    </row>
    <row r="532" spans="1:2" x14ac:dyDescent="0.25">
      <c r="A532" s="6">
        <v>1.5</v>
      </c>
      <c r="B532" s="6">
        <v>124.23467885450771</v>
      </c>
    </row>
    <row r="533" spans="1:2" x14ac:dyDescent="0.25">
      <c r="A533" s="6">
        <v>2</v>
      </c>
      <c r="B533" s="6">
        <v>165.0996254272055</v>
      </c>
    </row>
    <row r="534" spans="1:2" x14ac:dyDescent="0.25">
      <c r="A534" s="6">
        <v>2.5</v>
      </c>
      <c r="B534" s="6">
        <v>206.08518816062241</v>
      </c>
    </row>
    <row r="535" spans="1:2" x14ac:dyDescent="0.25">
      <c r="A535" s="6">
        <v>3</v>
      </c>
      <c r="B535" s="6">
        <v>247.1654234575154</v>
      </c>
    </row>
    <row r="536" spans="1:2" x14ac:dyDescent="0.25">
      <c r="A536" s="6">
        <v>3.5</v>
      </c>
      <c r="B536" s="6">
        <v>288.29199854800629</v>
      </c>
    </row>
    <row r="537" spans="1:2" x14ac:dyDescent="0.25">
      <c r="A537" s="6">
        <v>4</v>
      </c>
      <c r="B537" s="6">
        <v>329.43581011843401</v>
      </c>
    </row>
    <row r="538" spans="1:2" x14ac:dyDescent="0.25">
      <c r="A538" s="6">
        <v>4.5</v>
      </c>
      <c r="B538" s="6">
        <v>370.58338225517531</v>
      </c>
    </row>
    <row r="539" spans="1:2" x14ac:dyDescent="0.25">
      <c r="A539" s="6">
        <v>5</v>
      </c>
      <c r="B539" s="6">
        <v>411.73780417727431</v>
      </c>
    </row>
    <row r="540" spans="1:2" x14ac:dyDescent="0.25">
      <c r="A540" s="6">
        <v>5.5</v>
      </c>
      <c r="B540" s="6">
        <v>452.90845696832417</v>
      </c>
    </row>
    <row r="541" spans="1:2" x14ac:dyDescent="0.25">
      <c r="A541" s="6">
        <v>6</v>
      </c>
      <c r="B541" s="6">
        <v>494.10236713666848</v>
      </c>
    </row>
    <row r="542" spans="1:2" x14ac:dyDescent="0.25">
      <c r="A542" s="6">
        <v>6.5</v>
      </c>
      <c r="B542" s="6">
        <v>535.29008076393643</v>
      </c>
    </row>
    <row r="543" spans="1:2" x14ac:dyDescent="0.25">
      <c r="A543" s="6">
        <v>7</v>
      </c>
      <c r="B543" s="6">
        <v>576.48267259645434</v>
      </c>
    </row>
    <row r="544" spans="1:2" x14ac:dyDescent="0.25">
      <c r="A544" s="6">
        <v>7.5</v>
      </c>
      <c r="B544" s="6">
        <v>617.67023743520645</v>
      </c>
    </row>
    <row r="545" spans="1:2" x14ac:dyDescent="0.25">
      <c r="A545" s="6">
        <v>8</v>
      </c>
      <c r="B545" s="6">
        <v>658.86325199848932</v>
      </c>
    </row>
    <row r="546" spans="1:2" x14ac:dyDescent="0.25">
      <c r="A546" s="6">
        <v>8.5</v>
      </c>
      <c r="B546" s="6">
        <v>700.06695264150005</v>
      </c>
    </row>
    <row r="547" spans="1:2" x14ac:dyDescent="0.25">
      <c r="A547" s="6">
        <v>9</v>
      </c>
      <c r="B547" s="6">
        <v>741.28675112800408</v>
      </c>
    </row>
    <row r="548" spans="1:2" x14ac:dyDescent="0.25">
      <c r="A548" s="6">
        <v>9.5</v>
      </c>
      <c r="B548" s="6">
        <v>782.51279449928074</v>
      </c>
    </row>
    <row r="549" spans="1:2" x14ac:dyDescent="0.25">
      <c r="A549" s="6">
        <v>10</v>
      </c>
      <c r="B549" s="6">
        <v>823.7545293439008</v>
      </c>
    </row>
    <row r="550" spans="1:2" x14ac:dyDescent="0.25">
      <c r="A550" s="6">
        <v>10.5</v>
      </c>
      <c r="B550" s="6">
        <v>865.00627474977273</v>
      </c>
    </row>
    <row r="551" spans="1:2" x14ac:dyDescent="0.25">
      <c r="A551" s="6">
        <v>11</v>
      </c>
      <c r="B551" s="6">
        <v>906.25766709223387</v>
      </c>
    </row>
    <row r="552" spans="1:2" x14ac:dyDescent="0.25">
      <c r="A552" s="6">
        <v>11.5</v>
      </c>
      <c r="B552" s="6">
        <v>947.51721225343761</v>
      </c>
    </row>
    <row r="553" spans="1:2" x14ac:dyDescent="0.25">
      <c r="A553" s="6">
        <v>12</v>
      </c>
      <c r="B553" s="6">
        <v>988.78243932873875</v>
      </c>
    </row>
    <row r="554" spans="1:2" x14ac:dyDescent="0.25">
      <c r="A554" s="6">
        <v>11.5</v>
      </c>
      <c r="B554" s="6">
        <v>947.35156982757348</v>
      </c>
    </row>
    <row r="555" spans="1:2" x14ac:dyDescent="0.25">
      <c r="A555" s="6">
        <v>11</v>
      </c>
      <c r="B555" s="6">
        <v>905.9218151163459</v>
      </c>
    </row>
    <row r="556" spans="1:2" x14ac:dyDescent="0.25">
      <c r="A556" s="6">
        <v>10.5</v>
      </c>
      <c r="B556" s="6">
        <v>864.4934324415259</v>
      </c>
    </row>
    <row r="557" spans="1:2" x14ac:dyDescent="0.25">
      <c r="A557" s="6">
        <v>10</v>
      </c>
      <c r="B557" s="6">
        <v>823.06640309559532</v>
      </c>
    </row>
    <row r="558" spans="1:2" x14ac:dyDescent="0.25">
      <c r="A558" s="6">
        <v>9.5</v>
      </c>
      <c r="B558" s="6">
        <v>781.64100249287037</v>
      </c>
    </row>
    <row r="559" spans="1:2" x14ac:dyDescent="0.25">
      <c r="A559" s="6">
        <v>9</v>
      </c>
      <c r="B559" s="6">
        <v>740.21763430782175</v>
      </c>
    </row>
    <row r="560" spans="1:2" x14ac:dyDescent="0.25">
      <c r="A560" s="6">
        <v>8.5</v>
      </c>
      <c r="B560" s="6">
        <v>698.79643579020569</v>
      </c>
    </row>
    <row r="561" spans="1:2" x14ac:dyDescent="0.25">
      <c r="A561" s="6">
        <v>8</v>
      </c>
      <c r="B561" s="6">
        <v>657.37793505712375</v>
      </c>
    </row>
    <row r="562" spans="1:2" x14ac:dyDescent="0.25">
      <c r="A562" s="6">
        <v>7.5</v>
      </c>
      <c r="B562" s="6">
        <v>615.96236442973884</v>
      </c>
    </row>
    <row r="563" spans="1:2" x14ac:dyDescent="0.25">
      <c r="A563" s="6">
        <v>7</v>
      </c>
      <c r="B563" s="6">
        <v>574.55011842110821</v>
      </c>
    </row>
    <row r="564" spans="1:2" x14ac:dyDescent="0.25">
      <c r="A564" s="6">
        <v>6.5</v>
      </c>
      <c r="B564" s="6">
        <v>533.14109102966927</v>
      </c>
    </row>
    <row r="565" spans="1:2" x14ac:dyDescent="0.25">
      <c r="A565" s="6">
        <v>6</v>
      </c>
      <c r="B565" s="6">
        <v>491.73573397171958</v>
      </c>
    </row>
    <row r="566" spans="1:2" x14ac:dyDescent="0.25">
      <c r="A566" s="6">
        <v>5.5</v>
      </c>
      <c r="B566" s="6">
        <v>450.33729451563221</v>
      </c>
    </row>
    <row r="567" spans="1:2" x14ac:dyDescent="0.25">
      <c r="A567" s="6">
        <v>5</v>
      </c>
      <c r="B567" s="6">
        <v>408.94697459731759</v>
      </c>
    </row>
    <row r="568" spans="1:2" x14ac:dyDescent="0.25">
      <c r="A568" s="6">
        <v>4.5</v>
      </c>
      <c r="B568" s="6">
        <v>367.56918154973113</v>
      </c>
    </row>
    <row r="569" spans="1:2" x14ac:dyDescent="0.25">
      <c r="A569" s="6">
        <v>4</v>
      </c>
      <c r="B569" s="6">
        <v>326.21096900026453</v>
      </c>
    </row>
    <row r="570" spans="1:2" x14ac:dyDescent="0.25">
      <c r="A570" s="6">
        <v>3.5</v>
      </c>
      <c r="B570" s="6">
        <v>284.87048627000308</v>
      </c>
    </row>
    <row r="571" spans="1:2" x14ac:dyDescent="0.25">
      <c r="A571" s="6">
        <v>3</v>
      </c>
      <c r="B571" s="6">
        <v>243.57413617020259</v>
      </c>
    </row>
    <row r="572" spans="1:2" x14ac:dyDescent="0.25">
      <c r="A572" s="6">
        <v>2.5</v>
      </c>
      <c r="B572" s="6">
        <v>202.36253744595999</v>
      </c>
    </row>
    <row r="573" spans="1:2" x14ac:dyDescent="0.25">
      <c r="A573" s="6">
        <v>2</v>
      </c>
      <c r="B573" s="6">
        <v>161.26039262622919</v>
      </c>
    </row>
    <row r="574" spans="1:2" x14ac:dyDescent="0.25">
      <c r="A574" s="6">
        <v>1.5</v>
      </c>
      <c r="B574" s="6">
        <v>120.31567466653451</v>
      </c>
    </row>
    <row r="575" spans="1:2" x14ac:dyDescent="0.25">
      <c r="A575" s="6">
        <v>1</v>
      </c>
      <c r="B575" s="6">
        <v>79.513773316103084</v>
      </c>
    </row>
    <row r="576" spans="1:2" x14ac:dyDescent="0.25">
      <c r="A576" s="6">
        <v>0.5</v>
      </c>
      <c r="B576" s="6">
        <v>38.709409805117467</v>
      </c>
    </row>
    <row r="577" spans="1:2" x14ac:dyDescent="0.25">
      <c r="A577" s="6">
        <v>0</v>
      </c>
      <c r="B577" s="6">
        <v>-2.1446528830925788</v>
      </c>
    </row>
    <row r="578" spans="1:2" x14ac:dyDescent="0.25">
      <c r="A578" s="6">
        <v>-0.5</v>
      </c>
      <c r="B578" s="6">
        <v>-42.779313533937817</v>
      </c>
    </row>
    <row r="579" spans="1:2" x14ac:dyDescent="0.25">
      <c r="A579" s="6">
        <v>-1</v>
      </c>
      <c r="B579" s="6">
        <v>-83.32373531054003</v>
      </c>
    </row>
    <row r="580" spans="1:2" x14ac:dyDescent="0.25">
      <c r="A580" s="6">
        <v>-1.5</v>
      </c>
      <c r="B580" s="6">
        <v>-124.04557598342031</v>
      </c>
    </row>
    <row r="581" spans="1:2" x14ac:dyDescent="0.25">
      <c r="A581" s="6">
        <v>-2</v>
      </c>
      <c r="B581" s="6">
        <v>-164.95548179884511</v>
      </c>
    </row>
    <row r="582" spans="1:2" x14ac:dyDescent="0.25">
      <c r="A582" s="6">
        <v>-2.5</v>
      </c>
      <c r="B582" s="6">
        <v>-205.98665707348991</v>
      </c>
    </row>
    <row r="583" spans="1:2" x14ac:dyDescent="0.25">
      <c r="A583" s="6">
        <v>-3</v>
      </c>
      <c r="B583" s="6">
        <v>-247.10378208732581</v>
      </c>
    </row>
    <row r="584" spans="1:2" x14ac:dyDescent="0.25">
      <c r="A584" s="6">
        <v>-3.5</v>
      </c>
      <c r="B584" s="6">
        <v>-288.27157700725809</v>
      </c>
    </row>
    <row r="585" spans="1:2" x14ac:dyDescent="0.25">
      <c r="A585" s="6">
        <v>-4</v>
      </c>
      <c r="B585" s="6">
        <v>-329.44459153973838</v>
      </c>
    </row>
    <row r="586" spans="1:2" x14ac:dyDescent="0.25">
      <c r="A586" s="6">
        <v>-4.5</v>
      </c>
      <c r="B586" s="6">
        <v>-370.6111282732225</v>
      </c>
    </row>
    <row r="587" spans="1:2" x14ac:dyDescent="0.25">
      <c r="A587" s="6">
        <v>-5</v>
      </c>
      <c r="B587" s="6">
        <v>-411.7710971243269</v>
      </c>
    </row>
    <row r="588" spans="1:2" x14ac:dyDescent="0.25">
      <c r="A588" s="6">
        <v>-5.5</v>
      </c>
      <c r="B588" s="6">
        <v>-452.9493900417973</v>
      </c>
    </row>
    <row r="589" spans="1:2" x14ac:dyDescent="0.25">
      <c r="A589" s="6">
        <v>-6</v>
      </c>
      <c r="B589" s="6">
        <v>-494.146630783418</v>
      </c>
    </row>
    <row r="590" spans="1:2" x14ac:dyDescent="0.25">
      <c r="A590" s="6">
        <v>-6.5</v>
      </c>
      <c r="B590" s="6">
        <v>-535.3358107794412</v>
      </c>
    </row>
    <row r="591" spans="1:2" x14ac:dyDescent="0.25">
      <c r="A591" s="6">
        <v>-7</v>
      </c>
      <c r="B591" s="6">
        <v>-576.52685713459152</v>
      </c>
    </row>
    <row r="592" spans="1:2" x14ac:dyDescent="0.25">
      <c r="A592" s="6">
        <v>-7.5</v>
      </c>
      <c r="B592" s="6">
        <v>-617.71438040314615</v>
      </c>
    </row>
    <row r="593" spans="1:2" x14ac:dyDescent="0.25">
      <c r="A593" s="6">
        <v>-8</v>
      </c>
      <c r="B593" s="6">
        <v>-658.91889124600505</v>
      </c>
    </row>
    <row r="594" spans="1:2" x14ac:dyDescent="0.25">
      <c r="A594" s="6">
        <v>-8.5</v>
      </c>
      <c r="B594" s="6">
        <v>-700.13421390753808</v>
      </c>
    </row>
    <row r="595" spans="1:2" x14ac:dyDescent="0.25">
      <c r="A595" s="6">
        <v>-9</v>
      </c>
      <c r="B595" s="6">
        <v>-741.3669270681728</v>
      </c>
    </row>
    <row r="596" spans="1:2" x14ac:dyDescent="0.25">
      <c r="A596" s="6">
        <v>-9.5</v>
      </c>
      <c r="B596" s="6">
        <v>-782.60729788557353</v>
      </c>
    </row>
    <row r="597" spans="1:2" x14ac:dyDescent="0.25">
      <c r="A597" s="6">
        <v>-10</v>
      </c>
      <c r="B597" s="6">
        <v>-823.85471427750008</v>
      </c>
    </row>
    <row r="598" spans="1:2" x14ac:dyDescent="0.25">
      <c r="A598" s="6">
        <v>-10.5</v>
      </c>
      <c r="B598" s="6">
        <v>-865.11278243957702</v>
      </c>
    </row>
    <row r="599" spans="1:2" x14ac:dyDescent="0.25">
      <c r="A599" s="6">
        <v>-11</v>
      </c>
      <c r="B599" s="6">
        <v>-906.37155933616486</v>
      </c>
    </row>
    <row r="600" spans="1:2" x14ac:dyDescent="0.25">
      <c r="A600" s="6">
        <v>-11.5</v>
      </c>
      <c r="B600" s="6">
        <v>-947.63434543708661</v>
      </c>
    </row>
    <row r="601" spans="1:2" x14ac:dyDescent="0.25">
      <c r="A601" s="6">
        <v>-12</v>
      </c>
      <c r="B601" s="6">
        <v>-988.90929081282866</v>
      </c>
    </row>
    <row r="602" spans="1:2" x14ac:dyDescent="0.25">
      <c r="A602" s="6">
        <v>-11.5</v>
      </c>
      <c r="B602" s="6">
        <v>-947.47043415165592</v>
      </c>
    </row>
    <row r="603" spans="1:2" x14ac:dyDescent="0.25">
      <c r="A603" s="6">
        <v>-11</v>
      </c>
      <c r="B603" s="6">
        <v>-906.03276833138636</v>
      </c>
    </row>
    <row r="604" spans="1:2" x14ac:dyDescent="0.25">
      <c r="A604" s="6">
        <v>-10.5</v>
      </c>
      <c r="B604" s="6">
        <v>-864.59642763596071</v>
      </c>
    </row>
    <row r="605" spans="1:2" x14ac:dyDescent="0.25">
      <c r="A605" s="6">
        <v>-10</v>
      </c>
      <c r="B605" s="6">
        <v>-823.16152259834428</v>
      </c>
    </row>
    <row r="606" spans="1:2" x14ac:dyDescent="0.25">
      <c r="A606" s="6">
        <v>-9.5</v>
      </c>
      <c r="B606" s="6">
        <v>-781.72822847320265</v>
      </c>
    </row>
    <row r="607" spans="1:2" x14ac:dyDescent="0.25">
      <c r="A607" s="6">
        <v>-9</v>
      </c>
      <c r="B607" s="6">
        <v>-740.29682093019414</v>
      </c>
    </row>
    <row r="608" spans="1:2" x14ac:dyDescent="0.25">
      <c r="A608" s="6">
        <v>-8.5</v>
      </c>
      <c r="B608" s="6">
        <v>-698.86749045184911</v>
      </c>
    </row>
    <row r="609" spans="1:2" x14ac:dyDescent="0.25">
      <c r="A609" s="6">
        <v>-8</v>
      </c>
      <c r="B609" s="6">
        <v>-657.4407146755309</v>
      </c>
    </row>
    <row r="610" spans="1:2" x14ac:dyDescent="0.25">
      <c r="A610" s="6">
        <v>-7.5</v>
      </c>
      <c r="B610" s="6">
        <v>-616.01679242860803</v>
      </c>
    </row>
    <row r="611" spans="1:2" x14ac:dyDescent="0.25">
      <c r="A611" s="6">
        <v>-7</v>
      </c>
      <c r="B611" s="6">
        <v>-574.59637437825415</v>
      </c>
    </row>
    <row r="612" spans="1:2" x14ac:dyDescent="0.25">
      <c r="A612" s="6">
        <v>-6.5</v>
      </c>
      <c r="B612" s="6">
        <v>-533.17943309829866</v>
      </c>
    </row>
    <row r="613" spans="1:2" x14ac:dyDescent="0.25">
      <c r="A613" s="6">
        <v>-6</v>
      </c>
      <c r="B613" s="6">
        <v>-491.76668536627818</v>
      </c>
    </row>
    <row r="614" spans="1:2" x14ac:dyDescent="0.25">
      <c r="A614" s="6">
        <v>-5.5</v>
      </c>
      <c r="B614" s="6">
        <v>-450.3611253215937</v>
      </c>
    </row>
    <row r="615" spans="1:2" x14ac:dyDescent="0.25">
      <c r="A615" s="6">
        <v>-5</v>
      </c>
      <c r="B615" s="6">
        <v>-408.96371992860048</v>
      </c>
    </row>
    <row r="616" spans="1:2" x14ac:dyDescent="0.25">
      <c r="A616" s="6">
        <v>-4.5</v>
      </c>
      <c r="B616" s="6">
        <v>-367.57486102824771</v>
      </c>
    </row>
    <row r="617" spans="1:2" x14ac:dyDescent="0.25">
      <c r="A617" s="6">
        <v>-4</v>
      </c>
      <c r="B617" s="6">
        <v>-326.19992272996552</v>
      </c>
    </row>
    <row r="618" spans="1:2" x14ac:dyDescent="0.25">
      <c r="A618" s="6">
        <v>-3.5</v>
      </c>
      <c r="B618" s="6">
        <v>-284.84357126240758</v>
      </c>
    </row>
    <row r="619" spans="1:2" x14ac:dyDescent="0.25">
      <c r="A619" s="6">
        <v>-3</v>
      </c>
      <c r="B619" s="6">
        <v>-243.52138600193271</v>
      </c>
    </row>
    <row r="620" spans="1:2" x14ac:dyDescent="0.25">
      <c r="A620" s="6">
        <v>-2.5</v>
      </c>
      <c r="B620" s="6">
        <v>-202.27254669531081</v>
      </c>
    </row>
    <row r="621" spans="1:2" x14ac:dyDescent="0.25">
      <c r="A621" s="6">
        <v>-2</v>
      </c>
      <c r="B621" s="6">
        <v>-161.13077574553111</v>
      </c>
    </row>
    <row r="622" spans="1:2" x14ac:dyDescent="0.25">
      <c r="A622" s="6">
        <v>-1.5</v>
      </c>
      <c r="B622" s="6">
        <v>-120.1604977542151</v>
      </c>
    </row>
    <row r="623" spans="1:2" x14ac:dyDescent="0.25">
      <c r="A623" s="6">
        <v>-1</v>
      </c>
      <c r="B623" s="6">
        <v>-79.40610066182623</v>
      </c>
    </row>
    <row r="624" spans="1:2" x14ac:dyDescent="0.25">
      <c r="A624" s="6">
        <v>-0.5</v>
      </c>
      <c r="B624" s="6">
        <v>-38.667280990109987</v>
      </c>
    </row>
    <row r="625" spans="1:2" x14ac:dyDescent="0.25">
      <c r="A625" s="6">
        <v>0</v>
      </c>
      <c r="B625" s="6">
        <v>2.1863667613700808</v>
      </c>
    </row>
    <row r="626" spans="1:2" x14ac:dyDescent="0.25">
      <c r="A626" s="6">
        <v>0.5</v>
      </c>
      <c r="B626" s="6">
        <v>42.902754961651873</v>
      </c>
    </row>
    <row r="627" spans="1:2" x14ac:dyDescent="0.25">
      <c r="A627" s="6">
        <v>1</v>
      </c>
      <c r="B627" s="6">
        <v>83.527607323736945</v>
      </c>
    </row>
    <row r="628" spans="1:2" x14ac:dyDescent="0.25">
      <c r="A628" s="6">
        <v>1.5</v>
      </c>
      <c r="B628" s="6">
        <v>124.2346671002252</v>
      </c>
    </row>
    <row r="629" spans="1:2" x14ac:dyDescent="0.25">
      <c r="A629" s="6">
        <v>2</v>
      </c>
      <c r="B629" s="6">
        <v>165.09961196328601</v>
      </c>
    </row>
    <row r="630" spans="1:2" x14ac:dyDescent="0.25">
      <c r="A630" s="6">
        <v>2.5</v>
      </c>
      <c r="B630" s="6">
        <v>206.0851728257158</v>
      </c>
    </row>
    <row r="631" spans="1:2" x14ac:dyDescent="0.25">
      <c r="A631" s="6">
        <v>3</v>
      </c>
      <c r="B631" s="6">
        <v>247.1654061747715</v>
      </c>
    </row>
    <row r="632" spans="1:2" x14ac:dyDescent="0.25">
      <c r="A632" s="6">
        <v>3.5</v>
      </c>
      <c r="B632" s="6">
        <v>288.2919792843191</v>
      </c>
    </row>
    <row r="633" spans="1:2" x14ac:dyDescent="0.25">
      <c r="A633" s="6">
        <v>4</v>
      </c>
      <c r="B633" s="6">
        <v>329.4357888849039</v>
      </c>
    </row>
    <row r="634" spans="1:2" x14ac:dyDescent="0.25">
      <c r="A634" s="6">
        <v>4.5</v>
      </c>
      <c r="B634" s="6">
        <v>370.58335906301693</v>
      </c>
    </row>
    <row r="635" spans="1:2" x14ac:dyDescent="0.25">
      <c r="A635" s="6">
        <v>5</v>
      </c>
      <c r="B635" s="6">
        <v>411.73777901420061</v>
      </c>
    </row>
    <row r="636" spans="1:2" x14ac:dyDescent="0.25">
      <c r="A636" s="6">
        <v>5.5</v>
      </c>
      <c r="B636" s="6">
        <v>452.90842983829981</v>
      </c>
    </row>
    <row r="637" spans="1:2" x14ac:dyDescent="0.25">
      <c r="A637" s="6">
        <v>6</v>
      </c>
      <c r="B637" s="6">
        <v>494.10233802039909</v>
      </c>
    </row>
    <row r="638" spans="1:2" x14ac:dyDescent="0.25">
      <c r="A638" s="6">
        <v>6.5</v>
      </c>
      <c r="B638" s="6">
        <v>535.290049685692</v>
      </c>
    </row>
    <row r="639" spans="1:2" x14ac:dyDescent="0.25">
      <c r="A639" s="6">
        <v>7</v>
      </c>
      <c r="B639" s="6">
        <v>576.48263954859112</v>
      </c>
    </row>
    <row r="640" spans="1:2" x14ac:dyDescent="0.25">
      <c r="A640" s="6">
        <v>7.5</v>
      </c>
      <c r="B640" s="6">
        <v>617.67020242218155</v>
      </c>
    </row>
    <row r="641" spans="1:2" x14ac:dyDescent="0.25">
      <c r="A641" s="6">
        <v>8</v>
      </c>
      <c r="B641" s="6">
        <v>658.86321502271619</v>
      </c>
    </row>
    <row r="642" spans="1:2" x14ac:dyDescent="0.25">
      <c r="A642" s="6">
        <v>8.5</v>
      </c>
      <c r="B642" s="6">
        <v>700.06691367980693</v>
      </c>
    </row>
    <row r="643" spans="1:2" x14ac:dyDescent="0.25">
      <c r="A643" s="6">
        <v>9</v>
      </c>
      <c r="B643" s="6">
        <v>741.2867101731714</v>
      </c>
    </row>
    <row r="644" spans="1:2" x14ac:dyDescent="0.25">
      <c r="A644" s="6">
        <v>9.5</v>
      </c>
      <c r="B644" s="6">
        <v>782.51275152980554</v>
      </c>
    </row>
    <row r="645" spans="1:2" x14ac:dyDescent="0.25">
      <c r="A645" s="6">
        <v>10</v>
      </c>
      <c r="B645" s="6">
        <v>823.7544843523782</v>
      </c>
    </row>
    <row r="646" spans="1:2" x14ac:dyDescent="0.25">
      <c r="A646" s="6">
        <v>10.5</v>
      </c>
      <c r="B646" s="6">
        <v>865.00622774341673</v>
      </c>
    </row>
    <row r="647" spans="1:2" x14ac:dyDescent="0.25">
      <c r="A647" s="6">
        <v>11</v>
      </c>
      <c r="B647" s="6">
        <v>906.25761810324593</v>
      </c>
    </row>
    <row r="648" spans="1:2" x14ac:dyDescent="0.25">
      <c r="A648" s="6">
        <v>11.5</v>
      </c>
      <c r="B648" s="6">
        <v>947.51716127277859</v>
      </c>
    </row>
    <row r="649" spans="1:2" x14ac:dyDescent="0.25">
      <c r="A649" s="6">
        <v>12</v>
      </c>
      <c r="B649" s="6">
        <v>988.7824394301249</v>
      </c>
    </row>
    <row r="650" spans="1:2" x14ac:dyDescent="0.25">
      <c r="A650" s="6">
        <v>12.5</v>
      </c>
      <c r="B650" s="6">
        <v>1025.555761943403</v>
      </c>
    </row>
    <row r="651" spans="1:2" x14ac:dyDescent="0.25">
      <c r="A651" s="6">
        <v>13</v>
      </c>
      <c r="B651" s="6">
        <v>1061.7984179776561</v>
      </c>
    </row>
    <row r="652" spans="1:2" x14ac:dyDescent="0.25">
      <c r="A652" s="6">
        <v>13.5</v>
      </c>
      <c r="B652" s="6">
        <v>1097.485901263</v>
      </c>
    </row>
    <row r="653" spans="1:2" x14ac:dyDescent="0.25">
      <c r="A653" s="6">
        <v>14</v>
      </c>
      <c r="B653" s="6">
        <v>1132.6582690280759</v>
      </c>
    </row>
    <row r="654" spans="1:2" x14ac:dyDescent="0.25">
      <c r="A654" s="6">
        <v>14.5</v>
      </c>
      <c r="B654" s="6">
        <v>1167.236918081114</v>
      </c>
    </row>
    <row r="655" spans="1:2" x14ac:dyDescent="0.25">
      <c r="A655" s="6">
        <v>15</v>
      </c>
      <c r="B655" s="6">
        <v>1201.2267642140509</v>
      </c>
    </row>
    <row r="656" spans="1:2" x14ac:dyDescent="0.25">
      <c r="A656" s="6">
        <v>15.5</v>
      </c>
      <c r="B656" s="6">
        <v>1234.627130991134</v>
      </c>
    </row>
    <row r="657" spans="1:2" x14ac:dyDescent="0.25">
      <c r="A657" s="6">
        <v>16</v>
      </c>
      <c r="B657" s="6">
        <v>1267.462247625795</v>
      </c>
    </row>
    <row r="658" spans="1:2" x14ac:dyDescent="0.25">
      <c r="A658" s="6">
        <v>15.5</v>
      </c>
      <c r="B658" s="6">
        <v>1227.384250623368</v>
      </c>
    </row>
    <row r="659" spans="1:2" x14ac:dyDescent="0.25">
      <c r="A659" s="6">
        <v>15</v>
      </c>
      <c r="B659" s="6">
        <v>1187.3067025537621</v>
      </c>
    </row>
    <row r="660" spans="1:2" x14ac:dyDescent="0.25">
      <c r="A660" s="6">
        <v>14.5</v>
      </c>
      <c r="B660" s="6">
        <v>1147.2297390162289</v>
      </c>
    </row>
    <row r="661" spans="1:2" x14ac:dyDescent="0.25">
      <c r="A661" s="6">
        <v>14</v>
      </c>
      <c r="B661" s="6">
        <v>1107.153346759342</v>
      </c>
    </row>
    <row r="662" spans="1:2" x14ac:dyDescent="0.25">
      <c r="A662" s="6">
        <v>13.5</v>
      </c>
      <c r="B662" s="6">
        <v>1067.077584944411</v>
      </c>
    </row>
    <row r="663" spans="1:2" x14ac:dyDescent="0.25">
      <c r="A663" s="6">
        <v>13</v>
      </c>
      <c r="B663" s="6">
        <v>1027.002624908941</v>
      </c>
    </row>
    <row r="664" spans="1:2" x14ac:dyDescent="0.25">
      <c r="A664" s="6">
        <v>12.5</v>
      </c>
      <c r="B664" s="6">
        <v>986.92849266466192</v>
      </c>
    </row>
    <row r="665" spans="1:2" x14ac:dyDescent="0.25">
      <c r="A665" s="6">
        <v>12</v>
      </c>
      <c r="B665" s="6">
        <v>946.85519364264917</v>
      </c>
    </row>
    <row r="666" spans="1:2" x14ac:dyDescent="0.25">
      <c r="A666" s="6">
        <v>11.5</v>
      </c>
      <c r="B666" s="6">
        <v>906.78289452569754</v>
      </c>
    </row>
    <row r="667" spans="1:2" x14ac:dyDescent="0.25">
      <c r="A667" s="6">
        <v>11</v>
      </c>
      <c r="B667" s="6">
        <v>866.71179506955468</v>
      </c>
    </row>
    <row r="668" spans="1:2" x14ac:dyDescent="0.25">
      <c r="A668" s="6">
        <v>10.5</v>
      </c>
      <c r="B668" s="6">
        <v>826.64195967342971</v>
      </c>
    </row>
    <row r="669" spans="1:2" x14ac:dyDescent="0.25">
      <c r="A669" s="6">
        <v>10</v>
      </c>
      <c r="B669" s="6">
        <v>786.57345578204013</v>
      </c>
    </row>
    <row r="670" spans="1:2" x14ac:dyDescent="0.25">
      <c r="A670" s="6">
        <v>9.5</v>
      </c>
      <c r="B670" s="6">
        <v>746.50680857133102</v>
      </c>
    </row>
    <row r="671" spans="1:2" x14ac:dyDescent="0.25">
      <c r="A671" s="6">
        <v>9</v>
      </c>
      <c r="B671" s="6">
        <v>706.44213038905605</v>
      </c>
    </row>
    <row r="672" spans="1:2" x14ac:dyDescent="0.25">
      <c r="A672" s="6">
        <v>8.5</v>
      </c>
      <c r="B672" s="6">
        <v>666.37971663148028</v>
      </c>
    </row>
    <row r="673" spans="1:2" x14ac:dyDescent="0.25">
      <c r="A673" s="6">
        <v>8</v>
      </c>
      <c r="B673" s="6">
        <v>626.31986291445787</v>
      </c>
    </row>
    <row r="674" spans="1:2" x14ac:dyDescent="0.25">
      <c r="A674" s="6">
        <v>7.5</v>
      </c>
      <c r="B674" s="6">
        <v>586.26295980071711</v>
      </c>
    </row>
    <row r="675" spans="1:2" x14ac:dyDescent="0.25">
      <c r="A675" s="6">
        <v>7</v>
      </c>
      <c r="B675" s="6">
        <v>546.20880443035765</v>
      </c>
    </row>
    <row r="676" spans="1:2" x14ac:dyDescent="0.25">
      <c r="A676" s="6">
        <v>6.5</v>
      </c>
      <c r="B676" s="6">
        <v>506.15802737457869</v>
      </c>
    </row>
    <row r="677" spans="1:2" x14ac:dyDescent="0.25">
      <c r="A677" s="6">
        <v>6</v>
      </c>
      <c r="B677" s="6">
        <v>466.1128914466446</v>
      </c>
    </row>
    <row r="678" spans="1:2" x14ac:dyDescent="0.25">
      <c r="A678" s="6">
        <v>5.5</v>
      </c>
      <c r="B678" s="6">
        <v>426.07343894092759</v>
      </c>
    </row>
    <row r="679" spans="1:2" x14ac:dyDescent="0.25">
      <c r="A679" s="6">
        <v>5</v>
      </c>
      <c r="B679" s="6">
        <v>386.04152012834447</v>
      </c>
    </row>
    <row r="680" spans="1:2" x14ac:dyDescent="0.25">
      <c r="A680" s="6">
        <v>4.5</v>
      </c>
      <c r="B680" s="6">
        <v>346.02307415189199</v>
      </c>
    </row>
    <row r="681" spans="1:2" x14ac:dyDescent="0.25">
      <c r="A681" s="6">
        <v>4</v>
      </c>
      <c r="B681" s="6">
        <v>306.01018236730488</v>
      </c>
    </row>
    <row r="682" spans="1:2" x14ac:dyDescent="0.25">
      <c r="A682" s="6">
        <v>3.5</v>
      </c>
      <c r="B682" s="6">
        <v>266.03091633550002</v>
      </c>
    </row>
    <row r="683" spans="1:2" x14ac:dyDescent="0.25">
      <c r="A683" s="6">
        <v>3</v>
      </c>
      <c r="B683" s="6">
        <v>226.1231454017952</v>
      </c>
    </row>
    <row r="684" spans="1:2" x14ac:dyDescent="0.25">
      <c r="A684" s="6">
        <v>2.5</v>
      </c>
      <c r="B684" s="6">
        <v>186.3273704975596</v>
      </c>
    </row>
    <row r="685" spans="1:2" x14ac:dyDescent="0.25">
      <c r="A685" s="6">
        <v>2</v>
      </c>
      <c r="B685" s="6">
        <v>146.66594978225561</v>
      </c>
    </row>
    <row r="686" spans="1:2" x14ac:dyDescent="0.25">
      <c r="A686" s="6">
        <v>1.5</v>
      </c>
      <c r="B686" s="6">
        <v>107.1495944022453</v>
      </c>
    </row>
    <row r="687" spans="1:2" x14ac:dyDescent="0.25">
      <c r="A687" s="6">
        <v>1</v>
      </c>
      <c r="B687" s="6">
        <v>67.635486184245408</v>
      </c>
    </row>
    <row r="688" spans="1:2" x14ac:dyDescent="0.25">
      <c r="A688" s="6">
        <v>0.5</v>
      </c>
      <c r="B688" s="6">
        <v>27.919832453276008</v>
      </c>
    </row>
    <row r="689" spans="1:2" x14ac:dyDescent="0.25">
      <c r="A689" s="6">
        <v>0</v>
      </c>
      <c r="B689" s="6">
        <v>-11.75476386945792</v>
      </c>
    </row>
    <row r="690" spans="1:2" x14ac:dyDescent="0.25">
      <c r="A690" s="6">
        <v>-0.5</v>
      </c>
      <c r="B690" s="6">
        <v>-51.238344990826228</v>
      </c>
    </row>
    <row r="691" spans="1:2" x14ac:dyDescent="0.25">
      <c r="A691" s="6">
        <v>-1</v>
      </c>
      <c r="B691" s="6">
        <v>-90.902902547606615</v>
      </c>
    </row>
    <row r="692" spans="1:2" x14ac:dyDescent="0.25">
      <c r="A692" s="6">
        <v>-1.5</v>
      </c>
      <c r="B692" s="6">
        <v>-131.0550927026303</v>
      </c>
    </row>
    <row r="693" spans="1:2" x14ac:dyDescent="0.25">
      <c r="A693" s="6">
        <v>-2</v>
      </c>
      <c r="B693" s="6">
        <v>-171.58686475473331</v>
      </c>
    </row>
    <row r="694" spans="1:2" x14ac:dyDescent="0.25">
      <c r="A694" s="6">
        <v>-2.5</v>
      </c>
      <c r="B694" s="6">
        <v>-212.37060901871561</v>
      </c>
    </row>
    <row r="695" spans="1:2" x14ac:dyDescent="0.25">
      <c r="A695" s="6">
        <v>-3</v>
      </c>
      <c r="B695" s="6">
        <v>-253.33013598269261</v>
      </c>
    </row>
    <row r="696" spans="1:2" x14ac:dyDescent="0.25">
      <c r="A696" s="6">
        <v>-3.5</v>
      </c>
      <c r="B696" s="6">
        <v>-294.35642509005982</v>
      </c>
    </row>
    <row r="697" spans="1:2" x14ac:dyDescent="0.25">
      <c r="A697" s="6">
        <v>-4</v>
      </c>
      <c r="B697" s="6">
        <v>-335.39179755926591</v>
      </c>
    </row>
    <row r="698" spans="1:2" x14ac:dyDescent="0.25">
      <c r="A698" s="6">
        <v>-4.5</v>
      </c>
      <c r="B698" s="6">
        <v>-376.43520125264581</v>
      </c>
    </row>
    <row r="699" spans="1:2" x14ac:dyDescent="0.25">
      <c r="A699" s="6">
        <v>-5</v>
      </c>
      <c r="B699" s="6">
        <v>-417.50186266289649</v>
      </c>
    </row>
    <row r="700" spans="1:2" x14ac:dyDescent="0.25">
      <c r="A700" s="6">
        <v>-5.5</v>
      </c>
      <c r="B700" s="6">
        <v>-458.59531226229251</v>
      </c>
    </row>
    <row r="701" spans="1:2" x14ac:dyDescent="0.25">
      <c r="A701" s="6">
        <v>-6</v>
      </c>
      <c r="B701" s="6">
        <v>-499.70304434176433</v>
      </c>
    </row>
    <row r="702" spans="1:2" x14ac:dyDescent="0.25">
      <c r="A702" s="6">
        <v>-6.5</v>
      </c>
      <c r="B702" s="6">
        <v>-540.81688840978711</v>
      </c>
    </row>
    <row r="703" spans="1:2" x14ac:dyDescent="0.25">
      <c r="A703" s="6">
        <v>-7</v>
      </c>
      <c r="B703" s="6">
        <v>-581.92947293039686</v>
      </c>
    </row>
    <row r="704" spans="1:2" x14ac:dyDescent="0.25">
      <c r="A704" s="6">
        <v>-7.5</v>
      </c>
      <c r="B704" s="6">
        <v>-623.05109773130516</v>
      </c>
    </row>
    <row r="705" spans="1:2" x14ac:dyDescent="0.25">
      <c r="A705" s="6">
        <v>-8</v>
      </c>
      <c r="B705" s="6">
        <v>-664.19647829545352</v>
      </c>
    </row>
    <row r="706" spans="1:2" x14ac:dyDescent="0.25">
      <c r="A706" s="6">
        <v>-8.5</v>
      </c>
      <c r="B706" s="6">
        <v>-705.3672723510532</v>
      </c>
    </row>
    <row r="707" spans="1:2" x14ac:dyDescent="0.25">
      <c r="A707" s="6">
        <v>-9</v>
      </c>
      <c r="B707" s="6">
        <v>-746.55809189383046</v>
      </c>
    </row>
    <row r="708" spans="1:2" x14ac:dyDescent="0.25">
      <c r="A708" s="6">
        <v>-9.5</v>
      </c>
      <c r="B708" s="6">
        <v>-787.75899638684541</v>
      </c>
    </row>
    <row r="709" spans="1:2" x14ac:dyDescent="0.25">
      <c r="A709" s="6">
        <v>-10</v>
      </c>
      <c r="B709" s="6">
        <v>-828.97690744241856</v>
      </c>
    </row>
    <row r="710" spans="1:2" x14ac:dyDescent="0.25">
      <c r="A710" s="6">
        <v>-10.5</v>
      </c>
      <c r="B710" s="6">
        <v>-870.20063763596318</v>
      </c>
    </row>
    <row r="711" spans="1:2" x14ac:dyDescent="0.25">
      <c r="A711" s="6">
        <v>-11</v>
      </c>
      <c r="B711" s="6">
        <v>-911.42987376819781</v>
      </c>
    </row>
    <row r="712" spans="1:2" x14ac:dyDescent="0.25">
      <c r="A712" s="6">
        <v>-11.5</v>
      </c>
      <c r="B712" s="6">
        <v>-952.6709165200873</v>
      </c>
    </row>
    <row r="713" spans="1:2" x14ac:dyDescent="0.25">
      <c r="A713" s="6">
        <v>-12</v>
      </c>
      <c r="B713" s="6">
        <v>-992.6080764859563</v>
      </c>
    </row>
    <row r="714" spans="1:2" x14ac:dyDescent="0.25">
      <c r="A714" s="6">
        <v>-12.5</v>
      </c>
      <c r="B714" s="6">
        <v>-1029.265090111209</v>
      </c>
    </row>
    <row r="715" spans="1:2" x14ac:dyDescent="0.25">
      <c r="A715" s="6">
        <v>-13</v>
      </c>
      <c r="B715" s="6">
        <v>-1065.3498419832349</v>
      </c>
    </row>
    <row r="716" spans="1:2" x14ac:dyDescent="0.25">
      <c r="A716" s="6">
        <v>-13.5</v>
      </c>
      <c r="B716" s="6">
        <v>-1100.8737059002219</v>
      </c>
    </row>
    <row r="717" spans="1:2" x14ac:dyDescent="0.25">
      <c r="A717" s="6">
        <v>-14</v>
      </c>
      <c r="B717" s="6">
        <v>-1135.8801310390361</v>
      </c>
    </row>
    <row r="718" spans="1:2" x14ac:dyDescent="0.25">
      <c r="A718" s="6">
        <v>-14.5</v>
      </c>
      <c r="B718" s="6">
        <v>-1170.310875552884</v>
      </c>
    </row>
    <row r="719" spans="1:2" x14ac:dyDescent="0.25">
      <c r="A719" s="6">
        <v>-15</v>
      </c>
      <c r="B719" s="6">
        <v>-1204.14693303988</v>
      </c>
    </row>
    <row r="720" spans="1:2" x14ac:dyDescent="0.25">
      <c r="A720" s="6">
        <v>-15.5</v>
      </c>
      <c r="B720" s="6">
        <v>-1237.4067674945311</v>
      </c>
    </row>
    <row r="721" spans="1:2" x14ac:dyDescent="0.25">
      <c r="A721" s="6">
        <v>-16</v>
      </c>
      <c r="B721" s="6">
        <v>-1270.1119966411479</v>
      </c>
    </row>
    <row r="722" spans="1:2" x14ac:dyDescent="0.25">
      <c r="A722" s="6">
        <v>-15.5</v>
      </c>
      <c r="B722" s="6">
        <v>-1230.0861234104621</v>
      </c>
    </row>
    <row r="723" spans="1:2" x14ac:dyDescent="0.25">
      <c r="A723" s="6">
        <v>-15</v>
      </c>
      <c r="B723" s="6">
        <v>-1190.0608540812541</v>
      </c>
    </row>
    <row r="724" spans="1:2" x14ac:dyDescent="0.25">
      <c r="A724" s="6">
        <v>-14.5</v>
      </c>
      <c r="B724" s="6">
        <v>-1150.03626282705</v>
      </c>
    </row>
    <row r="725" spans="1:2" x14ac:dyDescent="0.25">
      <c r="A725" s="6">
        <v>-14</v>
      </c>
      <c r="B725" s="6">
        <v>-1110.012344506127</v>
      </c>
    </row>
    <row r="726" spans="1:2" x14ac:dyDescent="0.25">
      <c r="A726" s="6">
        <v>-13.5</v>
      </c>
      <c r="B726" s="6">
        <v>-1069.989163624311</v>
      </c>
    </row>
    <row r="727" spans="1:2" x14ac:dyDescent="0.25">
      <c r="A727" s="6">
        <v>-13</v>
      </c>
      <c r="B727" s="6">
        <v>-1029.966932684936</v>
      </c>
    </row>
    <row r="728" spans="1:2" x14ac:dyDescent="0.25">
      <c r="A728" s="6">
        <v>-12.5</v>
      </c>
      <c r="B728" s="6">
        <v>-989.94567810043065</v>
      </c>
    </row>
    <row r="729" spans="1:2" x14ac:dyDescent="0.25">
      <c r="A729" s="6">
        <v>-12</v>
      </c>
      <c r="B729" s="6">
        <v>-949.92540370746224</v>
      </c>
    </row>
    <row r="730" spans="1:2" x14ac:dyDescent="0.25">
      <c r="A730" s="6">
        <v>-11.5</v>
      </c>
      <c r="B730" s="6">
        <v>-909.90649540990239</v>
      </c>
    </row>
    <row r="731" spans="1:2" x14ac:dyDescent="0.25">
      <c r="A731" s="6">
        <v>-11</v>
      </c>
      <c r="B731" s="6">
        <v>-869.88901474107604</v>
      </c>
    </row>
    <row r="732" spans="1:2" x14ac:dyDescent="0.25">
      <c r="A732" s="6">
        <v>-10.5</v>
      </c>
      <c r="B732" s="6">
        <v>-829.87318071506354</v>
      </c>
    </row>
    <row r="733" spans="1:2" x14ac:dyDescent="0.25">
      <c r="A733" s="6">
        <v>-10</v>
      </c>
      <c r="B733" s="6">
        <v>-789.85912413681888</v>
      </c>
    </row>
    <row r="734" spans="1:2" x14ac:dyDescent="0.25">
      <c r="A734" s="6">
        <v>-9.5</v>
      </c>
      <c r="B734" s="6">
        <v>-749.8471785240921</v>
      </c>
    </row>
    <row r="735" spans="1:2" x14ac:dyDescent="0.25">
      <c r="A735" s="6">
        <v>-9</v>
      </c>
      <c r="B735" s="6">
        <v>-709.83756600687104</v>
      </c>
    </row>
    <row r="736" spans="1:2" x14ac:dyDescent="0.25">
      <c r="A736" s="6">
        <v>-8.5</v>
      </c>
      <c r="B736" s="6">
        <v>-669.83066587802398</v>
      </c>
    </row>
    <row r="737" spans="1:2" x14ac:dyDescent="0.25">
      <c r="A737" s="6">
        <v>-8</v>
      </c>
      <c r="B737" s="6">
        <v>-629.82690686922138</v>
      </c>
    </row>
    <row r="738" spans="1:2" x14ac:dyDescent="0.25">
      <c r="A738" s="6">
        <v>-7.5</v>
      </c>
      <c r="B738" s="6">
        <v>-589.82665038328753</v>
      </c>
    </row>
    <row r="739" spans="1:2" x14ac:dyDescent="0.25">
      <c r="A739" s="6">
        <v>-7</v>
      </c>
      <c r="B739" s="6">
        <v>-549.83067038807258</v>
      </c>
    </row>
    <row r="740" spans="1:2" x14ac:dyDescent="0.25">
      <c r="A740" s="6">
        <v>-6.5</v>
      </c>
      <c r="B740" s="6">
        <v>-509.83898426792831</v>
      </c>
    </row>
    <row r="741" spans="1:2" x14ac:dyDescent="0.25">
      <c r="A741" s="6">
        <v>-6</v>
      </c>
      <c r="B741" s="6">
        <v>-469.85636769809781</v>
      </c>
    </row>
    <row r="742" spans="1:2" x14ac:dyDescent="0.25">
      <c r="A742" s="6">
        <v>-5.5</v>
      </c>
      <c r="B742" s="6">
        <v>-429.8840617991396</v>
      </c>
    </row>
    <row r="743" spans="1:2" x14ac:dyDescent="0.25">
      <c r="A743" s="6">
        <v>-5</v>
      </c>
      <c r="B743" s="6">
        <v>-389.92153921021207</v>
      </c>
    </row>
    <row r="744" spans="1:2" x14ac:dyDescent="0.25">
      <c r="A744" s="6">
        <v>-4.5</v>
      </c>
      <c r="B744" s="6">
        <v>-349.9739246509954</v>
      </c>
    </row>
    <row r="745" spans="1:2" x14ac:dyDescent="0.25">
      <c r="A745" s="6">
        <v>-4</v>
      </c>
      <c r="B745" s="6">
        <v>-310.03918039427322</v>
      </c>
    </row>
    <row r="746" spans="1:2" x14ac:dyDescent="0.25">
      <c r="A746" s="6">
        <v>-3.5</v>
      </c>
      <c r="B746" s="6">
        <v>-270.14391732700437</v>
      </c>
    </row>
    <row r="747" spans="1:2" x14ac:dyDescent="0.25">
      <c r="A747" s="6">
        <v>-3</v>
      </c>
      <c r="B747" s="6">
        <v>-230.3394418846876</v>
      </c>
    </row>
    <row r="748" spans="1:2" x14ac:dyDescent="0.25">
      <c r="A748" s="6">
        <v>-2.5</v>
      </c>
      <c r="B748" s="6">
        <v>-190.7011411863277</v>
      </c>
    </row>
    <row r="749" spans="1:2" x14ac:dyDescent="0.25">
      <c r="A749" s="6">
        <v>-2</v>
      </c>
      <c r="B749" s="6">
        <v>-151.31999460972801</v>
      </c>
    </row>
    <row r="750" spans="1:2" x14ac:dyDescent="0.25">
      <c r="A750" s="6">
        <v>-1.5</v>
      </c>
      <c r="B750" s="6">
        <v>-112.3233614709673</v>
      </c>
    </row>
    <row r="751" spans="1:2" x14ac:dyDescent="0.25">
      <c r="A751" s="6">
        <v>-1</v>
      </c>
      <c r="B751" s="6">
        <v>-73.610584809542232</v>
      </c>
    </row>
    <row r="752" spans="1:2" x14ac:dyDescent="0.25">
      <c r="A752" s="6">
        <v>-0.5</v>
      </c>
      <c r="B752" s="6">
        <v>-34.812444694369852</v>
      </c>
    </row>
    <row r="753" spans="1:2" x14ac:dyDescent="0.25">
      <c r="A753" s="6">
        <v>0</v>
      </c>
      <c r="B753" s="6">
        <v>4.0791465217627181</v>
      </c>
    </row>
    <row r="754" spans="1:2" x14ac:dyDescent="0.25">
      <c r="A754" s="6">
        <v>0.5</v>
      </c>
      <c r="B754" s="6">
        <v>42.820789418272568</v>
      </c>
    </row>
    <row r="755" spans="1:2" x14ac:dyDescent="0.25">
      <c r="A755" s="6">
        <v>1</v>
      </c>
      <c r="B755" s="6">
        <v>81.473060918470793</v>
      </c>
    </row>
    <row r="756" spans="1:2" x14ac:dyDescent="0.25">
      <c r="A756" s="6">
        <v>1.5</v>
      </c>
      <c r="B756" s="6">
        <v>120.29160695177291</v>
      </c>
    </row>
    <row r="757" spans="1:2" x14ac:dyDescent="0.25">
      <c r="A757" s="6">
        <v>2</v>
      </c>
      <c r="B757" s="6">
        <v>159.38312123375479</v>
      </c>
    </row>
    <row r="758" spans="1:2" x14ac:dyDescent="0.25">
      <c r="A758" s="6">
        <v>2.5</v>
      </c>
      <c r="B758" s="6">
        <v>198.72815504596119</v>
      </c>
    </row>
    <row r="759" spans="1:2" x14ac:dyDescent="0.25">
      <c r="A759" s="6">
        <v>3</v>
      </c>
      <c r="B759" s="6">
        <v>238.24267599027539</v>
      </c>
    </row>
    <row r="760" spans="1:2" x14ac:dyDescent="0.25">
      <c r="A760" s="6">
        <v>3.5</v>
      </c>
      <c r="B760" s="6">
        <v>277.82854997116061</v>
      </c>
    </row>
    <row r="761" spans="1:2" x14ac:dyDescent="0.25">
      <c r="A761" s="6">
        <v>4</v>
      </c>
      <c r="B761" s="6">
        <v>317.45196963504782</v>
      </c>
    </row>
    <row r="762" spans="1:2" x14ac:dyDescent="0.25">
      <c r="A762" s="6">
        <v>4.5</v>
      </c>
      <c r="B762" s="6">
        <v>357.07785205316191</v>
      </c>
    </row>
    <row r="763" spans="1:2" x14ac:dyDescent="0.25">
      <c r="A763" s="6">
        <v>5</v>
      </c>
      <c r="B763" s="6">
        <v>396.71871773423959</v>
      </c>
    </row>
    <row r="764" spans="1:2" x14ac:dyDescent="0.25">
      <c r="A764" s="6">
        <v>5.5</v>
      </c>
      <c r="B764" s="6">
        <v>436.39509928874043</v>
      </c>
    </row>
    <row r="765" spans="1:2" x14ac:dyDescent="0.25">
      <c r="A765" s="6">
        <v>6</v>
      </c>
      <c r="B765" s="6">
        <v>476.09535565743732</v>
      </c>
    </row>
    <row r="766" spans="1:2" x14ac:dyDescent="0.25">
      <c r="A766" s="6">
        <v>6.5</v>
      </c>
      <c r="B766" s="6">
        <v>515.80194101472614</v>
      </c>
    </row>
    <row r="767" spans="1:2" x14ac:dyDescent="0.25">
      <c r="A767" s="6">
        <v>7</v>
      </c>
      <c r="B767" s="6">
        <v>555.50711119350547</v>
      </c>
    </row>
    <row r="768" spans="1:2" x14ac:dyDescent="0.25">
      <c r="A768" s="6">
        <v>7.5</v>
      </c>
      <c r="B768" s="6">
        <v>595.2236075833689</v>
      </c>
    </row>
    <row r="769" spans="1:2" x14ac:dyDescent="0.25">
      <c r="A769" s="6">
        <v>8</v>
      </c>
      <c r="B769" s="6">
        <v>634.93587484486318</v>
      </c>
    </row>
    <row r="770" spans="1:2" x14ac:dyDescent="0.25">
      <c r="A770" s="6">
        <v>8.5</v>
      </c>
      <c r="B770" s="6">
        <v>674.66634401146894</v>
      </c>
    </row>
    <row r="771" spans="1:2" x14ac:dyDescent="0.25">
      <c r="A771" s="6">
        <v>9</v>
      </c>
      <c r="B771" s="6">
        <v>714.42151344469812</v>
      </c>
    </row>
    <row r="772" spans="1:2" x14ac:dyDescent="0.25">
      <c r="A772" s="6">
        <v>9.5</v>
      </c>
      <c r="B772" s="6">
        <v>754.1815351626924</v>
      </c>
    </row>
    <row r="773" spans="1:2" x14ac:dyDescent="0.25">
      <c r="A773" s="6">
        <v>10</v>
      </c>
      <c r="B773" s="6">
        <v>793.96809606701595</v>
      </c>
    </row>
    <row r="774" spans="1:2" x14ac:dyDescent="0.25">
      <c r="A774" s="6">
        <v>10.5</v>
      </c>
      <c r="B774" s="6">
        <v>833.77157714546672</v>
      </c>
    </row>
    <row r="775" spans="1:2" x14ac:dyDescent="0.25">
      <c r="A775" s="6">
        <v>11</v>
      </c>
      <c r="B775" s="6">
        <v>873.57292522405407</v>
      </c>
    </row>
    <row r="776" spans="1:2" x14ac:dyDescent="0.25">
      <c r="A776" s="6">
        <v>11.5</v>
      </c>
      <c r="B776" s="6">
        <v>913.38729014382932</v>
      </c>
    </row>
    <row r="777" spans="1:2" x14ac:dyDescent="0.25">
      <c r="A777" s="6">
        <v>12</v>
      </c>
      <c r="B777" s="6">
        <v>953.21075471685458</v>
      </c>
    </row>
    <row r="778" spans="1:2" x14ac:dyDescent="0.25">
      <c r="A778" s="6">
        <v>12.5</v>
      </c>
      <c r="B778" s="6">
        <v>993.04097775633727</v>
      </c>
    </row>
    <row r="779" spans="1:2" x14ac:dyDescent="0.25">
      <c r="A779" s="6">
        <v>13</v>
      </c>
      <c r="B779" s="6">
        <v>1032.873516277087</v>
      </c>
    </row>
    <row r="780" spans="1:2" x14ac:dyDescent="0.25">
      <c r="A780" s="6">
        <v>13.5</v>
      </c>
      <c r="B780" s="6">
        <v>1072.710071252151</v>
      </c>
    </row>
    <row r="781" spans="1:2" x14ac:dyDescent="0.25">
      <c r="A781" s="6">
        <v>14</v>
      </c>
      <c r="B781" s="6">
        <v>1112.5524727704139</v>
      </c>
    </row>
    <row r="782" spans="1:2" x14ac:dyDescent="0.25">
      <c r="A782" s="6">
        <v>14.5</v>
      </c>
      <c r="B782" s="6">
        <v>1152.3995390648099</v>
      </c>
    </row>
    <row r="783" spans="1:2" x14ac:dyDescent="0.25">
      <c r="A783" s="6">
        <v>15</v>
      </c>
      <c r="B783" s="6">
        <v>1192.251970305095</v>
      </c>
    </row>
    <row r="784" spans="1:2" x14ac:dyDescent="0.25">
      <c r="A784" s="6">
        <v>15.5</v>
      </c>
      <c r="B784" s="6">
        <v>1232.1062581440201</v>
      </c>
    </row>
    <row r="785" spans="1:2" x14ac:dyDescent="0.25">
      <c r="A785" s="6">
        <v>16</v>
      </c>
      <c r="B785" s="6">
        <v>1269.861975647425</v>
      </c>
    </row>
    <row r="786" spans="1:2" x14ac:dyDescent="0.25">
      <c r="A786" s="6">
        <v>15.5</v>
      </c>
      <c r="B786" s="6">
        <v>1229.848420746586</v>
      </c>
    </row>
    <row r="787" spans="1:2" x14ac:dyDescent="0.25">
      <c r="A787" s="6">
        <v>15</v>
      </c>
      <c r="B787" s="6">
        <v>1189.8353144222469</v>
      </c>
    </row>
    <row r="788" spans="1:2" x14ac:dyDescent="0.25">
      <c r="A788" s="6">
        <v>14.5</v>
      </c>
      <c r="B788" s="6">
        <v>1149.822916384127</v>
      </c>
    </row>
    <row r="789" spans="1:2" x14ac:dyDescent="0.25">
      <c r="A789" s="6">
        <v>14</v>
      </c>
      <c r="B789" s="6">
        <v>1109.8112693756341</v>
      </c>
    </row>
    <row r="790" spans="1:2" x14ac:dyDescent="0.25">
      <c r="A790" s="6">
        <v>13.5</v>
      </c>
      <c r="B790" s="6">
        <v>1069.800364428432</v>
      </c>
    </row>
    <row r="791" spans="1:2" x14ac:dyDescent="0.25">
      <c r="A791" s="6">
        <v>13</v>
      </c>
      <c r="B791" s="6">
        <v>1029.790431258557</v>
      </c>
    </row>
    <row r="792" spans="1:2" x14ac:dyDescent="0.25">
      <c r="A792" s="6">
        <v>12.5</v>
      </c>
      <c r="B792" s="6">
        <v>989.78153473681255</v>
      </c>
    </row>
    <row r="793" spans="1:2" x14ac:dyDescent="0.25">
      <c r="A793" s="6">
        <v>12</v>
      </c>
      <c r="B793" s="6">
        <v>949.77366317286248</v>
      </c>
    </row>
    <row r="794" spans="1:2" x14ac:dyDescent="0.25">
      <c r="A794" s="6">
        <v>11.5</v>
      </c>
      <c r="B794" s="6">
        <v>909.76704235994328</v>
      </c>
    </row>
    <row r="795" spans="1:2" x14ac:dyDescent="0.25">
      <c r="A795" s="6">
        <v>11</v>
      </c>
      <c r="B795" s="6">
        <v>869.76187254418971</v>
      </c>
    </row>
    <row r="796" spans="1:2" x14ac:dyDescent="0.25">
      <c r="A796" s="6">
        <v>10.5</v>
      </c>
      <c r="B796" s="6">
        <v>829.75833954293546</v>
      </c>
    </row>
    <row r="797" spans="1:2" x14ac:dyDescent="0.25">
      <c r="A797" s="6">
        <v>10</v>
      </c>
      <c r="B797" s="6">
        <v>789.75643673247373</v>
      </c>
    </row>
    <row r="798" spans="1:2" x14ac:dyDescent="0.25">
      <c r="A798" s="6">
        <v>9.5</v>
      </c>
      <c r="B798" s="6">
        <v>749.7568218092398</v>
      </c>
    </row>
    <row r="799" spans="1:2" x14ac:dyDescent="0.25">
      <c r="A799" s="6">
        <v>9</v>
      </c>
      <c r="B799" s="6">
        <v>709.7598415254987</v>
      </c>
    </row>
    <row r="800" spans="1:2" x14ac:dyDescent="0.25">
      <c r="A800" s="6">
        <v>8.5</v>
      </c>
      <c r="B800" s="6">
        <v>669.76568639600032</v>
      </c>
    </row>
    <row r="801" spans="1:2" x14ac:dyDescent="0.25">
      <c r="A801" s="6">
        <v>8</v>
      </c>
      <c r="B801" s="6">
        <v>629.77481685887699</v>
      </c>
    </row>
    <row r="802" spans="1:2" x14ac:dyDescent="0.25">
      <c r="A802" s="6">
        <v>7.5</v>
      </c>
      <c r="B802" s="6">
        <v>589.78765036421498</v>
      </c>
    </row>
    <row r="803" spans="1:2" x14ac:dyDescent="0.25">
      <c r="A803" s="6">
        <v>7</v>
      </c>
      <c r="B803" s="6">
        <v>549.8042363408457</v>
      </c>
    </row>
    <row r="804" spans="1:2" x14ac:dyDescent="0.25">
      <c r="A804" s="6">
        <v>6.5</v>
      </c>
      <c r="B804" s="6">
        <v>509.82511713482882</v>
      </c>
    </row>
    <row r="805" spans="1:2" x14ac:dyDescent="0.25">
      <c r="A805" s="6">
        <v>6</v>
      </c>
      <c r="B805" s="6">
        <v>469.85364113662422</v>
      </c>
    </row>
    <row r="806" spans="1:2" x14ac:dyDescent="0.25">
      <c r="A806" s="6">
        <v>5.5</v>
      </c>
      <c r="B806" s="6">
        <v>429.89187244285841</v>
      </c>
    </row>
    <row r="807" spans="1:2" x14ac:dyDescent="0.25">
      <c r="A807" s="6">
        <v>5</v>
      </c>
      <c r="B807" s="6">
        <v>389.94327931151378</v>
      </c>
    </row>
    <row r="808" spans="1:2" x14ac:dyDescent="0.25">
      <c r="A808" s="6">
        <v>4.5</v>
      </c>
      <c r="B808" s="6">
        <v>350.01970741226688</v>
      </c>
    </row>
    <row r="809" spans="1:2" x14ac:dyDescent="0.25">
      <c r="A809" s="6">
        <v>4</v>
      </c>
      <c r="B809" s="6">
        <v>310.11682488311152</v>
      </c>
    </row>
    <row r="810" spans="1:2" x14ac:dyDescent="0.25">
      <c r="A810" s="6">
        <v>3.5</v>
      </c>
      <c r="B810" s="6">
        <v>270.25917327957222</v>
      </c>
    </row>
    <row r="811" spans="1:2" x14ac:dyDescent="0.25">
      <c r="A811" s="6">
        <v>3</v>
      </c>
      <c r="B811" s="6">
        <v>230.50989515633071</v>
      </c>
    </row>
    <row r="812" spans="1:2" x14ac:dyDescent="0.25">
      <c r="A812" s="6">
        <v>2.5</v>
      </c>
      <c r="B812" s="6">
        <v>190.94073369069079</v>
      </c>
    </row>
    <row r="813" spans="1:2" x14ac:dyDescent="0.25">
      <c r="A813" s="6">
        <v>2</v>
      </c>
      <c r="B813" s="6">
        <v>151.59927810119569</v>
      </c>
    </row>
    <row r="814" spans="1:2" x14ac:dyDescent="0.25">
      <c r="A814" s="6">
        <v>1.5</v>
      </c>
      <c r="B814" s="6">
        <v>112.5700941480476</v>
      </c>
    </row>
    <row r="815" spans="1:2" x14ac:dyDescent="0.25">
      <c r="A815" s="6">
        <v>1</v>
      </c>
      <c r="B815" s="6">
        <v>73.737706561662762</v>
      </c>
    </row>
    <row r="816" spans="1:2" x14ac:dyDescent="0.25">
      <c r="A816" s="6">
        <v>0.5</v>
      </c>
      <c r="B816" s="6">
        <v>34.849820195010011</v>
      </c>
    </row>
    <row r="817" spans="1:2" x14ac:dyDescent="0.25">
      <c r="A817" s="6">
        <v>0</v>
      </c>
      <c r="B817" s="6">
        <v>-3.9825979859808229</v>
      </c>
    </row>
    <row r="818" spans="1:2" x14ac:dyDescent="0.25">
      <c r="A818" s="6">
        <v>-0.5</v>
      </c>
      <c r="B818" s="6">
        <v>-42.525918751610646</v>
      </c>
    </row>
    <row r="819" spans="1:2" x14ac:dyDescent="0.25">
      <c r="A819" s="6">
        <v>-1</v>
      </c>
      <c r="B819" s="6">
        <v>-80.965560254338158</v>
      </c>
    </row>
    <row r="820" spans="1:2" x14ac:dyDescent="0.25">
      <c r="A820" s="6">
        <v>-1.5</v>
      </c>
      <c r="B820" s="6">
        <v>-119.7173366667399</v>
      </c>
    </row>
    <row r="821" spans="1:2" x14ac:dyDescent="0.25">
      <c r="A821" s="6">
        <v>-2</v>
      </c>
      <c r="B821" s="6">
        <v>-158.82289550758989</v>
      </c>
    </row>
    <row r="822" spans="1:2" x14ac:dyDescent="0.25">
      <c r="A822" s="6">
        <v>-2.5</v>
      </c>
      <c r="B822" s="6">
        <v>-198.17543589296301</v>
      </c>
    </row>
    <row r="823" spans="1:2" x14ac:dyDescent="0.25">
      <c r="A823" s="6">
        <v>-3</v>
      </c>
      <c r="B823" s="6">
        <v>-237.6994540125477</v>
      </c>
    </row>
    <row r="824" spans="1:2" x14ac:dyDescent="0.25">
      <c r="A824" s="6">
        <v>-3.5</v>
      </c>
      <c r="B824" s="6">
        <v>-277.29579847385321</v>
      </c>
    </row>
    <row r="825" spans="1:2" x14ac:dyDescent="0.25">
      <c r="A825" s="6">
        <v>-4</v>
      </c>
      <c r="B825" s="6">
        <v>-316.89713648806821</v>
      </c>
    </row>
    <row r="826" spans="1:2" x14ac:dyDescent="0.25">
      <c r="A826" s="6">
        <v>-4.5</v>
      </c>
      <c r="B826" s="6">
        <v>-356.49126679789168</v>
      </c>
    </row>
    <row r="827" spans="1:2" x14ac:dyDescent="0.25">
      <c r="A827" s="6">
        <v>-5</v>
      </c>
      <c r="B827" s="6">
        <v>-396.09092766654862</v>
      </c>
    </row>
    <row r="828" spans="1:2" x14ac:dyDescent="0.25">
      <c r="A828" s="6">
        <v>-5.5</v>
      </c>
      <c r="B828" s="6">
        <v>-435.71505388274551</v>
      </c>
    </row>
    <row r="829" spans="1:2" x14ac:dyDescent="0.25">
      <c r="A829" s="6">
        <v>-6</v>
      </c>
      <c r="B829" s="6">
        <v>-475.35278500056779</v>
      </c>
    </row>
    <row r="830" spans="1:2" x14ac:dyDescent="0.25">
      <c r="A830" s="6">
        <v>-6.5</v>
      </c>
      <c r="B830" s="6">
        <v>-514.99535970548038</v>
      </c>
    </row>
    <row r="831" spans="1:2" x14ac:dyDescent="0.25">
      <c r="A831" s="6">
        <v>-7</v>
      </c>
      <c r="B831" s="6">
        <v>-554.63346735696109</v>
      </c>
    </row>
    <row r="832" spans="1:2" x14ac:dyDescent="0.25">
      <c r="A832" s="6">
        <v>-7.5</v>
      </c>
      <c r="B832" s="6">
        <v>-594.28653732893554</v>
      </c>
    </row>
    <row r="833" spans="1:2" x14ac:dyDescent="0.25">
      <c r="A833" s="6">
        <v>-8</v>
      </c>
      <c r="B833" s="6">
        <v>-633.95376205708612</v>
      </c>
    </row>
    <row r="834" spans="1:2" x14ac:dyDescent="0.25">
      <c r="A834" s="6">
        <v>-8.5</v>
      </c>
      <c r="B834" s="6">
        <v>-673.63707671136308</v>
      </c>
    </row>
    <row r="835" spans="1:2" x14ac:dyDescent="0.25">
      <c r="A835" s="6">
        <v>-9</v>
      </c>
      <c r="B835" s="6">
        <v>-713.3467718561343</v>
      </c>
    </row>
    <row r="836" spans="1:2" x14ac:dyDescent="0.25">
      <c r="A836" s="6">
        <v>-9.5</v>
      </c>
      <c r="B836" s="6">
        <v>-753.06085052136177</v>
      </c>
    </row>
    <row r="837" spans="1:2" x14ac:dyDescent="0.25">
      <c r="A837" s="6">
        <v>-10</v>
      </c>
      <c r="B837" s="6">
        <v>-792.79311725210084</v>
      </c>
    </row>
    <row r="838" spans="1:2" x14ac:dyDescent="0.25">
      <c r="A838" s="6">
        <v>-10.5</v>
      </c>
      <c r="B838" s="6">
        <v>-832.53975562797518</v>
      </c>
    </row>
    <row r="839" spans="1:2" x14ac:dyDescent="0.25">
      <c r="A839" s="6">
        <v>-11</v>
      </c>
      <c r="B839" s="6">
        <v>-872.28691115966933</v>
      </c>
    </row>
    <row r="840" spans="1:2" x14ac:dyDescent="0.25">
      <c r="A840" s="6">
        <v>-11.5</v>
      </c>
      <c r="B840" s="6">
        <v>-912.04453256061595</v>
      </c>
    </row>
    <row r="841" spans="1:2" x14ac:dyDescent="0.25">
      <c r="A841" s="6">
        <v>-12</v>
      </c>
      <c r="B841" s="6">
        <v>-951.81280871440174</v>
      </c>
    </row>
    <row r="842" spans="1:2" x14ac:dyDescent="0.25">
      <c r="A842" s="6">
        <v>-12.5</v>
      </c>
      <c r="B842" s="6">
        <v>-991.59123278890092</v>
      </c>
    </row>
    <row r="843" spans="1:2" x14ac:dyDescent="0.25">
      <c r="A843" s="6">
        <v>-13</v>
      </c>
      <c r="B843" s="6">
        <v>-1031.371518960332</v>
      </c>
    </row>
    <row r="844" spans="1:2" x14ac:dyDescent="0.25">
      <c r="A844" s="6">
        <v>-13.5</v>
      </c>
      <c r="B844" s="6">
        <v>-1071.1555632158911</v>
      </c>
    </row>
    <row r="845" spans="1:2" x14ac:dyDescent="0.25">
      <c r="A845" s="6">
        <v>-14</v>
      </c>
      <c r="B845" s="6">
        <v>-1110.9467531792591</v>
      </c>
    </row>
    <row r="846" spans="1:2" x14ac:dyDescent="0.25">
      <c r="A846" s="6">
        <v>-14.5</v>
      </c>
      <c r="B846" s="6">
        <v>-1150.743772412133</v>
      </c>
    </row>
    <row r="847" spans="1:2" x14ac:dyDescent="0.25">
      <c r="A847" s="6">
        <v>-15</v>
      </c>
      <c r="B847" s="6">
        <v>-1190.5408531774369</v>
      </c>
    </row>
    <row r="848" spans="1:2" x14ac:dyDescent="0.25">
      <c r="A848" s="6">
        <v>-15.5</v>
      </c>
      <c r="B848" s="6">
        <v>-1230.3383818459799</v>
      </c>
    </row>
    <row r="849" spans="1:2" x14ac:dyDescent="0.25">
      <c r="A849" s="6">
        <v>-16</v>
      </c>
      <c r="B849" s="6">
        <v>-1270.1248997709499</v>
      </c>
    </row>
    <row r="850" spans="1:2" x14ac:dyDescent="0.25">
      <c r="A850" s="6">
        <v>-15.5</v>
      </c>
      <c r="B850" s="6">
        <v>-1230.099436540758</v>
      </c>
    </row>
    <row r="851" spans="1:2" x14ac:dyDescent="0.25">
      <c r="A851" s="6">
        <v>-15</v>
      </c>
      <c r="B851" s="6">
        <v>-1190.07458252131</v>
      </c>
    </row>
    <row r="852" spans="1:2" x14ac:dyDescent="0.25">
      <c r="A852" s="6">
        <v>-14.5</v>
      </c>
      <c r="B852" s="6">
        <v>-1150.0504052563051</v>
      </c>
    </row>
    <row r="853" spans="1:2" x14ac:dyDescent="0.25">
      <c r="A853" s="6">
        <v>-14</v>
      </c>
      <c r="B853" s="6">
        <v>-1110.0269021469501</v>
      </c>
    </row>
    <row r="854" spans="1:2" x14ac:dyDescent="0.25">
      <c r="A854" s="6">
        <v>-13.5</v>
      </c>
      <c r="B854" s="6">
        <v>-1070.0041377380669</v>
      </c>
    </row>
    <row r="855" spans="1:2" x14ac:dyDescent="0.25">
      <c r="A855" s="6">
        <v>-13</v>
      </c>
      <c r="B855" s="6">
        <v>-1029.9823242353791</v>
      </c>
    </row>
    <row r="856" spans="1:2" x14ac:dyDescent="0.25">
      <c r="A856" s="6">
        <v>-12.5</v>
      </c>
      <c r="B856" s="6">
        <v>-989.96148746650101</v>
      </c>
    </row>
    <row r="857" spans="1:2" x14ac:dyDescent="0.25">
      <c r="A857" s="6">
        <v>-12</v>
      </c>
      <c r="B857" s="6">
        <v>-949.94163290018889</v>
      </c>
    </row>
    <row r="858" spans="1:2" x14ac:dyDescent="0.25">
      <c r="A858" s="6">
        <v>-11.5</v>
      </c>
      <c r="B858" s="6">
        <v>-909.92314623847062</v>
      </c>
    </row>
    <row r="859" spans="1:2" x14ac:dyDescent="0.25">
      <c r="A859" s="6">
        <v>-11</v>
      </c>
      <c r="B859" s="6">
        <v>-869.90608849278419</v>
      </c>
    </row>
    <row r="860" spans="1:2" x14ac:dyDescent="0.25">
      <c r="A860" s="6">
        <v>-10.5</v>
      </c>
      <c r="B860" s="6">
        <v>-829.89067977427817</v>
      </c>
    </row>
    <row r="861" spans="1:2" x14ac:dyDescent="0.25">
      <c r="A861" s="6">
        <v>-10</v>
      </c>
      <c r="B861" s="6">
        <v>-789.87705004868201</v>
      </c>
    </row>
    <row r="862" spans="1:2" x14ac:dyDescent="0.25">
      <c r="A862" s="6">
        <v>-9.5</v>
      </c>
      <c r="B862" s="6">
        <v>-749.86553415641504</v>
      </c>
    </row>
    <row r="863" spans="1:2" x14ac:dyDescent="0.25">
      <c r="A863" s="6">
        <v>-9</v>
      </c>
      <c r="B863" s="6">
        <v>-709.85635334264464</v>
      </c>
    </row>
    <row r="864" spans="1:2" x14ac:dyDescent="0.25">
      <c r="A864" s="6">
        <v>-8.5</v>
      </c>
      <c r="B864" s="6">
        <v>-669.84988574678846</v>
      </c>
    </row>
    <row r="865" spans="1:2" x14ac:dyDescent="0.25">
      <c r="A865" s="6">
        <v>-8</v>
      </c>
      <c r="B865" s="6">
        <v>-629.84656331801148</v>
      </c>
    </row>
    <row r="866" spans="1:2" x14ac:dyDescent="0.25">
      <c r="A866" s="6">
        <v>-7.5</v>
      </c>
      <c r="B866" s="6">
        <v>-589.84674521133024</v>
      </c>
    </row>
    <row r="867" spans="1:2" x14ac:dyDescent="0.25">
      <c r="A867" s="6">
        <v>-7</v>
      </c>
      <c r="B867" s="6">
        <v>-549.85120835415512</v>
      </c>
    </row>
    <row r="868" spans="1:2" x14ac:dyDescent="0.25">
      <c r="A868" s="6">
        <v>-6.5</v>
      </c>
      <c r="B868" s="6">
        <v>-509.85997193784999</v>
      </c>
    </row>
    <row r="869" spans="1:2" x14ac:dyDescent="0.25">
      <c r="A869" s="6">
        <v>-6</v>
      </c>
      <c r="B869" s="6">
        <v>-469.87784066885848</v>
      </c>
    </row>
    <row r="870" spans="1:2" x14ac:dyDescent="0.25">
      <c r="A870" s="6">
        <v>-5.5</v>
      </c>
      <c r="B870" s="6">
        <v>-429.90610321247442</v>
      </c>
    </row>
    <row r="871" spans="1:2" x14ac:dyDescent="0.25">
      <c r="A871" s="6">
        <v>-5</v>
      </c>
      <c r="B871" s="6">
        <v>-389.94427946490629</v>
      </c>
    </row>
    <row r="872" spans="1:2" x14ac:dyDescent="0.25">
      <c r="A872" s="6">
        <v>-4.5</v>
      </c>
      <c r="B872" s="6">
        <v>-349.99752434601129</v>
      </c>
    </row>
    <row r="873" spans="1:2" x14ac:dyDescent="0.25">
      <c r="A873" s="6">
        <v>-4</v>
      </c>
      <c r="B873" s="6">
        <v>-310.06393467359271</v>
      </c>
    </row>
    <row r="874" spans="1:2" x14ac:dyDescent="0.25">
      <c r="A874" s="6">
        <v>-3.5</v>
      </c>
      <c r="B874" s="6">
        <v>-270.17022532765287</v>
      </c>
    </row>
    <row r="875" spans="1:2" x14ac:dyDescent="0.25">
      <c r="A875" s="6">
        <v>-3</v>
      </c>
      <c r="B875" s="6">
        <v>-230.36827268800309</v>
      </c>
    </row>
    <row r="876" spans="1:2" x14ac:dyDescent="0.25">
      <c r="A876" s="6">
        <v>-2.5</v>
      </c>
      <c r="B876" s="6">
        <v>-190.7343854161314</v>
      </c>
    </row>
    <row r="877" spans="1:2" x14ac:dyDescent="0.25">
      <c r="A877" s="6">
        <v>-2</v>
      </c>
      <c r="B877" s="6">
        <v>-151.36066128373659</v>
      </c>
    </row>
    <row r="878" spans="1:2" x14ac:dyDescent="0.25">
      <c r="A878" s="6">
        <v>-1.5</v>
      </c>
      <c r="B878" s="6">
        <v>-112.3768692464764</v>
      </c>
    </row>
    <row r="879" spans="1:2" x14ac:dyDescent="0.25">
      <c r="A879" s="6">
        <v>-1</v>
      </c>
      <c r="B879" s="6">
        <v>-73.685241678377182</v>
      </c>
    </row>
    <row r="880" spans="1:2" x14ac:dyDescent="0.25">
      <c r="A880" s="6">
        <v>-0.5</v>
      </c>
      <c r="B880" s="6">
        <v>-34.916222284431463</v>
      </c>
    </row>
    <row r="881" spans="1:2" x14ac:dyDescent="0.25">
      <c r="A881" s="6">
        <v>0</v>
      </c>
      <c r="B881" s="6">
        <v>3.9444463284791249</v>
      </c>
    </row>
    <row r="882" spans="1:2" x14ac:dyDescent="0.25">
      <c r="A882" s="6">
        <v>0.5</v>
      </c>
      <c r="B882" s="6">
        <v>42.651458826524483</v>
      </c>
    </row>
    <row r="883" spans="1:2" x14ac:dyDescent="0.25">
      <c r="A883" s="6">
        <v>1</v>
      </c>
      <c r="B883" s="6">
        <v>81.261052993680607</v>
      </c>
    </row>
    <row r="884" spans="1:2" x14ac:dyDescent="0.25">
      <c r="A884" s="6">
        <v>1.5</v>
      </c>
      <c r="B884" s="6">
        <v>120.0300466904821</v>
      </c>
    </row>
    <row r="885" spans="1:2" x14ac:dyDescent="0.25">
      <c r="A885" s="6">
        <v>2</v>
      </c>
      <c r="B885" s="6">
        <v>159.06778241679621</v>
      </c>
    </row>
    <row r="886" spans="1:2" x14ac:dyDescent="0.25">
      <c r="A886" s="6">
        <v>2.5</v>
      </c>
      <c r="B886" s="6">
        <v>198.35631548089961</v>
      </c>
    </row>
    <row r="887" spans="1:2" x14ac:dyDescent="0.25">
      <c r="A887" s="6">
        <v>3</v>
      </c>
      <c r="B887" s="6">
        <v>237.8127326771419</v>
      </c>
    </row>
    <row r="888" spans="1:2" x14ac:dyDescent="0.25">
      <c r="A888" s="6">
        <v>3.5</v>
      </c>
      <c r="B888" s="6">
        <v>277.33900423680308</v>
      </c>
    </row>
    <row r="889" spans="1:2" x14ac:dyDescent="0.25">
      <c r="A889" s="6">
        <v>4</v>
      </c>
      <c r="B889" s="6">
        <v>316.90126292203888</v>
      </c>
    </row>
    <row r="890" spans="1:2" x14ac:dyDescent="0.25">
      <c r="A890" s="6">
        <v>4.5</v>
      </c>
      <c r="B890" s="6">
        <v>356.46484193430632</v>
      </c>
    </row>
    <row r="891" spans="1:2" x14ac:dyDescent="0.25">
      <c r="A891" s="6">
        <v>5</v>
      </c>
      <c r="B891" s="6">
        <v>396.0422134423315</v>
      </c>
    </row>
    <row r="892" spans="1:2" x14ac:dyDescent="0.25">
      <c r="A892" s="6">
        <v>5.5</v>
      </c>
      <c r="B892" s="6">
        <v>435.65469775097807</v>
      </c>
    </row>
    <row r="893" spans="1:2" x14ac:dyDescent="0.25">
      <c r="A893" s="6">
        <v>6</v>
      </c>
      <c r="B893" s="6">
        <v>475.29078699208748</v>
      </c>
    </row>
    <row r="894" spans="1:2" x14ac:dyDescent="0.25">
      <c r="A894" s="6">
        <v>6.5</v>
      </c>
      <c r="B894" s="6">
        <v>514.93304272309763</v>
      </c>
    </row>
    <row r="895" spans="1:2" x14ac:dyDescent="0.25">
      <c r="A895" s="6">
        <v>7</v>
      </c>
      <c r="B895" s="6">
        <v>554.57368036634603</v>
      </c>
    </row>
    <row r="896" spans="1:2" x14ac:dyDescent="0.25">
      <c r="A896" s="6">
        <v>7.5</v>
      </c>
      <c r="B896" s="6">
        <v>594.22599797231942</v>
      </c>
    </row>
    <row r="897" spans="1:2" x14ac:dyDescent="0.25">
      <c r="A897" s="6">
        <v>8</v>
      </c>
      <c r="B897" s="6">
        <v>633.87380542570372</v>
      </c>
    </row>
    <row r="898" spans="1:2" x14ac:dyDescent="0.25">
      <c r="A898" s="6">
        <v>8.5</v>
      </c>
      <c r="B898" s="6">
        <v>673.53925850541111</v>
      </c>
    </row>
    <row r="899" spans="1:2" x14ac:dyDescent="0.25">
      <c r="A899" s="6">
        <v>9</v>
      </c>
      <c r="B899" s="6">
        <v>713.22984424139895</v>
      </c>
    </row>
    <row r="900" spans="1:2" x14ac:dyDescent="0.25">
      <c r="A900" s="6">
        <v>9.5</v>
      </c>
      <c r="B900" s="6">
        <v>752.92452568115539</v>
      </c>
    </row>
    <row r="901" spans="1:2" x14ac:dyDescent="0.25">
      <c r="A901" s="6">
        <v>10</v>
      </c>
      <c r="B901" s="6">
        <v>792.64618591456974</v>
      </c>
    </row>
    <row r="902" spans="1:2" x14ac:dyDescent="0.25">
      <c r="A902" s="6">
        <v>10.5</v>
      </c>
      <c r="B902" s="6">
        <v>832.38476789741344</v>
      </c>
    </row>
    <row r="903" spans="1:2" x14ac:dyDescent="0.25">
      <c r="A903" s="6">
        <v>11</v>
      </c>
      <c r="B903" s="6">
        <v>872.1214030109461</v>
      </c>
    </row>
    <row r="904" spans="1:2" x14ac:dyDescent="0.25">
      <c r="A904" s="6">
        <v>11.5</v>
      </c>
      <c r="B904" s="6">
        <v>911.87072154191571</v>
      </c>
    </row>
    <row r="905" spans="1:2" x14ac:dyDescent="0.25">
      <c r="A905" s="6">
        <v>12</v>
      </c>
      <c r="B905" s="6">
        <v>951.62942755152983</v>
      </c>
    </row>
    <row r="906" spans="1:2" x14ac:dyDescent="0.25">
      <c r="A906" s="6">
        <v>12.5</v>
      </c>
      <c r="B906" s="6">
        <v>991.39477198371094</v>
      </c>
    </row>
    <row r="907" spans="1:2" x14ac:dyDescent="0.25">
      <c r="A907" s="6">
        <v>13</v>
      </c>
      <c r="B907" s="6">
        <v>1031.1623980566151</v>
      </c>
    </row>
    <row r="908" spans="1:2" x14ac:dyDescent="0.25">
      <c r="A908" s="6">
        <v>13.5</v>
      </c>
      <c r="B908" s="6">
        <v>1070.9341304440029</v>
      </c>
    </row>
    <row r="909" spans="1:2" x14ac:dyDescent="0.25">
      <c r="A909" s="6">
        <v>14</v>
      </c>
      <c r="B909" s="6">
        <v>1110.711665954748</v>
      </c>
    </row>
    <row r="910" spans="1:2" x14ac:dyDescent="0.25">
      <c r="A910" s="6">
        <v>14.5</v>
      </c>
      <c r="B910" s="6">
        <v>1150.493758325716</v>
      </c>
    </row>
    <row r="911" spans="1:2" x14ac:dyDescent="0.25">
      <c r="A911" s="6">
        <v>15</v>
      </c>
      <c r="B911" s="6">
        <v>1190.2813778817961</v>
      </c>
    </row>
    <row r="912" spans="1:2" x14ac:dyDescent="0.25">
      <c r="A912" s="6">
        <v>15.5</v>
      </c>
      <c r="B912" s="6">
        <v>1230.071331646076</v>
      </c>
    </row>
    <row r="913" spans="1:2" x14ac:dyDescent="0.25">
      <c r="A913" s="6">
        <v>16</v>
      </c>
      <c r="B913" s="6">
        <v>1269.8621245522011</v>
      </c>
    </row>
    <row r="914" spans="1:2" x14ac:dyDescent="0.25">
      <c r="A914" s="6">
        <v>15.5</v>
      </c>
      <c r="B914" s="6">
        <v>1229.848538014614</v>
      </c>
    </row>
    <row r="915" spans="1:2" x14ac:dyDescent="0.25">
      <c r="A915" s="6">
        <v>15</v>
      </c>
      <c r="B915" s="6">
        <v>1189.8354872116461</v>
      </c>
    </row>
    <row r="916" spans="1:2" x14ac:dyDescent="0.25">
      <c r="A916" s="6">
        <v>14.5</v>
      </c>
      <c r="B916" s="6">
        <v>1149.823092433001</v>
      </c>
    </row>
    <row r="917" spans="1:2" x14ac:dyDescent="0.25">
      <c r="A917" s="6">
        <v>14</v>
      </c>
      <c r="B917" s="6">
        <v>1109.8114477140959</v>
      </c>
    </row>
    <row r="918" spans="1:2" x14ac:dyDescent="0.25">
      <c r="A918" s="6">
        <v>13.5</v>
      </c>
      <c r="B918" s="6">
        <v>1069.8005455857151</v>
      </c>
    </row>
    <row r="919" spans="1:2" x14ac:dyDescent="0.25">
      <c r="A919" s="6">
        <v>13</v>
      </c>
      <c r="B919" s="6">
        <v>1029.7906157163429</v>
      </c>
    </row>
    <row r="920" spans="1:2" x14ac:dyDescent="0.25">
      <c r="A920" s="6">
        <v>12.5</v>
      </c>
      <c r="B920" s="6">
        <v>989.78172230619487</v>
      </c>
    </row>
    <row r="921" spans="1:2" x14ac:dyDescent="0.25">
      <c r="A921" s="6">
        <v>12</v>
      </c>
      <c r="B921" s="6">
        <v>949.77385341403965</v>
      </c>
    </row>
    <row r="922" spans="1:2" x14ac:dyDescent="0.25">
      <c r="A922" s="6">
        <v>11.5</v>
      </c>
      <c r="B922" s="6">
        <v>909.76723595096246</v>
      </c>
    </row>
    <row r="923" spans="1:2" x14ac:dyDescent="0.25">
      <c r="A923" s="6">
        <v>11</v>
      </c>
      <c r="B923" s="6">
        <v>869.76206975404921</v>
      </c>
    </row>
    <row r="924" spans="1:2" x14ac:dyDescent="0.25">
      <c r="A924" s="6">
        <v>10.5</v>
      </c>
      <c r="B924" s="6">
        <v>829.75853993891837</v>
      </c>
    </row>
    <row r="925" spans="1:2" x14ac:dyDescent="0.25">
      <c r="A925" s="6">
        <v>10</v>
      </c>
      <c r="B925" s="6">
        <v>789.75663882677043</v>
      </c>
    </row>
    <row r="926" spans="1:2" x14ac:dyDescent="0.25">
      <c r="A926" s="6">
        <v>9.5</v>
      </c>
      <c r="B926" s="6">
        <v>749.75702843235706</v>
      </c>
    </row>
    <row r="927" spans="1:2" x14ac:dyDescent="0.25">
      <c r="A927" s="6">
        <v>9</v>
      </c>
      <c r="B927" s="6">
        <v>709.76005135721289</v>
      </c>
    </row>
    <row r="928" spans="1:2" x14ac:dyDescent="0.25">
      <c r="A928" s="6">
        <v>8.5</v>
      </c>
      <c r="B928" s="6">
        <v>669.76589991191383</v>
      </c>
    </row>
    <row r="929" spans="1:2" x14ac:dyDescent="0.25">
      <c r="A929" s="6">
        <v>8</v>
      </c>
      <c r="B929" s="6">
        <v>629.77503337766507</v>
      </c>
    </row>
    <row r="930" spans="1:2" x14ac:dyDescent="0.25">
      <c r="A930" s="6">
        <v>7.5</v>
      </c>
      <c r="B930" s="6">
        <v>589.78787097220072</v>
      </c>
    </row>
    <row r="931" spans="1:2" x14ac:dyDescent="0.25">
      <c r="A931" s="6">
        <v>7</v>
      </c>
      <c r="B931" s="6">
        <v>549.80445911161007</v>
      </c>
    </row>
    <row r="932" spans="1:2" x14ac:dyDescent="0.25">
      <c r="A932" s="6">
        <v>6.5</v>
      </c>
      <c r="B932" s="6">
        <v>509.82534424792442</v>
      </c>
    </row>
    <row r="933" spans="1:2" x14ac:dyDescent="0.25">
      <c r="A933" s="6">
        <v>6</v>
      </c>
      <c r="B933" s="6">
        <v>469.85386324433563</v>
      </c>
    </row>
    <row r="934" spans="1:2" x14ac:dyDescent="0.25">
      <c r="A934" s="6">
        <v>5.5</v>
      </c>
      <c r="B934" s="6">
        <v>429.89209926377413</v>
      </c>
    </row>
    <row r="935" spans="1:2" x14ac:dyDescent="0.25">
      <c r="A935" s="6">
        <v>5</v>
      </c>
      <c r="B935" s="6">
        <v>389.94351023553321</v>
      </c>
    </row>
    <row r="936" spans="1:2" x14ac:dyDescent="0.25">
      <c r="A936" s="6">
        <v>4.5</v>
      </c>
      <c r="B936" s="6">
        <v>350.01994497242731</v>
      </c>
    </row>
    <row r="937" spans="1:2" x14ac:dyDescent="0.25">
      <c r="A937" s="6">
        <v>4</v>
      </c>
      <c r="B937" s="6">
        <v>310.11707128007248</v>
      </c>
    </row>
    <row r="938" spans="1:2" x14ac:dyDescent="0.25">
      <c r="A938" s="6">
        <v>3.5</v>
      </c>
      <c r="B938" s="6">
        <v>270.25943107683707</v>
      </c>
    </row>
    <row r="939" spans="1:2" x14ac:dyDescent="0.25">
      <c r="A939" s="6">
        <v>3</v>
      </c>
      <c r="B939" s="6">
        <v>230.51017167238481</v>
      </c>
    </row>
    <row r="940" spans="1:2" x14ac:dyDescent="0.25">
      <c r="A940" s="6">
        <v>2.5</v>
      </c>
      <c r="B940" s="6">
        <v>190.941042109808</v>
      </c>
    </row>
    <row r="941" spans="1:2" x14ac:dyDescent="0.25">
      <c r="A941" s="6">
        <v>2</v>
      </c>
      <c r="B941" s="6">
        <v>151.59964340887211</v>
      </c>
    </row>
    <row r="942" spans="1:2" x14ac:dyDescent="0.25">
      <c r="A942" s="6">
        <v>1.5</v>
      </c>
      <c r="B942" s="6">
        <v>112.5705545651587</v>
      </c>
    </row>
    <row r="943" spans="1:2" x14ac:dyDescent="0.25">
      <c r="A943" s="6">
        <v>1</v>
      </c>
      <c r="B943" s="6">
        <v>73.738299658875064</v>
      </c>
    </row>
    <row r="944" spans="1:2" x14ac:dyDescent="0.25">
      <c r="A944" s="6">
        <v>0.5</v>
      </c>
      <c r="B944" s="6">
        <v>34.850573817525451</v>
      </c>
    </row>
    <row r="945" spans="1:2" x14ac:dyDescent="0.25">
      <c r="A945" s="6">
        <v>0</v>
      </c>
      <c r="B945" s="6">
        <v>-3.9816751025257142</v>
      </c>
    </row>
    <row r="946" spans="1:2" x14ac:dyDescent="0.25">
      <c r="A946" s="6">
        <v>-0.5</v>
      </c>
      <c r="B946" s="6">
        <v>-42.524791196378821</v>
      </c>
    </row>
    <row r="947" spans="1:2" x14ac:dyDescent="0.25">
      <c r="A947" s="6">
        <v>-1</v>
      </c>
      <c r="B947" s="6">
        <v>-80.96415683233937</v>
      </c>
    </row>
    <row r="948" spans="1:2" x14ac:dyDescent="0.25">
      <c r="A948" s="6">
        <v>-1.5</v>
      </c>
      <c r="B948" s="6">
        <v>-119.71560388844939</v>
      </c>
    </row>
    <row r="949" spans="1:2" x14ac:dyDescent="0.25">
      <c r="A949" s="6">
        <v>-2</v>
      </c>
      <c r="B949" s="6">
        <v>-158.82079923894301</v>
      </c>
    </row>
    <row r="950" spans="1:2" x14ac:dyDescent="0.25">
      <c r="A950" s="6">
        <v>-2.5</v>
      </c>
      <c r="B950" s="6">
        <v>-198.17296018031249</v>
      </c>
    </row>
    <row r="951" spans="1:2" x14ac:dyDescent="0.25">
      <c r="A951" s="6">
        <v>-3</v>
      </c>
      <c r="B951" s="6">
        <v>-237.6965868072115</v>
      </c>
    </row>
    <row r="952" spans="1:2" x14ac:dyDescent="0.25">
      <c r="A952" s="6">
        <v>-3.5</v>
      </c>
      <c r="B952" s="6">
        <v>-277.29253305274159</v>
      </c>
    </row>
    <row r="953" spans="1:2" x14ac:dyDescent="0.25">
      <c r="A953" s="6">
        <v>-4</v>
      </c>
      <c r="B953" s="6">
        <v>-316.89347208419048</v>
      </c>
    </row>
    <row r="954" spans="1:2" x14ac:dyDescent="0.25">
      <c r="A954" s="6">
        <v>-4.5</v>
      </c>
      <c r="B954" s="6">
        <v>-356.48719977254558</v>
      </c>
    </row>
    <row r="955" spans="1:2" x14ac:dyDescent="0.25">
      <c r="A955" s="6">
        <v>-5</v>
      </c>
      <c r="B955" s="6">
        <v>-396.08645429876259</v>
      </c>
    </row>
    <row r="956" spans="1:2" x14ac:dyDescent="0.25">
      <c r="A956" s="6">
        <v>-5.5</v>
      </c>
      <c r="B956" s="6">
        <v>-435.71017161462561</v>
      </c>
    </row>
    <row r="957" spans="1:2" x14ac:dyDescent="0.25">
      <c r="A957" s="6">
        <v>-6</v>
      </c>
      <c r="B957" s="6">
        <v>-475.34749410157769</v>
      </c>
    </row>
    <row r="958" spans="1:2" x14ac:dyDescent="0.25">
      <c r="A958" s="6">
        <v>-6.5</v>
      </c>
      <c r="B958" s="6">
        <v>-514.98965768261678</v>
      </c>
    </row>
    <row r="959" spans="1:2" x14ac:dyDescent="0.25">
      <c r="A959" s="6">
        <v>-7</v>
      </c>
      <c r="B959" s="6">
        <v>-554.62735571132873</v>
      </c>
    </row>
    <row r="960" spans="1:2" x14ac:dyDescent="0.25">
      <c r="A960" s="6">
        <v>-7.5</v>
      </c>
      <c r="B960" s="6">
        <v>-594.28001429699316</v>
      </c>
    </row>
    <row r="961" spans="1:2" x14ac:dyDescent="0.25">
      <c r="A961" s="6">
        <v>-8</v>
      </c>
      <c r="B961" s="6">
        <v>-633.94682853135544</v>
      </c>
    </row>
    <row r="962" spans="1:2" x14ac:dyDescent="0.25">
      <c r="A962" s="6">
        <v>-8.5</v>
      </c>
      <c r="B962" s="6">
        <v>-673.62973004117373</v>
      </c>
    </row>
    <row r="963" spans="1:2" x14ac:dyDescent="0.25">
      <c r="A963" s="6">
        <v>-9</v>
      </c>
      <c r="B963" s="6">
        <v>-713.33901213650643</v>
      </c>
    </row>
    <row r="964" spans="1:2" x14ac:dyDescent="0.25">
      <c r="A964" s="6">
        <v>-9.5</v>
      </c>
      <c r="B964" s="6">
        <v>-753.05267447362655</v>
      </c>
    </row>
    <row r="965" spans="1:2" x14ac:dyDescent="0.25">
      <c r="A965" s="6">
        <v>-10</v>
      </c>
      <c r="B965" s="6">
        <v>-792.78453091761048</v>
      </c>
    </row>
    <row r="966" spans="1:2" x14ac:dyDescent="0.25">
      <c r="A966" s="6">
        <v>-10.5</v>
      </c>
      <c r="B966" s="6">
        <v>-832.53075314401235</v>
      </c>
    </row>
    <row r="967" spans="1:2" x14ac:dyDescent="0.25">
      <c r="A967" s="6">
        <v>-11</v>
      </c>
      <c r="B967" s="6">
        <v>-872.27749675602684</v>
      </c>
    </row>
    <row r="968" spans="1:2" x14ac:dyDescent="0.25">
      <c r="A968" s="6">
        <v>-11.5</v>
      </c>
      <c r="B968" s="6">
        <v>-912.03470499331956</v>
      </c>
    </row>
    <row r="969" spans="1:2" x14ac:dyDescent="0.25">
      <c r="A969" s="6">
        <v>-12</v>
      </c>
      <c r="B969" s="6">
        <v>-951.80256606656383</v>
      </c>
    </row>
    <row r="970" spans="1:2" x14ac:dyDescent="0.25">
      <c r="A970" s="6">
        <v>-12.5</v>
      </c>
      <c r="B970" s="6">
        <v>-991.58057471466543</v>
      </c>
    </row>
    <row r="971" spans="1:2" x14ac:dyDescent="0.25">
      <c r="A971" s="6">
        <v>-13</v>
      </c>
      <c r="B971" s="6">
        <v>-1031.3604497023821</v>
      </c>
    </row>
    <row r="972" spans="1:2" x14ac:dyDescent="0.25">
      <c r="A972" s="6">
        <v>-13.5</v>
      </c>
      <c r="B972" s="6">
        <v>-1071.1440818992851</v>
      </c>
    </row>
    <row r="973" spans="1:2" x14ac:dyDescent="0.25">
      <c r="A973" s="6">
        <v>-14</v>
      </c>
      <c r="B973" s="6">
        <v>-1110.934855444365</v>
      </c>
    </row>
    <row r="974" spans="1:2" x14ac:dyDescent="0.25">
      <c r="A974" s="6">
        <v>-14.5</v>
      </c>
      <c r="B974" s="6">
        <v>-1150.7314619920669</v>
      </c>
    </row>
    <row r="975" spans="1:2" x14ac:dyDescent="0.25">
      <c r="A975" s="6">
        <v>-15</v>
      </c>
      <c r="B975" s="6">
        <v>-1190.528132644612</v>
      </c>
    </row>
    <row r="976" spans="1:2" x14ac:dyDescent="0.25">
      <c r="A976" s="6">
        <v>-15.5</v>
      </c>
      <c r="B976" s="6">
        <v>-1230.325247103608</v>
      </c>
    </row>
    <row r="977" spans="1:2" x14ac:dyDescent="0.25">
      <c r="A977" s="6">
        <v>-16</v>
      </c>
      <c r="B977" s="6">
        <v>-1270.124900305917</v>
      </c>
    </row>
    <row r="978" spans="1:2" x14ac:dyDescent="0.25">
      <c r="A978" s="6">
        <v>-15.5</v>
      </c>
      <c r="B978" s="6">
        <v>-1230.099439537501</v>
      </c>
    </row>
    <row r="979" spans="1:2" x14ac:dyDescent="0.25">
      <c r="A979" s="6">
        <v>-15</v>
      </c>
      <c r="B979" s="6">
        <v>-1190.074583327528</v>
      </c>
    </row>
    <row r="980" spans="1:2" x14ac:dyDescent="0.25">
      <c r="A980" s="6">
        <v>-14.5</v>
      </c>
      <c r="B980" s="6">
        <v>-1150.050405982925</v>
      </c>
    </row>
    <row r="981" spans="1:2" x14ac:dyDescent="0.25">
      <c r="A981" s="6">
        <v>-14</v>
      </c>
      <c r="B981" s="6">
        <v>-1110.0269028244691</v>
      </c>
    </row>
    <row r="982" spans="1:2" x14ac:dyDescent="0.25">
      <c r="A982" s="6">
        <v>-13.5</v>
      </c>
      <c r="B982" s="6">
        <v>-1070.004138322591</v>
      </c>
    </row>
    <row r="983" spans="1:2" x14ac:dyDescent="0.25">
      <c r="A983" s="6">
        <v>-13</v>
      </c>
      <c r="B983" s="6">
        <v>-1029.9823247425909</v>
      </c>
    </row>
    <row r="984" spans="1:2" x14ac:dyDescent="0.25">
      <c r="A984" s="6">
        <v>-12.5</v>
      </c>
      <c r="B984" s="6">
        <v>-989.96148792327995</v>
      </c>
    </row>
    <row r="985" spans="1:2" x14ac:dyDescent="0.25">
      <c r="A985" s="6">
        <v>-12</v>
      </c>
      <c r="B985" s="6">
        <v>-949.94163325804448</v>
      </c>
    </row>
    <row r="986" spans="1:2" x14ac:dyDescent="0.25">
      <c r="A986" s="6">
        <v>-11.5</v>
      </c>
      <c r="B986" s="6">
        <v>-909.92314649897901</v>
      </c>
    </row>
    <row r="987" spans="1:2" x14ac:dyDescent="0.25">
      <c r="A987" s="6">
        <v>-11</v>
      </c>
      <c r="B987" s="6">
        <v>-869.90608869138327</v>
      </c>
    </row>
    <row r="988" spans="1:2" x14ac:dyDescent="0.25">
      <c r="A988" s="6">
        <v>-10.5</v>
      </c>
      <c r="B988" s="6">
        <v>-829.89067987896749</v>
      </c>
    </row>
    <row r="989" spans="1:2" x14ac:dyDescent="0.25">
      <c r="A989" s="6">
        <v>-10</v>
      </c>
      <c r="B989" s="6">
        <v>-789.877050079436</v>
      </c>
    </row>
    <row r="990" spans="1:2" x14ac:dyDescent="0.25">
      <c r="A990" s="6">
        <v>-9.5</v>
      </c>
      <c r="B990" s="6">
        <v>-749.86553413028196</v>
      </c>
    </row>
    <row r="991" spans="1:2" x14ac:dyDescent="0.25">
      <c r="A991" s="6">
        <v>-9</v>
      </c>
      <c r="B991" s="6">
        <v>-709.85635314254694</v>
      </c>
    </row>
    <row r="992" spans="1:2" x14ac:dyDescent="0.25">
      <c r="A992" s="6">
        <v>-8.5</v>
      </c>
      <c r="B992" s="6">
        <v>-669.84988550339699</v>
      </c>
    </row>
    <row r="993" spans="1:2" x14ac:dyDescent="0.25">
      <c r="A993" s="6">
        <v>-8</v>
      </c>
      <c r="B993" s="6">
        <v>-629.84656291030853</v>
      </c>
    </row>
    <row r="994" spans="1:2" x14ac:dyDescent="0.25">
      <c r="A994" s="6">
        <v>-7.5</v>
      </c>
      <c r="B994" s="6">
        <v>-589.84674469889057</v>
      </c>
    </row>
    <row r="995" spans="1:2" x14ac:dyDescent="0.25">
      <c r="A995" s="6">
        <v>-7</v>
      </c>
      <c r="B995" s="6">
        <v>-549.85120776148096</v>
      </c>
    </row>
    <row r="996" spans="1:2" x14ac:dyDescent="0.25">
      <c r="A996" s="6">
        <v>-6.5</v>
      </c>
      <c r="B996" s="6">
        <v>-509.85997117587237</v>
      </c>
    </row>
    <row r="997" spans="1:2" x14ac:dyDescent="0.25">
      <c r="A997" s="6">
        <v>-6</v>
      </c>
      <c r="B997" s="6">
        <v>-469.87784361763232</v>
      </c>
    </row>
    <row r="998" spans="1:2" x14ac:dyDescent="0.25">
      <c r="A998" s="6">
        <v>-5.5</v>
      </c>
      <c r="B998" s="6">
        <v>-429.90610622448378</v>
      </c>
    </row>
    <row r="999" spans="1:2" x14ac:dyDescent="0.25">
      <c r="A999" s="6">
        <v>-5</v>
      </c>
      <c r="B999" s="6">
        <v>-389.94428254444972</v>
      </c>
    </row>
    <row r="1000" spans="1:2" x14ac:dyDescent="0.25">
      <c r="A1000" s="6">
        <v>-4.5</v>
      </c>
      <c r="B1000" s="6">
        <v>-349.99752751275349</v>
      </c>
    </row>
    <row r="1001" spans="1:2" x14ac:dyDescent="0.25">
      <c r="A1001" s="6">
        <v>-4</v>
      </c>
      <c r="B1001" s="6">
        <v>-310.06393793000609</v>
      </c>
    </row>
    <row r="1002" spans="1:2" x14ac:dyDescent="0.25">
      <c r="A1002" s="6">
        <v>-3.5</v>
      </c>
      <c r="B1002" s="6">
        <v>-270.17022871177249</v>
      </c>
    </row>
    <row r="1003" spans="1:2" x14ac:dyDescent="0.25">
      <c r="A1003" s="6">
        <v>-3</v>
      </c>
      <c r="B1003" s="6">
        <v>-230.368276261208</v>
      </c>
    </row>
    <row r="1004" spans="1:2" x14ac:dyDescent="0.25">
      <c r="A1004" s="6">
        <v>-2.5</v>
      </c>
      <c r="B1004" s="6">
        <v>-190.73438925042939</v>
      </c>
    </row>
    <row r="1005" spans="1:2" x14ac:dyDescent="0.25">
      <c r="A1005" s="6">
        <v>-2</v>
      </c>
      <c r="B1005" s="6">
        <v>-151.36066556742901</v>
      </c>
    </row>
    <row r="1006" spans="1:2" x14ac:dyDescent="0.25">
      <c r="A1006" s="6">
        <v>-1.5</v>
      </c>
      <c r="B1006" s="6">
        <v>-112.3768742058886</v>
      </c>
    </row>
    <row r="1007" spans="1:2" x14ac:dyDescent="0.25">
      <c r="A1007" s="6">
        <v>-1</v>
      </c>
      <c r="B1007" s="6">
        <v>-73.685247569339111</v>
      </c>
    </row>
    <row r="1008" spans="1:2" x14ac:dyDescent="0.25">
      <c r="A1008" s="6">
        <v>-0.5</v>
      </c>
      <c r="B1008" s="6">
        <v>-34.916229326970047</v>
      </c>
    </row>
    <row r="1009" spans="1:2" x14ac:dyDescent="0.25">
      <c r="A1009" s="6">
        <v>0</v>
      </c>
      <c r="B1009" s="6">
        <v>3.9444381205524088</v>
      </c>
    </row>
    <row r="1010" spans="1:2" x14ac:dyDescent="0.25">
      <c r="A1010" s="6">
        <v>0.5</v>
      </c>
      <c r="B1010" s="6">
        <v>42.651449363069958</v>
      </c>
    </row>
    <row r="1011" spans="1:2" x14ac:dyDescent="0.25">
      <c r="A1011" s="6">
        <v>1</v>
      </c>
      <c r="B1011" s="6">
        <v>81.261041971935242</v>
      </c>
    </row>
    <row r="1012" spans="1:2" x14ac:dyDescent="0.25">
      <c r="A1012" s="6">
        <v>1.5</v>
      </c>
      <c r="B1012" s="6">
        <v>120.03003376079231</v>
      </c>
    </row>
    <row r="1013" spans="1:2" x14ac:dyDescent="0.25">
      <c r="A1013" s="6">
        <v>2</v>
      </c>
      <c r="B1013" s="6">
        <v>159.0677671901683</v>
      </c>
    </row>
    <row r="1014" spans="1:2" x14ac:dyDescent="0.25">
      <c r="A1014" s="6">
        <v>2.5</v>
      </c>
      <c r="B1014" s="6">
        <v>198.3562978209479</v>
      </c>
    </row>
    <row r="1015" spans="1:2" x14ac:dyDescent="0.25">
      <c r="A1015" s="6">
        <v>3</v>
      </c>
      <c r="B1015" s="6">
        <v>237.8127124822899</v>
      </c>
    </row>
    <row r="1016" spans="1:2" x14ac:dyDescent="0.25">
      <c r="A1016" s="6">
        <v>3.5</v>
      </c>
      <c r="B1016" s="6">
        <v>277.33898148124268</v>
      </c>
    </row>
    <row r="1017" spans="1:2" x14ac:dyDescent="0.25">
      <c r="A1017" s="6">
        <v>4</v>
      </c>
      <c r="B1017" s="6">
        <v>316.90123760394499</v>
      </c>
    </row>
    <row r="1018" spans="1:2" x14ac:dyDescent="0.25">
      <c r="A1018" s="6">
        <v>4.5</v>
      </c>
      <c r="B1018" s="6">
        <v>356.46481398972361</v>
      </c>
    </row>
    <row r="1019" spans="1:2" x14ac:dyDescent="0.25">
      <c r="A1019" s="6">
        <v>5</v>
      </c>
      <c r="B1019" s="6">
        <v>396.04218287332878</v>
      </c>
    </row>
    <row r="1020" spans="1:2" x14ac:dyDescent="0.25">
      <c r="A1020" s="6">
        <v>5.5</v>
      </c>
      <c r="B1020" s="6">
        <v>435.65466451864478</v>
      </c>
    </row>
    <row r="1021" spans="1:2" x14ac:dyDescent="0.25">
      <c r="A1021" s="6">
        <v>6</v>
      </c>
      <c r="B1021" s="6">
        <v>475.29075112625549</v>
      </c>
    </row>
    <row r="1022" spans="1:2" x14ac:dyDescent="0.25">
      <c r="A1022" s="6">
        <v>6.5</v>
      </c>
      <c r="B1022" s="6">
        <v>514.93300418582942</v>
      </c>
    </row>
    <row r="1023" spans="1:2" x14ac:dyDescent="0.25">
      <c r="A1023" s="6">
        <v>7</v>
      </c>
      <c r="B1023" s="6">
        <v>554.57363918550629</v>
      </c>
    </row>
    <row r="1024" spans="1:2" x14ac:dyDescent="0.25">
      <c r="A1024" s="6">
        <v>7.5</v>
      </c>
      <c r="B1024" s="6">
        <v>594.22595413117847</v>
      </c>
    </row>
    <row r="1025" spans="1:2" x14ac:dyDescent="0.25">
      <c r="A1025" s="6">
        <v>8</v>
      </c>
      <c r="B1025" s="6">
        <v>633.87375893080855</v>
      </c>
    </row>
    <row r="1026" spans="1:2" x14ac:dyDescent="0.25">
      <c r="A1026" s="6">
        <v>8.5</v>
      </c>
      <c r="B1026" s="6">
        <v>673.53920932553171</v>
      </c>
    </row>
    <row r="1027" spans="1:2" x14ac:dyDescent="0.25">
      <c r="A1027" s="6">
        <v>9</v>
      </c>
      <c r="B1027" s="6">
        <v>713.22979237225536</v>
      </c>
    </row>
    <row r="1028" spans="1:2" x14ac:dyDescent="0.25">
      <c r="A1028" s="6">
        <v>9.5</v>
      </c>
      <c r="B1028" s="6">
        <v>752.92447110067064</v>
      </c>
    </row>
    <row r="1029" spans="1:2" x14ac:dyDescent="0.25">
      <c r="A1029" s="6">
        <v>10</v>
      </c>
      <c r="B1029" s="6">
        <v>792.64612865145466</v>
      </c>
    </row>
    <row r="1030" spans="1:2" x14ac:dyDescent="0.25">
      <c r="A1030" s="6">
        <v>10.5</v>
      </c>
      <c r="B1030" s="6">
        <v>832.38470792560429</v>
      </c>
    </row>
    <row r="1031" spans="1:2" x14ac:dyDescent="0.25">
      <c r="A1031" s="6">
        <v>11</v>
      </c>
      <c r="B1031" s="6">
        <v>872.12134035349868</v>
      </c>
    </row>
    <row r="1032" spans="1:2" x14ac:dyDescent="0.25">
      <c r="A1032" s="6">
        <v>11.5</v>
      </c>
      <c r="B1032" s="6">
        <v>911.87065620769272</v>
      </c>
    </row>
    <row r="1033" spans="1:2" x14ac:dyDescent="0.25">
      <c r="A1033" s="6">
        <v>12</v>
      </c>
      <c r="B1033" s="6">
        <v>951.62935952860278</v>
      </c>
    </row>
    <row r="1034" spans="1:2" x14ac:dyDescent="0.25">
      <c r="A1034" s="6">
        <v>12.5</v>
      </c>
      <c r="B1034" s="6">
        <v>991.39470128450932</v>
      </c>
    </row>
    <row r="1035" spans="1:2" x14ac:dyDescent="0.25">
      <c r="A1035" s="6">
        <v>13</v>
      </c>
      <c r="B1035" s="6">
        <v>1031.162324688406</v>
      </c>
    </row>
    <row r="1036" spans="1:2" x14ac:dyDescent="0.25">
      <c r="A1036" s="6">
        <v>13.5</v>
      </c>
      <c r="B1036" s="6">
        <v>1070.9340543963131</v>
      </c>
    </row>
    <row r="1037" spans="1:2" x14ac:dyDescent="0.25">
      <c r="A1037" s="6">
        <v>14</v>
      </c>
      <c r="B1037" s="6">
        <v>1110.7115872195729</v>
      </c>
    </row>
    <row r="1038" spans="1:2" x14ac:dyDescent="0.25">
      <c r="A1038" s="6">
        <v>14.5</v>
      </c>
      <c r="B1038" s="6">
        <v>1150.4936769034041</v>
      </c>
    </row>
    <row r="1039" spans="1:2" x14ac:dyDescent="0.25">
      <c r="A1039" s="6">
        <v>15</v>
      </c>
      <c r="B1039" s="6">
        <v>1190.28129378017</v>
      </c>
    </row>
    <row r="1040" spans="1:2" x14ac:dyDescent="0.25">
      <c r="A1040" s="6">
        <v>15.5</v>
      </c>
      <c r="B1040" s="6">
        <v>1230.0712448667371</v>
      </c>
    </row>
    <row r="1041" spans="1:2" x14ac:dyDescent="0.25">
      <c r="A1041" s="6">
        <v>16</v>
      </c>
      <c r="B1041" s="6">
        <v>1269.862124419202</v>
      </c>
    </row>
    <row r="1042" spans="1:2" x14ac:dyDescent="0.25">
      <c r="A1042" s="6">
        <v>16.5</v>
      </c>
      <c r="B1042" s="6">
        <v>1301.9636134232489</v>
      </c>
    </row>
    <row r="1043" spans="1:2" x14ac:dyDescent="0.25">
      <c r="A1043" s="6">
        <v>17</v>
      </c>
      <c r="B1043" s="6">
        <v>1333.5014985975399</v>
      </c>
    </row>
    <row r="1044" spans="1:2" x14ac:dyDescent="0.25">
      <c r="A1044" s="6">
        <v>17.5</v>
      </c>
      <c r="B1044" s="6">
        <v>1364.5127953036711</v>
      </c>
    </row>
    <row r="1045" spans="1:2" x14ac:dyDescent="0.25">
      <c r="A1045" s="6">
        <v>18</v>
      </c>
      <c r="B1045" s="6">
        <v>1394.8979362949201</v>
      </c>
    </row>
    <row r="1046" spans="1:2" x14ac:dyDescent="0.25">
      <c r="A1046" s="6">
        <v>18.5</v>
      </c>
      <c r="B1046" s="6">
        <v>1424.7249925603419</v>
      </c>
    </row>
    <row r="1047" spans="1:2" x14ac:dyDescent="0.25">
      <c r="A1047" s="6">
        <v>19</v>
      </c>
      <c r="B1047" s="6">
        <v>1454.090031907594</v>
      </c>
    </row>
    <row r="1048" spans="1:2" x14ac:dyDescent="0.25">
      <c r="A1048" s="6">
        <v>19.5</v>
      </c>
      <c r="B1048" s="6">
        <v>1482.992302110084</v>
      </c>
    </row>
    <row r="1049" spans="1:2" x14ac:dyDescent="0.25">
      <c r="A1049" s="6">
        <v>20</v>
      </c>
      <c r="B1049" s="6">
        <v>1511.3219030973301</v>
      </c>
    </row>
    <row r="1050" spans="1:2" x14ac:dyDescent="0.25">
      <c r="A1050" s="6">
        <v>19.5</v>
      </c>
      <c r="B1050" s="6">
        <v>1473.015918992882</v>
      </c>
    </row>
    <row r="1051" spans="1:2" x14ac:dyDescent="0.25">
      <c r="A1051" s="6">
        <v>19</v>
      </c>
      <c r="B1051" s="6">
        <v>1434.7101668452531</v>
      </c>
    </row>
    <row r="1052" spans="1:2" x14ac:dyDescent="0.25">
      <c r="A1052" s="6">
        <v>18.5</v>
      </c>
      <c r="B1052" s="6">
        <v>1396.404691045944</v>
      </c>
    </row>
    <row r="1053" spans="1:2" x14ac:dyDescent="0.25">
      <c r="A1053" s="6">
        <v>18</v>
      </c>
      <c r="B1053" s="6">
        <v>1358.0994912674039</v>
      </c>
    </row>
    <row r="1054" spans="1:2" x14ac:dyDescent="0.25">
      <c r="A1054" s="6">
        <v>17.5</v>
      </c>
      <c r="B1054" s="6">
        <v>1319.7945929061279</v>
      </c>
    </row>
    <row r="1055" spans="1:2" x14ac:dyDescent="0.25">
      <c r="A1055" s="6">
        <v>17</v>
      </c>
      <c r="B1055" s="6">
        <v>1281.490099558654</v>
      </c>
    </row>
    <row r="1056" spans="1:2" x14ac:dyDescent="0.25">
      <c r="A1056" s="6">
        <v>16.5</v>
      </c>
      <c r="B1056" s="6">
        <v>1243.1860916824839</v>
      </c>
    </row>
    <row r="1057" spans="1:2" x14ac:dyDescent="0.25">
      <c r="A1057" s="6">
        <v>16</v>
      </c>
      <c r="B1057" s="6">
        <v>1204.8825046031341</v>
      </c>
    </row>
    <row r="1058" spans="1:2" x14ac:dyDescent="0.25">
      <c r="A1058" s="6">
        <v>15.5</v>
      </c>
      <c r="B1058" s="6">
        <v>1166.579423992187</v>
      </c>
    </row>
    <row r="1059" spans="1:2" x14ac:dyDescent="0.25">
      <c r="A1059" s="6">
        <v>15</v>
      </c>
      <c r="B1059" s="6">
        <v>1128.2769011200869</v>
      </c>
    </row>
    <row r="1060" spans="1:2" x14ac:dyDescent="0.25">
      <c r="A1060" s="6">
        <v>14.5</v>
      </c>
      <c r="B1060" s="6">
        <v>1089.9750876302071</v>
      </c>
    </row>
    <row r="1061" spans="1:2" x14ac:dyDescent="0.25">
      <c r="A1061" s="6">
        <v>14</v>
      </c>
      <c r="B1061" s="6">
        <v>1051.674025011645</v>
      </c>
    </row>
    <row r="1062" spans="1:2" x14ac:dyDescent="0.25">
      <c r="A1062" s="6">
        <v>13.5</v>
      </c>
      <c r="B1062" s="6">
        <v>1013.373800992288</v>
      </c>
    </row>
    <row r="1063" spans="1:2" x14ac:dyDescent="0.25">
      <c r="A1063" s="6">
        <v>13</v>
      </c>
      <c r="B1063" s="6">
        <v>975.07446623594024</v>
      </c>
    </row>
    <row r="1064" spans="1:2" x14ac:dyDescent="0.25">
      <c r="A1064" s="6">
        <v>12.5</v>
      </c>
      <c r="B1064" s="6">
        <v>936.77613247038664</v>
      </c>
    </row>
    <row r="1065" spans="1:2" x14ac:dyDescent="0.25">
      <c r="A1065" s="6">
        <v>12</v>
      </c>
      <c r="B1065" s="6">
        <v>898.47895554195361</v>
      </c>
    </row>
    <row r="1066" spans="1:2" x14ac:dyDescent="0.25">
      <c r="A1066" s="6">
        <v>11.5</v>
      </c>
      <c r="B1066" s="6">
        <v>860.1830410359596</v>
      </c>
    </row>
    <row r="1067" spans="1:2" x14ac:dyDescent="0.25">
      <c r="A1067" s="6">
        <v>11</v>
      </c>
      <c r="B1067" s="6">
        <v>821.88862882537626</v>
      </c>
    </row>
    <row r="1068" spans="1:2" x14ac:dyDescent="0.25">
      <c r="A1068" s="6">
        <v>10.5</v>
      </c>
      <c r="B1068" s="6">
        <v>783.59579141888435</v>
      </c>
    </row>
    <row r="1069" spans="1:2" x14ac:dyDescent="0.25">
      <c r="A1069" s="6">
        <v>10</v>
      </c>
      <c r="B1069" s="6">
        <v>745.30485823859499</v>
      </c>
    </row>
    <row r="1070" spans="1:2" x14ac:dyDescent="0.25">
      <c r="A1070" s="6">
        <v>9.5</v>
      </c>
      <c r="B1070" s="6">
        <v>707.01653518804915</v>
      </c>
    </row>
    <row r="1071" spans="1:2" x14ac:dyDescent="0.25">
      <c r="A1071" s="6">
        <v>9</v>
      </c>
      <c r="B1071" s="6">
        <v>668.73048736058854</v>
      </c>
    </row>
    <row r="1072" spans="1:2" x14ac:dyDescent="0.25">
      <c r="A1072" s="6">
        <v>8.5</v>
      </c>
      <c r="B1072" s="6">
        <v>630.44711766937723</v>
      </c>
    </row>
    <row r="1073" spans="1:2" x14ac:dyDescent="0.25">
      <c r="A1073" s="6">
        <v>8</v>
      </c>
      <c r="B1073" s="6">
        <v>592.1659763265327</v>
      </c>
    </row>
    <row r="1074" spans="1:2" x14ac:dyDescent="0.25">
      <c r="A1074" s="6">
        <v>7.5</v>
      </c>
      <c r="B1074" s="6">
        <v>553.88689823933214</v>
      </c>
    </row>
    <row r="1075" spans="1:2" x14ac:dyDescent="0.25">
      <c r="A1075" s="6">
        <v>7</v>
      </c>
      <c r="B1075" s="6">
        <v>515.60836500855157</v>
      </c>
    </row>
    <row r="1076" spans="1:2" x14ac:dyDescent="0.25">
      <c r="A1076" s="6">
        <v>6.5</v>
      </c>
      <c r="B1076" s="6">
        <v>477.3281876978582</v>
      </c>
    </row>
    <row r="1077" spans="1:2" x14ac:dyDescent="0.25">
      <c r="A1077" s="6">
        <v>6</v>
      </c>
      <c r="B1077" s="6">
        <v>439.04846519923262</v>
      </c>
    </row>
    <row r="1078" spans="1:2" x14ac:dyDescent="0.25">
      <c r="A1078" s="6">
        <v>5.5</v>
      </c>
      <c r="B1078" s="6">
        <v>400.77120393769422</v>
      </c>
    </row>
    <row r="1079" spans="1:2" x14ac:dyDescent="0.25">
      <c r="A1079" s="6">
        <v>5</v>
      </c>
      <c r="B1079" s="6">
        <v>362.49783619251372</v>
      </c>
    </row>
    <row r="1080" spans="1:2" x14ac:dyDescent="0.25">
      <c r="A1080" s="6">
        <v>4.5</v>
      </c>
      <c r="B1080" s="6">
        <v>324.23882028223642</v>
      </c>
    </row>
    <row r="1081" spans="1:2" x14ac:dyDescent="0.25">
      <c r="A1081" s="6">
        <v>4</v>
      </c>
      <c r="B1081" s="6">
        <v>286.01615383002132</v>
      </c>
    </row>
    <row r="1082" spans="1:2" x14ac:dyDescent="0.25">
      <c r="A1082" s="6">
        <v>3.5</v>
      </c>
      <c r="B1082" s="6">
        <v>247.89113032842349</v>
      </c>
    </row>
    <row r="1083" spans="1:2" x14ac:dyDescent="0.25">
      <c r="A1083" s="6">
        <v>3</v>
      </c>
      <c r="B1083" s="6">
        <v>209.9543613626102</v>
      </c>
    </row>
    <row r="1084" spans="1:2" x14ac:dyDescent="0.25">
      <c r="A1084" s="6">
        <v>2.5</v>
      </c>
      <c r="B1084" s="6">
        <v>172.21612138162911</v>
      </c>
    </row>
    <row r="1085" spans="1:2" x14ac:dyDescent="0.25">
      <c r="A1085" s="6">
        <v>2</v>
      </c>
      <c r="B1085" s="6">
        <v>134.80609191920439</v>
      </c>
    </row>
    <row r="1086" spans="1:2" x14ac:dyDescent="0.25">
      <c r="A1086" s="6">
        <v>1.5</v>
      </c>
      <c r="B1086" s="6">
        <v>97.657756572754181</v>
      </c>
    </row>
    <row r="1087" spans="1:2" x14ac:dyDescent="0.25">
      <c r="A1087" s="6">
        <v>1</v>
      </c>
      <c r="B1087" s="6">
        <v>60.535693144235722</v>
      </c>
    </row>
    <row r="1088" spans="1:2" x14ac:dyDescent="0.25">
      <c r="A1088" s="6">
        <v>0.5</v>
      </c>
      <c r="B1088" s="6">
        <v>23.249831076474528</v>
      </c>
    </row>
    <row r="1089" spans="1:2" x14ac:dyDescent="0.25">
      <c r="A1089" s="6">
        <v>0</v>
      </c>
      <c r="B1089" s="6">
        <v>-14.07271739865031</v>
      </c>
    </row>
    <row r="1090" spans="1:2" x14ac:dyDescent="0.25">
      <c r="A1090" s="6">
        <v>-0.5</v>
      </c>
      <c r="B1090" s="6">
        <v>-51.378659044571222</v>
      </c>
    </row>
    <row r="1091" spans="1:2" x14ac:dyDescent="0.25">
      <c r="A1091" s="6">
        <v>-1</v>
      </c>
      <c r="B1091" s="6">
        <v>-88.830061373079957</v>
      </c>
    </row>
    <row r="1092" spans="1:2" x14ac:dyDescent="0.25">
      <c r="A1092" s="6">
        <v>-1.5</v>
      </c>
      <c r="B1092" s="6">
        <v>-126.9054170318223</v>
      </c>
    </row>
    <row r="1093" spans="1:2" x14ac:dyDescent="0.25">
      <c r="A1093" s="6">
        <v>-2</v>
      </c>
      <c r="B1093" s="6">
        <v>-165.57022425979679</v>
      </c>
    </row>
    <row r="1094" spans="1:2" x14ac:dyDescent="0.25">
      <c r="A1094" s="6">
        <v>-2.5</v>
      </c>
      <c r="B1094" s="6">
        <v>-204.64114647054649</v>
      </c>
    </row>
    <row r="1095" spans="1:2" x14ac:dyDescent="0.25">
      <c r="A1095" s="6">
        <v>-3</v>
      </c>
      <c r="B1095" s="6">
        <v>-243.95325117160939</v>
      </c>
    </row>
    <row r="1096" spans="1:2" x14ac:dyDescent="0.25">
      <c r="A1096" s="6">
        <v>-3.5</v>
      </c>
      <c r="B1096" s="6">
        <v>-283.36369992707671</v>
      </c>
    </row>
    <row r="1097" spans="1:2" x14ac:dyDescent="0.25">
      <c r="A1097" s="6">
        <v>-4</v>
      </c>
      <c r="B1097" s="6">
        <v>-322.81176655767729</v>
      </c>
    </row>
    <row r="1098" spans="1:2" x14ac:dyDescent="0.25">
      <c r="A1098" s="6">
        <v>-4.5</v>
      </c>
      <c r="B1098" s="6">
        <v>-362.27485580072948</v>
      </c>
    </row>
    <row r="1099" spans="1:2" x14ac:dyDescent="0.25">
      <c r="A1099" s="6">
        <v>-5</v>
      </c>
      <c r="B1099" s="6">
        <v>-401.77021622245121</v>
      </c>
    </row>
    <row r="1100" spans="1:2" x14ac:dyDescent="0.25">
      <c r="A1100" s="6">
        <v>-5.5</v>
      </c>
      <c r="B1100" s="6">
        <v>-441.29509701535892</v>
      </c>
    </row>
    <row r="1101" spans="1:2" x14ac:dyDescent="0.25">
      <c r="A1101" s="6">
        <v>-6</v>
      </c>
      <c r="B1101" s="6">
        <v>-480.84383578223429</v>
      </c>
    </row>
    <row r="1102" spans="1:2" x14ac:dyDescent="0.25">
      <c r="A1102" s="6">
        <v>-6.5</v>
      </c>
      <c r="B1102" s="6">
        <v>-520.39677162694602</v>
      </c>
    </row>
    <row r="1103" spans="1:2" x14ac:dyDescent="0.25">
      <c r="A1103" s="6">
        <v>-7</v>
      </c>
      <c r="B1103" s="6">
        <v>-559.96830405316314</v>
      </c>
    </row>
    <row r="1104" spans="1:2" x14ac:dyDescent="0.25">
      <c r="A1104" s="6">
        <v>-7.5</v>
      </c>
      <c r="B1104" s="6">
        <v>-599.55581032000714</v>
      </c>
    </row>
    <row r="1105" spans="1:2" x14ac:dyDescent="0.25">
      <c r="A1105" s="6">
        <v>-8</v>
      </c>
      <c r="B1105" s="6">
        <v>-639.16571508522418</v>
      </c>
    </row>
    <row r="1106" spans="1:2" x14ac:dyDescent="0.25">
      <c r="A1106" s="6">
        <v>-8.5</v>
      </c>
      <c r="B1106" s="6">
        <v>-678.80656147118134</v>
      </c>
    </row>
    <row r="1107" spans="1:2" x14ac:dyDescent="0.25">
      <c r="A1107" s="6">
        <v>-9</v>
      </c>
      <c r="B1107" s="6">
        <v>-718.46726646018578</v>
      </c>
    </row>
    <row r="1108" spans="1:2" x14ac:dyDescent="0.25">
      <c r="A1108" s="6">
        <v>-9.5</v>
      </c>
      <c r="B1108" s="6">
        <v>-758.14823955248039</v>
      </c>
    </row>
    <row r="1109" spans="1:2" x14ac:dyDescent="0.25">
      <c r="A1109" s="6">
        <v>-10</v>
      </c>
      <c r="B1109" s="6">
        <v>-797.85010512254325</v>
      </c>
    </row>
    <row r="1110" spans="1:2" x14ac:dyDescent="0.25">
      <c r="A1110" s="6">
        <v>-10.5</v>
      </c>
      <c r="B1110" s="6">
        <v>-837.56209052809766</v>
      </c>
    </row>
    <row r="1111" spans="1:2" x14ac:dyDescent="0.25">
      <c r="A1111" s="6">
        <v>-11</v>
      </c>
      <c r="B1111" s="6">
        <v>-877.28279563121214</v>
      </c>
    </row>
    <row r="1112" spans="1:2" x14ac:dyDescent="0.25">
      <c r="A1112" s="6">
        <v>-11.5</v>
      </c>
      <c r="B1112" s="6">
        <v>-917.0197990069903</v>
      </c>
    </row>
    <row r="1113" spans="1:2" x14ac:dyDescent="0.25">
      <c r="A1113" s="6">
        <v>-12</v>
      </c>
      <c r="B1113" s="6">
        <v>-956.76742020034851</v>
      </c>
    </row>
    <row r="1114" spans="1:2" x14ac:dyDescent="0.25">
      <c r="A1114" s="6">
        <v>-12.5</v>
      </c>
      <c r="B1114" s="6">
        <v>-996.52743869851668</v>
      </c>
    </row>
    <row r="1115" spans="1:2" x14ac:dyDescent="0.25">
      <c r="A1115" s="6">
        <v>-13</v>
      </c>
      <c r="B1115" s="6">
        <v>-1036.2905277669211</v>
      </c>
    </row>
    <row r="1116" spans="1:2" x14ac:dyDescent="0.25">
      <c r="A1116" s="6">
        <v>-13.5</v>
      </c>
      <c r="B1116" s="6">
        <v>-1076.059533619416</v>
      </c>
    </row>
    <row r="1117" spans="1:2" x14ac:dyDescent="0.25">
      <c r="A1117" s="6">
        <v>-14</v>
      </c>
      <c r="B1117" s="6">
        <v>-1115.8396222323929</v>
      </c>
    </row>
    <row r="1118" spans="1:2" x14ac:dyDescent="0.25">
      <c r="A1118" s="6">
        <v>-14.5</v>
      </c>
      <c r="B1118" s="6">
        <v>-1155.6226038545151</v>
      </c>
    </row>
    <row r="1119" spans="1:2" x14ac:dyDescent="0.25">
      <c r="A1119" s="6">
        <v>-15</v>
      </c>
      <c r="B1119" s="6">
        <v>-1195.4051760140121</v>
      </c>
    </row>
    <row r="1120" spans="1:2" x14ac:dyDescent="0.25">
      <c r="A1120" s="6">
        <v>-15.5</v>
      </c>
      <c r="B1120" s="6">
        <v>-1235.1848699102241</v>
      </c>
    </row>
    <row r="1121" spans="1:2" x14ac:dyDescent="0.25">
      <c r="A1121" s="6">
        <v>-16</v>
      </c>
      <c r="B1121" s="6">
        <v>-1272.533147920097</v>
      </c>
    </row>
    <row r="1122" spans="1:2" x14ac:dyDescent="0.25">
      <c r="A1122" s="6">
        <v>-16.5</v>
      </c>
      <c r="B1122" s="6">
        <v>-1304.4649262930429</v>
      </c>
    </row>
    <row r="1123" spans="1:2" x14ac:dyDescent="0.25">
      <c r="A1123" s="6">
        <v>-17</v>
      </c>
      <c r="B1123" s="6">
        <v>-1335.865169792545</v>
      </c>
    </row>
    <row r="1124" spans="1:2" x14ac:dyDescent="0.25">
      <c r="A1124" s="6">
        <v>-17.5</v>
      </c>
      <c r="B1124" s="6">
        <v>-1366.7914940724081</v>
      </c>
    </row>
    <row r="1125" spans="1:2" x14ac:dyDescent="0.25">
      <c r="A1125" s="6">
        <v>-18</v>
      </c>
      <c r="B1125" s="6">
        <v>-1397.0728056003311</v>
      </c>
    </row>
    <row r="1126" spans="1:2" x14ac:dyDescent="0.25">
      <c r="A1126" s="6">
        <v>-18.5</v>
      </c>
      <c r="B1126" s="6">
        <v>-1426.813992635899</v>
      </c>
    </row>
    <row r="1127" spans="1:2" x14ac:dyDescent="0.25">
      <c r="A1127" s="6">
        <v>-19</v>
      </c>
      <c r="B1127" s="6">
        <v>-1456.1206231500851</v>
      </c>
    </row>
    <row r="1128" spans="1:2" x14ac:dyDescent="0.25">
      <c r="A1128" s="6">
        <v>-19.5</v>
      </c>
      <c r="B1128" s="6">
        <v>-1484.896563768292</v>
      </c>
    </row>
    <row r="1129" spans="1:2" x14ac:dyDescent="0.25">
      <c r="A1129" s="6">
        <v>-20</v>
      </c>
      <c r="B1129" s="6">
        <v>-1513.1809559892561</v>
      </c>
    </row>
    <row r="1130" spans="1:2" x14ac:dyDescent="0.25">
      <c r="A1130" s="6">
        <v>-19.5</v>
      </c>
      <c r="B1130" s="6">
        <v>-1474.92991574239</v>
      </c>
    </row>
    <row r="1131" spans="1:2" x14ac:dyDescent="0.25">
      <c r="A1131" s="6">
        <v>-19</v>
      </c>
      <c r="B1131" s="6">
        <v>-1436.679163527027</v>
      </c>
    </row>
    <row r="1132" spans="1:2" x14ac:dyDescent="0.25">
      <c r="A1132" s="6">
        <v>-18.5</v>
      </c>
      <c r="B1132" s="6">
        <v>-1398.428749571847</v>
      </c>
    </row>
    <row r="1133" spans="1:2" x14ac:dyDescent="0.25">
      <c r="A1133" s="6">
        <v>-18</v>
      </c>
      <c r="B1133" s="6">
        <v>-1360.17865926387</v>
      </c>
    </row>
    <row r="1134" spans="1:2" x14ac:dyDescent="0.25">
      <c r="A1134" s="6">
        <v>-17.5</v>
      </c>
      <c r="B1134" s="6">
        <v>-1321.928904585104</v>
      </c>
    </row>
    <row r="1135" spans="1:2" x14ac:dyDescent="0.25">
      <c r="A1135" s="6">
        <v>-17</v>
      </c>
      <c r="B1135" s="6">
        <v>-1283.679569933644</v>
      </c>
    </row>
    <row r="1136" spans="1:2" x14ac:dyDescent="0.25">
      <c r="A1136" s="6">
        <v>-16.5</v>
      </c>
      <c r="B1136" s="6">
        <v>-1245.4308782701789</v>
      </c>
    </row>
    <row r="1137" spans="1:2" x14ac:dyDescent="0.25">
      <c r="A1137" s="6">
        <v>-16</v>
      </c>
      <c r="B1137" s="6">
        <v>-1207.1827231220909</v>
      </c>
    </row>
    <row r="1138" spans="1:2" x14ac:dyDescent="0.25">
      <c r="A1138" s="6">
        <v>-15.5</v>
      </c>
      <c r="B1138" s="6">
        <v>-1168.9351501975329</v>
      </c>
    </row>
    <row r="1139" spans="1:2" x14ac:dyDescent="0.25">
      <c r="A1139" s="6">
        <v>-15</v>
      </c>
      <c r="B1139" s="6">
        <v>-1130.688172450956</v>
      </c>
    </row>
    <row r="1140" spans="1:2" x14ac:dyDescent="0.25">
      <c r="A1140" s="6">
        <v>-14.5</v>
      </c>
      <c r="B1140" s="6">
        <v>-1092.441940773127</v>
      </c>
    </row>
    <row r="1141" spans="1:2" x14ac:dyDescent="0.25">
      <c r="A1141" s="6">
        <v>-14</v>
      </c>
      <c r="B1141" s="6">
        <v>-1054.196569846677</v>
      </c>
    </row>
    <row r="1142" spans="1:2" x14ac:dyDescent="0.25">
      <c r="A1142" s="6">
        <v>-13.5</v>
      </c>
      <c r="B1142" s="6">
        <v>-1015.952108678376</v>
      </c>
    </row>
    <row r="1143" spans="1:2" x14ac:dyDescent="0.25">
      <c r="A1143" s="6">
        <v>-13</v>
      </c>
      <c r="B1143" s="6">
        <v>-977.70877789907195</v>
      </c>
    </row>
    <row r="1144" spans="1:2" x14ac:dyDescent="0.25">
      <c r="A1144" s="6">
        <v>-12.5</v>
      </c>
      <c r="B1144" s="6">
        <v>-939.46659527798852</v>
      </c>
    </row>
    <row r="1145" spans="1:2" x14ac:dyDescent="0.25">
      <c r="A1145" s="6">
        <v>-12</v>
      </c>
      <c r="B1145" s="6">
        <v>-901.22583370726488</v>
      </c>
    </row>
    <row r="1146" spans="1:2" x14ac:dyDescent="0.25">
      <c r="A1146" s="6">
        <v>-11.5</v>
      </c>
      <c r="B1146" s="6">
        <v>-862.98671554255645</v>
      </c>
    </row>
    <row r="1147" spans="1:2" x14ac:dyDescent="0.25">
      <c r="A1147" s="6">
        <v>-11</v>
      </c>
      <c r="B1147" s="6">
        <v>-824.74932637404413</v>
      </c>
    </row>
    <row r="1148" spans="1:2" x14ac:dyDescent="0.25">
      <c r="A1148" s="6">
        <v>-10.5</v>
      </c>
      <c r="B1148" s="6">
        <v>-786.5139829441523</v>
      </c>
    </row>
    <row r="1149" spans="1:2" x14ac:dyDescent="0.25">
      <c r="A1149" s="6">
        <v>-10</v>
      </c>
      <c r="B1149" s="6">
        <v>-748.28087448822737</v>
      </c>
    </row>
    <row r="1150" spans="1:2" x14ac:dyDescent="0.25">
      <c r="A1150" s="6">
        <v>-9.5</v>
      </c>
      <c r="B1150" s="6">
        <v>-710.05040691348063</v>
      </c>
    </row>
    <row r="1151" spans="1:2" x14ac:dyDescent="0.25">
      <c r="A1151" s="6">
        <v>-9</v>
      </c>
      <c r="B1151" s="6">
        <v>-671.8227807872355</v>
      </c>
    </row>
    <row r="1152" spans="1:2" x14ac:dyDescent="0.25">
      <c r="A1152" s="6">
        <v>-8.5</v>
      </c>
      <c r="B1152" s="6">
        <v>-633.59825181293684</v>
      </c>
    </row>
    <row r="1153" spans="1:2" x14ac:dyDescent="0.25">
      <c r="A1153" s="6">
        <v>-8</v>
      </c>
      <c r="B1153" s="6">
        <v>-595.37630286257649</v>
      </c>
    </row>
    <row r="1154" spans="1:2" x14ac:dyDescent="0.25">
      <c r="A1154" s="6">
        <v>-7.5</v>
      </c>
      <c r="B1154" s="6">
        <v>-557.15775876242492</v>
      </c>
    </row>
    <row r="1155" spans="1:2" x14ac:dyDescent="0.25">
      <c r="A1155" s="6">
        <v>-7</v>
      </c>
      <c r="B1155" s="6">
        <v>-518.94090553572539</v>
      </c>
    </row>
    <row r="1156" spans="1:2" x14ac:dyDescent="0.25">
      <c r="A1156" s="6">
        <v>-6.5</v>
      </c>
      <c r="B1156" s="6">
        <v>-480.725363468181</v>
      </c>
    </row>
    <row r="1157" spans="1:2" x14ac:dyDescent="0.25">
      <c r="A1157" s="6">
        <v>-6</v>
      </c>
      <c r="B1157" s="6">
        <v>-442.51523090977571</v>
      </c>
    </row>
    <row r="1158" spans="1:2" x14ac:dyDescent="0.25">
      <c r="A1158" s="6">
        <v>-5.5</v>
      </c>
      <c r="B1158" s="6">
        <v>-404.31367266425781</v>
      </c>
    </row>
    <row r="1159" spans="1:2" x14ac:dyDescent="0.25">
      <c r="A1159" s="6">
        <v>-5</v>
      </c>
      <c r="B1159" s="6">
        <v>-366.11192026652242</v>
      </c>
    </row>
    <row r="1160" spans="1:2" x14ac:dyDescent="0.25">
      <c r="A1160" s="6">
        <v>-4.5</v>
      </c>
      <c r="B1160" s="6">
        <v>-327.9199769964269</v>
      </c>
    </row>
    <row r="1161" spans="1:2" x14ac:dyDescent="0.25">
      <c r="A1161" s="6">
        <v>-4</v>
      </c>
      <c r="B1161" s="6">
        <v>-289.75882239633592</v>
      </c>
    </row>
    <row r="1162" spans="1:2" x14ac:dyDescent="0.25">
      <c r="A1162" s="6">
        <v>-3.5</v>
      </c>
      <c r="B1162" s="6">
        <v>-251.71361583659831</v>
      </c>
    </row>
    <row r="1163" spans="1:2" x14ac:dyDescent="0.25">
      <c r="A1163" s="6">
        <v>-3</v>
      </c>
      <c r="B1163" s="6">
        <v>-213.91519205850361</v>
      </c>
    </row>
    <row r="1164" spans="1:2" x14ac:dyDescent="0.25">
      <c r="A1164" s="6">
        <v>-2.5</v>
      </c>
      <c r="B1164" s="6">
        <v>-176.4261930958086</v>
      </c>
    </row>
    <row r="1165" spans="1:2" x14ac:dyDescent="0.25">
      <c r="A1165" s="6">
        <v>-2</v>
      </c>
      <c r="B1165" s="6">
        <v>-139.42524577428131</v>
      </c>
    </row>
    <row r="1166" spans="1:2" x14ac:dyDescent="0.25">
      <c r="A1166" s="6">
        <v>-1.5</v>
      </c>
      <c r="B1166" s="6">
        <v>-102.9526966707019</v>
      </c>
    </row>
    <row r="1167" spans="1:2" x14ac:dyDescent="0.25">
      <c r="A1167" s="6">
        <v>-1</v>
      </c>
      <c r="B1167" s="6">
        <v>-66.820075122728881</v>
      </c>
    </row>
    <row r="1168" spans="1:2" x14ac:dyDescent="0.25">
      <c r="A1168" s="6">
        <v>-0.5</v>
      </c>
      <c r="B1168" s="6">
        <v>-30.66953725411782</v>
      </c>
    </row>
    <row r="1169" spans="1:2" x14ac:dyDescent="0.25">
      <c r="A1169" s="6">
        <v>0</v>
      </c>
      <c r="B1169" s="6">
        <v>5.6460314240225529</v>
      </c>
    </row>
    <row r="1170" spans="1:2" x14ac:dyDescent="0.25">
      <c r="A1170" s="6">
        <v>0.5</v>
      </c>
      <c r="B1170" s="6">
        <v>42.080940838901277</v>
      </c>
    </row>
    <row r="1171" spans="1:2" x14ac:dyDescent="0.25">
      <c r="A1171" s="6">
        <v>1</v>
      </c>
      <c r="B1171" s="6">
        <v>78.411231565696283</v>
      </c>
    </row>
    <row r="1172" spans="1:2" x14ac:dyDescent="0.25">
      <c r="A1172" s="6">
        <v>1.5</v>
      </c>
      <c r="B1172" s="6">
        <v>114.9194744137647</v>
      </c>
    </row>
    <row r="1173" spans="1:2" x14ac:dyDescent="0.25">
      <c r="A1173" s="6">
        <v>2</v>
      </c>
      <c r="B1173" s="6">
        <v>151.82608202171991</v>
      </c>
    </row>
    <row r="1174" spans="1:2" x14ac:dyDescent="0.25">
      <c r="A1174" s="6">
        <v>2.5</v>
      </c>
      <c r="B1174" s="6">
        <v>189.13491346792119</v>
      </c>
    </row>
    <row r="1175" spans="1:2" x14ac:dyDescent="0.25">
      <c r="A1175" s="6">
        <v>3</v>
      </c>
      <c r="B1175" s="6">
        <v>226.71366651305601</v>
      </c>
    </row>
    <row r="1176" spans="1:2" x14ac:dyDescent="0.25">
      <c r="A1176" s="6">
        <v>3.5</v>
      </c>
      <c r="B1176" s="6">
        <v>264.41508267194399</v>
      </c>
    </row>
    <row r="1177" spans="1:2" x14ac:dyDescent="0.25">
      <c r="A1177" s="6">
        <v>4</v>
      </c>
      <c r="B1177" s="6">
        <v>302.17663430985118</v>
      </c>
    </row>
    <row r="1178" spans="1:2" x14ac:dyDescent="0.25">
      <c r="A1178" s="6">
        <v>4.5</v>
      </c>
      <c r="B1178" s="6">
        <v>339.9285811959997</v>
      </c>
    </row>
    <row r="1179" spans="1:2" x14ac:dyDescent="0.25">
      <c r="A1179" s="6">
        <v>5</v>
      </c>
      <c r="B1179" s="6">
        <v>377.67470947093932</v>
      </c>
    </row>
    <row r="1180" spans="1:2" x14ac:dyDescent="0.25">
      <c r="A1180" s="6">
        <v>5.5</v>
      </c>
      <c r="B1180" s="6">
        <v>415.4653140489969</v>
      </c>
    </row>
    <row r="1181" spans="1:2" x14ac:dyDescent="0.25">
      <c r="A1181" s="6">
        <v>6</v>
      </c>
      <c r="B1181" s="6">
        <v>453.26839707931663</v>
      </c>
    </row>
    <row r="1182" spans="1:2" x14ac:dyDescent="0.25">
      <c r="A1182" s="6">
        <v>6.5</v>
      </c>
      <c r="B1182" s="6">
        <v>491.07526641186809</v>
      </c>
    </row>
    <row r="1183" spans="1:2" x14ac:dyDescent="0.25">
      <c r="A1183" s="6">
        <v>7</v>
      </c>
      <c r="B1183" s="6">
        <v>528.8797276083468</v>
      </c>
    </row>
    <row r="1184" spans="1:2" x14ac:dyDescent="0.25">
      <c r="A1184" s="6">
        <v>7.5</v>
      </c>
      <c r="B1184" s="6">
        <v>566.69595007038663</v>
      </c>
    </row>
    <row r="1185" spans="1:2" x14ac:dyDescent="0.25">
      <c r="A1185" s="6">
        <v>8</v>
      </c>
      <c r="B1185" s="6">
        <v>604.51237681579858</v>
      </c>
    </row>
    <row r="1186" spans="1:2" x14ac:dyDescent="0.25">
      <c r="A1186" s="6">
        <v>8.5</v>
      </c>
      <c r="B1186" s="6">
        <v>642.34156266926595</v>
      </c>
    </row>
    <row r="1187" spans="1:2" x14ac:dyDescent="0.25">
      <c r="A1187" s="6">
        <v>9</v>
      </c>
      <c r="B1187" s="6">
        <v>680.19125720169939</v>
      </c>
    </row>
    <row r="1188" spans="1:2" x14ac:dyDescent="0.25">
      <c r="A1188" s="6">
        <v>9.5</v>
      </c>
      <c r="B1188" s="6">
        <v>718.05966801904026</v>
      </c>
    </row>
    <row r="1189" spans="1:2" x14ac:dyDescent="0.25">
      <c r="A1189" s="6">
        <v>10</v>
      </c>
      <c r="B1189" s="6">
        <v>755.94853095794576</v>
      </c>
    </row>
    <row r="1190" spans="1:2" x14ac:dyDescent="0.25">
      <c r="A1190" s="6">
        <v>10.5</v>
      </c>
      <c r="B1190" s="6">
        <v>793.86579059693236</v>
      </c>
    </row>
    <row r="1191" spans="1:2" x14ac:dyDescent="0.25">
      <c r="A1191" s="6">
        <v>11</v>
      </c>
      <c r="B1191" s="6">
        <v>831.79176174656504</v>
      </c>
    </row>
    <row r="1192" spans="1:2" x14ac:dyDescent="0.25">
      <c r="A1192" s="6">
        <v>11.5</v>
      </c>
      <c r="B1192" s="6">
        <v>869.72431367349714</v>
      </c>
    </row>
    <row r="1193" spans="1:2" x14ac:dyDescent="0.25">
      <c r="A1193" s="6">
        <v>12</v>
      </c>
      <c r="B1193" s="6">
        <v>907.67191133986535</v>
      </c>
    </row>
    <row r="1194" spans="1:2" x14ac:dyDescent="0.25">
      <c r="A1194" s="6">
        <v>12.5</v>
      </c>
      <c r="B1194" s="6">
        <v>945.63100317346618</v>
      </c>
    </row>
    <row r="1195" spans="1:2" x14ac:dyDescent="0.25">
      <c r="A1195" s="6">
        <v>13</v>
      </c>
      <c r="B1195" s="6">
        <v>983.59282575724205</v>
      </c>
    </row>
    <row r="1196" spans="1:2" x14ac:dyDescent="0.25">
      <c r="A1196" s="6">
        <v>13.5</v>
      </c>
      <c r="B1196" s="6">
        <v>1021.560789862341</v>
      </c>
    </row>
    <row r="1197" spans="1:2" x14ac:dyDescent="0.25">
      <c r="A1197" s="6">
        <v>14</v>
      </c>
      <c r="B1197" s="6">
        <v>1059.5365448409971</v>
      </c>
    </row>
    <row r="1198" spans="1:2" x14ac:dyDescent="0.25">
      <c r="A1198" s="6">
        <v>14.5</v>
      </c>
      <c r="B1198" s="6">
        <v>1097.517582635046</v>
      </c>
    </row>
    <row r="1199" spans="1:2" x14ac:dyDescent="0.25">
      <c r="A1199" s="6">
        <v>15</v>
      </c>
      <c r="B1199" s="6">
        <v>1135.5033113967049</v>
      </c>
    </row>
    <row r="1200" spans="1:2" x14ac:dyDescent="0.25">
      <c r="A1200" s="6">
        <v>15.5</v>
      </c>
      <c r="B1200" s="6">
        <v>1173.494636932513</v>
      </c>
    </row>
    <row r="1201" spans="1:2" x14ac:dyDescent="0.25">
      <c r="A1201" s="6">
        <v>16</v>
      </c>
      <c r="B1201" s="6">
        <v>1211.491471030454</v>
      </c>
    </row>
    <row r="1202" spans="1:2" x14ac:dyDescent="0.25">
      <c r="A1202" s="6">
        <v>16.5</v>
      </c>
      <c r="B1202" s="6">
        <v>1249.489499113203</v>
      </c>
    </row>
    <row r="1203" spans="1:2" x14ac:dyDescent="0.25">
      <c r="A1203" s="6">
        <v>17</v>
      </c>
      <c r="B1203" s="6">
        <v>1287.487722529751</v>
      </c>
    </row>
    <row r="1204" spans="1:2" x14ac:dyDescent="0.25">
      <c r="A1204" s="6">
        <v>17.5</v>
      </c>
      <c r="B1204" s="6">
        <v>1325.493023112241</v>
      </c>
    </row>
    <row r="1205" spans="1:2" x14ac:dyDescent="0.25">
      <c r="A1205" s="6">
        <v>18</v>
      </c>
      <c r="B1205" s="6">
        <v>1363.503059474408</v>
      </c>
    </row>
    <row r="1206" spans="1:2" x14ac:dyDescent="0.25">
      <c r="A1206" s="6">
        <v>18.5</v>
      </c>
      <c r="B1206" s="6">
        <v>1401.514143233562</v>
      </c>
    </row>
    <row r="1207" spans="1:2" x14ac:dyDescent="0.25">
      <c r="A1207" s="6">
        <v>19</v>
      </c>
      <c r="B1207" s="6">
        <v>1439.527132843886</v>
      </c>
    </row>
    <row r="1208" spans="1:2" x14ac:dyDescent="0.25">
      <c r="A1208" s="6">
        <v>19.5</v>
      </c>
      <c r="B1208" s="6">
        <v>1477.512887825392</v>
      </c>
    </row>
    <row r="1209" spans="1:2" x14ac:dyDescent="0.25">
      <c r="A1209" s="6">
        <v>20</v>
      </c>
      <c r="B1209" s="6">
        <v>1512.5525864122999</v>
      </c>
    </row>
    <row r="1210" spans="1:2" x14ac:dyDescent="0.25">
      <c r="A1210" s="6">
        <v>19.5</v>
      </c>
      <c r="B1210" s="6">
        <v>1474.3226901657249</v>
      </c>
    </row>
    <row r="1211" spans="1:2" x14ac:dyDescent="0.25">
      <c r="A1211" s="6">
        <v>19</v>
      </c>
      <c r="B1211" s="6">
        <v>1436.0931393768731</v>
      </c>
    </row>
    <row r="1212" spans="1:2" x14ac:dyDescent="0.25">
      <c r="A1212" s="6">
        <v>18.5</v>
      </c>
      <c r="B1212" s="6">
        <v>1397.8638695103409</v>
      </c>
    </row>
    <row r="1213" spans="1:2" x14ac:dyDescent="0.25">
      <c r="A1213" s="6">
        <v>18</v>
      </c>
      <c r="B1213" s="6">
        <v>1359.6349248546901</v>
      </c>
    </row>
    <row r="1214" spans="1:2" x14ac:dyDescent="0.25">
      <c r="A1214" s="6">
        <v>17.5</v>
      </c>
      <c r="B1214" s="6">
        <v>1321.4063130690661</v>
      </c>
    </row>
    <row r="1215" spans="1:2" x14ac:dyDescent="0.25">
      <c r="A1215" s="6">
        <v>17</v>
      </c>
      <c r="B1215" s="6">
        <v>1283.1781444597329</v>
      </c>
    </row>
    <row r="1216" spans="1:2" x14ac:dyDescent="0.25">
      <c r="A1216" s="6">
        <v>16.5</v>
      </c>
      <c r="B1216" s="6">
        <v>1244.9505563040041</v>
      </c>
    </row>
    <row r="1217" spans="1:2" x14ac:dyDescent="0.25">
      <c r="A1217" s="6">
        <v>16</v>
      </c>
      <c r="B1217" s="6">
        <v>1206.723463829052</v>
      </c>
    </row>
    <row r="1218" spans="1:2" x14ac:dyDescent="0.25">
      <c r="A1218" s="6">
        <v>15.5</v>
      </c>
      <c r="B1218" s="6">
        <v>1168.496948358556</v>
      </c>
    </row>
    <row r="1219" spans="1:2" x14ac:dyDescent="0.25">
      <c r="A1219" s="6">
        <v>15</v>
      </c>
      <c r="B1219" s="6">
        <v>1130.271088131949</v>
      </c>
    </row>
    <row r="1220" spans="1:2" x14ac:dyDescent="0.25">
      <c r="A1220" s="6">
        <v>14.5</v>
      </c>
      <c r="B1220" s="6">
        <v>1092.0459938092911</v>
      </c>
    </row>
    <row r="1221" spans="1:2" x14ac:dyDescent="0.25">
      <c r="A1221" s="6">
        <v>14</v>
      </c>
      <c r="B1221" s="6">
        <v>1053.8218322782379</v>
      </c>
    </row>
    <row r="1222" spans="1:2" x14ac:dyDescent="0.25">
      <c r="A1222" s="6">
        <v>13.5</v>
      </c>
      <c r="B1222" s="6">
        <v>1015.598614636649</v>
      </c>
    </row>
    <row r="1223" spans="1:2" x14ac:dyDescent="0.25">
      <c r="A1223" s="6">
        <v>13</v>
      </c>
      <c r="B1223" s="6">
        <v>977.37650451956927</v>
      </c>
    </row>
    <row r="1224" spans="1:2" x14ac:dyDescent="0.25">
      <c r="A1224" s="6">
        <v>12.5</v>
      </c>
      <c r="B1224" s="6">
        <v>939.15560889762162</v>
      </c>
    </row>
    <row r="1225" spans="1:2" x14ac:dyDescent="0.25">
      <c r="A1225" s="6">
        <v>12</v>
      </c>
      <c r="B1225" s="6">
        <v>900.93607799339748</v>
      </c>
    </row>
    <row r="1226" spans="1:2" x14ac:dyDescent="0.25">
      <c r="A1226" s="6">
        <v>11.5</v>
      </c>
      <c r="B1226" s="6">
        <v>862.71813704253066</v>
      </c>
    </row>
    <row r="1227" spans="1:2" x14ac:dyDescent="0.25">
      <c r="A1227" s="6">
        <v>11</v>
      </c>
      <c r="B1227" s="6">
        <v>824.50196567257865</v>
      </c>
    </row>
    <row r="1228" spans="1:2" x14ac:dyDescent="0.25">
      <c r="A1228" s="6">
        <v>10.5</v>
      </c>
      <c r="B1228" s="6">
        <v>786.28771947768257</v>
      </c>
    </row>
    <row r="1229" spans="1:2" x14ac:dyDescent="0.25">
      <c r="A1229" s="6">
        <v>10</v>
      </c>
      <c r="B1229" s="6">
        <v>748.07579574611509</v>
      </c>
    </row>
    <row r="1230" spans="1:2" x14ac:dyDescent="0.25">
      <c r="A1230" s="6">
        <v>9.5</v>
      </c>
      <c r="B1230" s="6">
        <v>709.8672204385947</v>
      </c>
    </row>
    <row r="1231" spans="1:2" x14ac:dyDescent="0.25">
      <c r="A1231" s="6">
        <v>9</v>
      </c>
      <c r="B1231" s="6">
        <v>671.6615744183872</v>
      </c>
    </row>
    <row r="1232" spans="1:2" x14ac:dyDescent="0.25">
      <c r="A1232" s="6">
        <v>8.5</v>
      </c>
      <c r="B1232" s="6">
        <v>633.45918389110841</v>
      </c>
    </row>
    <row r="1233" spans="1:2" x14ac:dyDescent="0.25">
      <c r="A1233" s="6">
        <v>8</v>
      </c>
      <c r="B1233" s="6">
        <v>595.25969455162067</v>
      </c>
    </row>
    <row r="1234" spans="1:2" x14ac:dyDescent="0.25">
      <c r="A1234" s="6">
        <v>7.5</v>
      </c>
      <c r="B1234" s="6">
        <v>557.06312751155042</v>
      </c>
    </row>
    <row r="1235" spans="1:2" x14ac:dyDescent="0.25">
      <c r="A1235" s="6">
        <v>7</v>
      </c>
      <c r="B1235" s="6">
        <v>518.86849693721251</v>
      </c>
    </row>
    <row r="1236" spans="1:2" x14ac:dyDescent="0.25">
      <c r="A1236" s="6">
        <v>6.5</v>
      </c>
      <c r="B1236" s="6">
        <v>480.67319424208512</v>
      </c>
    </row>
    <row r="1237" spans="1:2" x14ac:dyDescent="0.25">
      <c r="A1237" s="6">
        <v>6</v>
      </c>
      <c r="B1237" s="6">
        <v>442.48305356154628</v>
      </c>
    </row>
    <row r="1238" spans="1:2" x14ac:dyDescent="0.25">
      <c r="A1238" s="6">
        <v>5.5</v>
      </c>
      <c r="B1238" s="6">
        <v>404.29982817321491</v>
      </c>
    </row>
    <row r="1239" spans="1:2" x14ac:dyDescent="0.25">
      <c r="A1239" s="6">
        <v>5</v>
      </c>
      <c r="B1239" s="6">
        <v>366.13045542946429</v>
      </c>
    </row>
    <row r="1240" spans="1:2" x14ac:dyDescent="0.25">
      <c r="A1240" s="6">
        <v>4.5</v>
      </c>
      <c r="B1240" s="6">
        <v>327.99211588081238</v>
      </c>
    </row>
    <row r="1241" spans="1:2" x14ac:dyDescent="0.25">
      <c r="A1241" s="6">
        <v>4</v>
      </c>
      <c r="B1241" s="6">
        <v>289.90655815282543</v>
      </c>
    </row>
    <row r="1242" spans="1:2" x14ac:dyDescent="0.25">
      <c r="A1242" s="6">
        <v>3.5</v>
      </c>
      <c r="B1242" s="6">
        <v>251.93517941117949</v>
      </c>
    </row>
    <row r="1243" spans="1:2" x14ac:dyDescent="0.25">
      <c r="A1243" s="6">
        <v>3</v>
      </c>
      <c r="B1243" s="6">
        <v>214.19131479730751</v>
      </c>
    </row>
    <row r="1244" spans="1:2" x14ac:dyDescent="0.25">
      <c r="A1244" s="6">
        <v>2.5</v>
      </c>
      <c r="B1244" s="6">
        <v>176.7359175306749</v>
      </c>
    </row>
    <row r="1245" spans="1:2" x14ac:dyDescent="0.25">
      <c r="A1245" s="6">
        <v>2</v>
      </c>
      <c r="B1245" s="6">
        <v>139.72094329373101</v>
      </c>
    </row>
    <row r="1246" spans="1:2" x14ac:dyDescent="0.25">
      <c r="A1246" s="6">
        <v>1.5</v>
      </c>
      <c r="B1246" s="6">
        <v>103.1723149568186</v>
      </c>
    </row>
    <row r="1247" spans="1:2" x14ac:dyDescent="0.25">
      <c r="A1247" s="6">
        <v>1</v>
      </c>
      <c r="B1247" s="6">
        <v>66.897005350539374</v>
      </c>
    </row>
    <row r="1248" spans="1:2" x14ac:dyDescent="0.25">
      <c r="A1248" s="6">
        <v>0.5</v>
      </c>
      <c r="B1248" s="6">
        <v>30.612214582007791</v>
      </c>
    </row>
    <row r="1249" spans="1:2" x14ac:dyDescent="0.25">
      <c r="A1249" s="6">
        <v>0</v>
      </c>
      <c r="B1249" s="6">
        <v>-5.6610148152966131</v>
      </c>
    </row>
    <row r="1250" spans="1:2" x14ac:dyDescent="0.25">
      <c r="A1250" s="6">
        <v>-0.5</v>
      </c>
      <c r="B1250" s="6">
        <v>-41.817532864207841</v>
      </c>
    </row>
    <row r="1251" spans="1:2" x14ac:dyDescent="0.25">
      <c r="A1251" s="6">
        <v>-1</v>
      </c>
      <c r="B1251" s="6">
        <v>-77.832470778490034</v>
      </c>
    </row>
    <row r="1252" spans="1:2" x14ac:dyDescent="0.25">
      <c r="A1252" s="6">
        <v>-1.5</v>
      </c>
      <c r="B1252" s="6">
        <v>-114.1789237418991</v>
      </c>
    </row>
    <row r="1253" spans="1:2" x14ac:dyDescent="0.25">
      <c r="A1253" s="6">
        <v>-2</v>
      </c>
      <c r="B1253" s="6">
        <v>-151.09920914315859</v>
      </c>
    </row>
    <row r="1254" spans="1:2" x14ac:dyDescent="0.25">
      <c r="A1254" s="6">
        <v>-2.5</v>
      </c>
      <c r="B1254" s="6">
        <v>-188.46159473505719</v>
      </c>
    </row>
    <row r="1255" spans="1:2" x14ac:dyDescent="0.25">
      <c r="A1255" s="6">
        <v>-3</v>
      </c>
      <c r="B1255" s="6">
        <v>-226.07479349716789</v>
      </c>
    </row>
    <row r="1256" spans="1:2" x14ac:dyDescent="0.25">
      <c r="A1256" s="6">
        <v>-3.5</v>
      </c>
      <c r="B1256" s="6">
        <v>-263.79610542355988</v>
      </c>
    </row>
    <row r="1257" spans="1:2" x14ac:dyDescent="0.25">
      <c r="A1257" s="6">
        <v>-4</v>
      </c>
      <c r="B1257" s="6">
        <v>-301.54899730871068</v>
      </c>
    </row>
    <row r="1258" spans="1:2" x14ac:dyDescent="0.25">
      <c r="A1258" s="6">
        <v>-4.5</v>
      </c>
      <c r="B1258" s="6">
        <v>-339.29016475578862</v>
      </c>
    </row>
    <row r="1259" spans="1:2" x14ac:dyDescent="0.25">
      <c r="A1259" s="6">
        <v>-5</v>
      </c>
      <c r="B1259" s="6">
        <v>-377.01495729793959</v>
      </c>
    </row>
    <row r="1260" spans="1:2" x14ac:dyDescent="0.25">
      <c r="A1260" s="6">
        <v>-5.5</v>
      </c>
      <c r="B1260" s="6">
        <v>-414.75242879768172</v>
      </c>
    </row>
    <row r="1261" spans="1:2" x14ac:dyDescent="0.25">
      <c r="A1261" s="6">
        <v>-6</v>
      </c>
      <c r="B1261" s="6">
        <v>-452.48760254193809</v>
      </c>
    </row>
    <row r="1262" spans="1:2" x14ac:dyDescent="0.25">
      <c r="A1262" s="6">
        <v>-6.5</v>
      </c>
      <c r="B1262" s="6">
        <v>-490.22198055001491</v>
      </c>
    </row>
    <row r="1263" spans="1:2" x14ac:dyDescent="0.25">
      <c r="A1263" s="6">
        <v>-7</v>
      </c>
      <c r="B1263" s="6">
        <v>-527.95301607822387</v>
      </c>
    </row>
    <row r="1264" spans="1:2" x14ac:dyDescent="0.25">
      <c r="A1264" s="6">
        <v>-7.5</v>
      </c>
      <c r="B1264" s="6">
        <v>-565.70533515498278</v>
      </c>
    </row>
    <row r="1265" spans="1:2" x14ac:dyDescent="0.25">
      <c r="A1265" s="6">
        <v>-8</v>
      </c>
      <c r="B1265" s="6">
        <v>-603.47263258407565</v>
      </c>
    </row>
    <row r="1266" spans="1:2" x14ac:dyDescent="0.25">
      <c r="A1266" s="6">
        <v>-8.5</v>
      </c>
      <c r="B1266" s="6">
        <v>-641.25920349214744</v>
      </c>
    </row>
    <row r="1267" spans="1:2" x14ac:dyDescent="0.25">
      <c r="A1267" s="6">
        <v>-9</v>
      </c>
      <c r="B1267" s="6">
        <v>-679.06242049776324</v>
      </c>
    </row>
    <row r="1268" spans="1:2" x14ac:dyDescent="0.25">
      <c r="A1268" s="6">
        <v>-9.5</v>
      </c>
      <c r="B1268" s="6">
        <v>-716.88053161057042</v>
      </c>
    </row>
    <row r="1269" spans="1:2" x14ac:dyDescent="0.25">
      <c r="A1269" s="6">
        <v>-10</v>
      </c>
      <c r="B1269" s="6">
        <v>-754.71749721453</v>
      </c>
    </row>
    <row r="1270" spans="1:2" x14ac:dyDescent="0.25">
      <c r="A1270" s="6">
        <v>-10.5</v>
      </c>
      <c r="B1270" s="6">
        <v>-792.57411688844456</v>
      </c>
    </row>
    <row r="1271" spans="1:2" x14ac:dyDescent="0.25">
      <c r="A1271" s="6">
        <v>-11</v>
      </c>
      <c r="B1271" s="6">
        <v>-830.43942310503905</v>
      </c>
    </row>
    <row r="1272" spans="1:2" x14ac:dyDescent="0.25">
      <c r="A1272" s="6">
        <v>-11.5</v>
      </c>
      <c r="B1272" s="6">
        <v>-868.31546272556682</v>
      </c>
    </row>
    <row r="1273" spans="1:2" x14ac:dyDescent="0.25">
      <c r="A1273" s="6">
        <v>-12</v>
      </c>
      <c r="B1273" s="6">
        <v>-906.2044069653175</v>
      </c>
    </row>
    <row r="1274" spans="1:2" x14ac:dyDescent="0.25">
      <c r="A1274" s="6">
        <v>-12.5</v>
      </c>
      <c r="B1274" s="6">
        <v>-944.10484206560716</v>
      </c>
    </row>
    <row r="1275" spans="1:2" x14ac:dyDescent="0.25">
      <c r="A1275" s="6">
        <v>-13</v>
      </c>
      <c r="B1275" s="6">
        <v>-982.01112702215778</v>
      </c>
    </row>
    <row r="1276" spans="1:2" x14ac:dyDescent="0.25">
      <c r="A1276" s="6">
        <v>-13.5</v>
      </c>
      <c r="B1276" s="6">
        <v>-1019.926489091058</v>
      </c>
    </row>
    <row r="1277" spans="1:2" x14ac:dyDescent="0.25">
      <c r="A1277" s="6">
        <v>-14</v>
      </c>
      <c r="B1277" s="6">
        <v>-1057.8478611736241</v>
      </c>
    </row>
    <row r="1278" spans="1:2" x14ac:dyDescent="0.25">
      <c r="A1278" s="6">
        <v>-14.5</v>
      </c>
      <c r="B1278" s="6">
        <v>-1095.776382538073</v>
      </c>
    </row>
    <row r="1279" spans="1:2" x14ac:dyDescent="0.25">
      <c r="A1279" s="6">
        <v>-15</v>
      </c>
      <c r="B1279" s="6">
        <v>-1133.7080950861109</v>
      </c>
    </row>
    <row r="1280" spans="1:2" x14ac:dyDescent="0.25">
      <c r="A1280" s="6">
        <v>-15.5</v>
      </c>
      <c r="B1280" s="6">
        <v>-1171.643888726358</v>
      </c>
    </row>
    <row r="1281" spans="1:2" x14ac:dyDescent="0.25">
      <c r="A1281" s="6">
        <v>-16</v>
      </c>
      <c r="B1281" s="6">
        <v>-1209.581483674008</v>
      </c>
    </row>
    <row r="1282" spans="1:2" x14ac:dyDescent="0.25">
      <c r="A1282" s="6">
        <v>-16.5</v>
      </c>
      <c r="B1282" s="6">
        <v>-1247.5216501495181</v>
      </c>
    </row>
    <row r="1283" spans="1:2" x14ac:dyDescent="0.25">
      <c r="A1283" s="6">
        <v>-17</v>
      </c>
      <c r="B1283" s="6">
        <v>-1285.461653976512</v>
      </c>
    </row>
    <row r="1284" spans="1:2" x14ac:dyDescent="0.25">
      <c r="A1284" s="6">
        <v>-17.5</v>
      </c>
      <c r="B1284" s="6">
        <v>-1323.4102527791849</v>
      </c>
    </row>
    <row r="1285" spans="1:2" x14ac:dyDescent="0.25">
      <c r="A1285" s="6">
        <v>-18</v>
      </c>
      <c r="B1285" s="6">
        <v>-1361.3634585367561</v>
      </c>
    </row>
    <row r="1286" spans="1:2" x14ac:dyDescent="0.25">
      <c r="A1286" s="6">
        <v>-18.5</v>
      </c>
      <c r="B1286" s="6">
        <v>-1399.317639217581</v>
      </c>
    </row>
    <row r="1287" spans="1:2" x14ac:dyDescent="0.25">
      <c r="A1287" s="6">
        <v>-19</v>
      </c>
      <c r="B1287" s="6">
        <v>-1437.2741219951581</v>
      </c>
    </row>
    <row r="1288" spans="1:2" x14ac:dyDescent="0.25">
      <c r="A1288" s="6">
        <v>-19.5</v>
      </c>
      <c r="B1288" s="6">
        <v>-1475.233306692397</v>
      </c>
    </row>
    <row r="1289" spans="1:2" x14ac:dyDescent="0.25">
      <c r="A1289" s="6">
        <v>-20</v>
      </c>
      <c r="B1289" s="6">
        <v>-1513.1535419878719</v>
      </c>
    </row>
    <row r="1290" spans="1:2" x14ac:dyDescent="0.25">
      <c r="A1290" s="6">
        <v>-19.5</v>
      </c>
      <c r="B1290" s="6">
        <v>-1474.9036230196721</v>
      </c>
    </row>
    <row r="1291" spans="1:2" x14ac:dyDescent="0.25">
      <c r="A1291" s="6">
        <v>-19</v>
      </c>
      <c r="B1291" s="6">
        <v>-1436.65399108664</v>
      </c>
    </row>
    <row r="1292" spans="1:2" x14ac:dyDescent="0.25">
      <c r="A1292" s="6">
        <v>-18.5</v>
      </c>
      <c r="B1292" s="6">
        <v>-1398.404696131586</v>
      </c>
    </row>
    <row r="1293" spans="1:2" x14ac:dyDescent="0.25">
      <c r="A1293" s="6">
        <v>-18</v>
      </c>
      <c r="B1293" s="6">
        <v>-1360.1557253419221</v>
      </c>
    </row>
    <row r="1294" spans="1:2" x14ac:dyDescent="0.25">
      <c r="A1294" s="6">
        <v>-17.5</v>
      </c>
      <c r="B1294" s="6">
        <v>-1321.9070920842639</v>
      </c>
    </row>
    <row r="1295" spans="1:2" x14ac:dyDescent="0.25">
      <c r="A1295" s="6">
        <v>-17</v>
      </c>
      <c r="B1295" s="6">
        <v>-1283.658876681428</v>
      </c>
    </row>
    <row r="1296" spans="1:2" x14ac:dyDescent="0.25">
      <c r="A1296" s="6">
        <v>-16.5</v>
      </c>
      <c r="B1296" s="6">
        <v>-1245.411305612366</v>
      </c>
    </row>
    <row r="1297" spans="1:2" x14ac:dyDescent="0.25">
      <c r="A1297" s="6">
        <v>-16</v>
      </c>
      <c r="B1297" s="6">
        <v>-1207.1642708176039</v>
      </c>
    </row>
    <row r="1298" spans="1:2" x14ac:dyDescent="0.25">
      <c r="A1298" s="6">
        <v>-15.5</v>
      </c>
      <c r="B1298" s="6">
        <v>-1168.917818747618</v>
      </c>
    </row>
    <row r="1299" spans="1:2" x14ac:dyDescent="0.25">
      <c r="A1299" s="6">
        <v>-15</v>
      </c>
      <c r="B1299" s="6">
        <v>-1130.6719635551251</v>
      </c>
    </row>
    <row r="1300" spans="1:2" x14ac:dyDescent="0.25">
      <c r="A1300" s="6">
        <v>-14.5</v>
      </c>
      <c r="B1300" s="6">
        <v>-1092.426851943583</v>
      </c>
    </row>
    <row r="1301" spans="1:2" x14ac:dyDescent="0.25">
      <c r="A1301" s="6">
        <v>-14</v>
      </c>
      <c r="B1301" s="6">
        <v>-1054.182603757059</v>
      </c>
    </row>
    <row r="1302" spans="1:2" x14ac:dyDescent="0.25">
      <c r="A1302" s="6">
        <v>-13.5</v>
      </c>
      <c r="B1302" s="6">
        <v>-1015.939266140323</v>
      </c>
    </row>
    <row r="1303" spans="1:2" x14ac:dyDescent="0.25">
      <c r="A1303" s="6">
        <v>-13</v>
      </c>
      <c r="B1303" s="6">
        <v>-977.69706037450294</v>
      </c>
    </row>
    <row r="1304" spans="1:2" x14ac:dyDescent="0.25">
      <c r="A1304" s="6">
        <v>-12.5</v>
      </c>
      <c r="B1304" s="6">
        <v>-939.45600478574306</v>
      </c>
    </row>
    <row r="1305" spans="1:2" x14ac:dyDescent="0.25">
      <c r="A1305" s="6">
        <v>-12</v>
      </c>
      <c r="B1305" s="6">
        <v>-901.21637123171627</v>
      </c>
    </row>
    <row r="1306" spans="1:2" x14ac:dyDescent="0.25">
      <c r="A1306" s="6">
        <v>-11.5</v>
      </c>
      <c r="B1306" s="6">
        <v>-862.97838725032534</v>
      </c>
    </row>
    <row r="1307" spans="1:2" x14ac:dyDescent="0.25">
      <c r="A1307" s="6">
        <v>-11</v>
      </c>
      <c r="B1307" s="6">
        <v>-824.74213223120171</v>
      </c>
    </row>
    <row r="1308" spans="1:2" x14ac:dyDescent="0.25">
      <c r="A1308" s="6">
        <v>-10.5</v>
      </c>
      <c r="B1308" s="6">
        <v>-786.5079256616383</v>
      </c>
    </row>
    <row r="1309" spans="1:2" x14ac:dyDescent="0.25">
      <c r="A1309" s="6">
        <v>-10</v>
      </c>
      <c r="B1309" s="6">
        <v>-748.27595949027534</v>
      </c>
    </row>
    <row r="1310" spans="1:2" x14ac:dyDescent="0.25">
      <c r="A1310" s="6">
        <v>-9.5</v>
      </c>
      <c r="B1310" s="6">
        <v>-710.04663484563946</v>
      </c>
    </row>
    <row r="1311" spans="1:2" x14ac:dyDescent="0.25">
      <c r="A1311" s="6">
        <v>-9</v>
      </c>
      <c r="B1311" s="6">
        <v>-671.82015374040793</v>
      </c>
    </row>
    <row r="1312" spans="1:2" x14ac:dyDescent="0.25">
      <c r="A1312" s="6">
        <v>-8.5</v>
      </c>
      <c r="B1312" s="6">
        <v>-633.5967749691747</v>
      </c>
    </row>
    <row r="1313" spans="1:2" x14ac:dyDescent="0.25">
      <c r="A1313" s="6">
        <v>-8</v>
      </c>
      <c r="B1313" s="6">
        <v>-595.3759738563399</v>
      </c>
    </row>
    <row r="1314" spans="1:2" x14ac:dyDescent="0.25">
      <c r="A1314" s="6">
        <v>-7.5</v>
      </c>
      <c r="B1314" s="6">
        <v>-557.15857904317545</v>
      </c>
    </row>
    <row r="1315" spans="1:2" x14ac:dyDescent="0.25">
      <c r="A1315" s="6">
        <v>-7</v>
      </c>
      <c r="B1315" s="6">
        <v>-518.942882020497</v>
      </c>
    </row>
    <row r="1316" spans="1:2" x14ac:dyDescent="0.25">
      <c r="A1316" s="6">
        <v>-6.5</v>
      </c>
      <c r="B1316" s="6">
        <v>-480.72850618444869</v>
      </c>
    </row>
    <row r="1317" spans="1:2" x14ac:dyDescent="0.25">
      <c r="A1317" s="6">
        <v>-6</v>
      </c>
      <c r="B1317" s="6">
        <v>-442.51961370197239</v>
      </c>
    </row>
    <row r="1318" spans="1:2" x14ac:dyDescent="0.25">
      <c r="A1318" s="6">
        <v>-5.5</v>
      </c>
      <c r="B1318" s="6">
        <v>-404.31940224468332</v>
      </c>
    </row>
    <row r="1319" spans="1:2" x14ac:dyDescent="0.25">
      <c r="A1319" s="6">
        <v>-5</v>
      </c>
      <c r="B1319" s="6">
        <v>-366.11915146894808</v>
      </c>
    </row>
    <row r="1320" spans="1:2" x14ac:dyDescent="0.25">
      <c r="A1320" s="6">
        <v>-4.5</v>
      </c>
      <c r="B1320" s="6">
        <v>-327.92901930314542</v>
      </c>
    </row>
    <row r="1321" spans="1:2" x14ac:dyDescent="0.25">
      <c r="A1321" s="6">
        <v>-4</v>
      </c>
      <c r="B1321" s="6">
        <v>-289.76998880033608</v>
      </c>
    </row>
    <row r="1322" spans="1:2" x14ac:dyDescent="0.25">
      <c r="A1322" s="6">
        <v>-3.5</v>
      </c>
      <c r="B1322" s="6">
        <v>-251.72746570189571</v>
      </c>
    </row>
    <row r="1323" spans="1:2" x14ac:dyDescent="0.25">
      <c r="A1323" s="6">
        <v>-3</v>
      </c>
      <c r="B1323" s="6">
        <v>-213.93289787413849</v>
      </c>
    </row>
    <row r="1324" spans="1:2" x14ac:dyDescent="0.25">
      <c r="A1324" s="6">
        <v>-2.5</v>
      </c>
      <c r="B1324" s="6">
        <v>-176.45016882392429</v>
      </c>
    </row>
    <row r="1325" spans="1:2" x14ac:dyDescent="0.25">
      <c r="A1325" s="6">
        <v>-2</v>
      </c>
      <c r="B1325" s="6">
        <v>-139.4592180548166</v>
      </c>
    </row>
    <row r="1326" spans="1:2" x14ac:dyDescent="0.25">
      <c r="A1326" s="6">
        <v>-1.5</v>
      </c>
      <c r="B1326" s="6">
        <v>-103.00383723831879</v>
      </c>
    </row>
    <row r="1327" spans="1:2" x14ac:dyDescent="0.25">
      <c r="A1327" s="6">
        <v>-1</v>
      </c>
      <c r="B1327" s="6">
        <v>-66.897901281357193</v>
      </c>
    </row>
    <row r="1328" spans="1:2" x14ac:dyDescent="0.25">
      <c r="A1328" s="6">
        <v>-0.5</v>
      </c>
      <c r="B1328" s="6">
        <v>-30.781650766375559</v>
      </c>
    </row>
    <row r="1329" spans="1:2" x14ac:dyDescent="0.25">
      <c r="A1329" s="6">
        <v>0</v>
      </c>
      <c r="B1329" s="6">
        <v>5.4978767334575451</v>
      </c>
    </row>
    <row r="1330" spans="1:2" x14ac:dyDescent="0.25">
      <c r="A1330" s="6">
        <v>0.5</v>
      </c>
      <c r="B1330" s="6">
        <v>41.891944819773762</v>
      </c>
    </row>
    <row r="1331" spans="1:2" x14ac:dyDescent="0.25">
      <c r="A1331" s="6">
        <v>1</v>
      </c>
      <c r="B1331" s="6">
        <v>78.172642707464448</v>
      </c>
    </row>
    <row r="1332" spans="1:2" x14ac:dyDescent="0.25">
      <c r="A1332" s="6">
        <v>1.5</v>
      </c>
      <c r="B1332" s="6">
        <v>114.6234148132496</v>
      </c>
    </row>
    <row r="1333" spans="1:2" x14ac:dyDescent="0.25">
      <c r="A1333" s="6">
        <v>2</v>
      </c>
      <c r="B1333" s="6">
        <v>151.46825358303099</v>
      </c>
    </row>
    <row r="1334" spans="1:2" x14ac:dyDescent="0.25">
      <c r="A1334" s="6">
        <v>2.5</v>
      </c>
      <c r="B1334" s="6">
        <v>188.71324430291739</v>
      </c>
    </row>
    <row r="1335" spans="1:2" x14ac:dyDescent="0.25">
      <c r="A1335" s="6">
        <v>3</v>
      </c>
      <c r="B1335" s="6">
        <v>226.22743256243791</v>
      </c>
    </row>
    <row r="1336" spans="1:2" x14ac:dyDescent="0.25">
      <c r="A1336" s="6">
        <v>3.5</v>
      </c>
      <c r="B1336" s="6">
        <v>263.86368939855078</v>
      </c>
    </row>
    <row r="1337" spans="1:2" x14ac:dyDescent="0.25">
      <c r="A1337" s="6">
        <v>4</v>
      </c>
      <c r="B1337" s="6">
        <v>301.55856950350602</v>
      </c>
    </row>
    <row r="1338" spans="1:2" x14ac:dyDescent="0.25">
      <c r="A1338" s="6">
        <v>4.5</v>
      </c>
      <c r="B1338" s="6">
        <v>339.2423178233642</v>
      </c>
    </row>
    <row r="1339" spans="1:2" x14ac:dyDescent="0.25">
      <c r="A1339" s="6">
        <v>5</v>
      </c>
      <c r="B1339" s="6">
        <v>376.91846179943769</v>
      </c>
    </row>
    <row r="1340" spans="1:2" x14ac:dyDescent="0.25">
      <c r="A1340" s="6">
        <v>5.5</v>
      </c>
      <c r="B1340" s="6">
        <v>414.63784033736562</v>
      </c>
    </row>
    <row r="1341" spans="1:2" x14ac:dyDescent="0.25">
      <c r="A1341" s="6">
        <v>6</v>
      </c>
      <c r="B1341" s="6">
        <v>452.3684124545648</v>
      </c>
    </row>
    <row r="1342" spans="1:2" x14ac:dyDescent="0.25">
      <c r="A1342" s="6">
        <v>6.5</v>
      </c>
      <c r="B1342" s="6">
        <v>490.10229463281001</v>
      </c>
    </row>
    <row r="1343" spans="1:2" x14ac:dyDescent="0.25">
      <c r="A1343" s="6">
        <v>7</v>
      </c>
      <c r="B1343" s="6">
        <v>527.83323490592477</v>
      </c>
    </row>
    <row r="1344" spans="1:2" x14ac:dyDescent="0.25">
      <c r="A1344" s="6">
        <v>7.5</v>
      </c>
      <c r="B1344" s="6">
        <v>565.57516145897841</v>
      </c>
    </row>
    <row r="1345" spans="1:2" x14ac:dyDescent="0.25">
      <c r="A1345" s="6">
        <v>8</v>
      </c>
      <c r="B1345" s="6">
        <v>603.31710279626634</v>
      </c>
    </row>
    <row r="1346" spans="1:2" x14ac:dyDescent="0.25">
      <c r="A1346" s="6">
        <v>8.5</v>
      </c>
      <c r="B1346" s="6">
        <v>641.07175115415248</v>
      </c>
    </row>
    <row r="1347" spans="1:2" x14ac:dyDescent="0.25">
      <c r="A1347" s="6">
        <v>9</v>
      </c>
      <c r="B1347" s="6">
        <v>678.84582262926972</v>
      </c>
    </row>
    <row r="1348" spans="1:2" x14ac:dyDescent="0.25">
      <c r="A1348" s="6">
        <v>9.5</v>
      </c>
      <c r="B1348" s="6">
        <v>716.63893024060656</v>
      </c>
    </row>
    <row r="1349" spans="1:2" x14ac:dyDescent="0.25">
      <c r="A1349" s="6">
        <v>10</v>
      </c>
      <c r="B1349" s="6">
        <v>754.45163871400382</v>
      </c>
    </row>
    <row r="1350" spans="1:2" x14ac:dyDescent="0.25">
      <c r="A1350" s="6">
        <v>10.5</v>
      </c>
      <c r="B1350" s="6">
        <v>792.293083940315</v>
      </c>
    </row>
    <row r="1351" spans="1:2" x14ac:dyDescent="0.25">
      <c r="A1351" s="6">
        <v>11</v>
      </c>
      <c r="B1351" s="6">
        <v>830.14356738435856</v>
      </c>
    </row>
    <row r="1352" spans="1:2" x14ac:dyDescent="0.25">
      <c r="A1352" s="6">
        <v>11.5</v>
      </c>
      <c r="B1352" s="6">
        <v>868.0006364253436</v>
      </c>
    </row>
    <row r="1353" spans="1:2" x14ac:dyDescent="0.25">
      <c r="A1353" s="6">
        <v>12</v>
      </c>
      <c r="B1353" s="6">
        <v>905.87244437623633</v>
      </c>
    </row>
    <row r="1354" spans="1:2" x14ac:dyDescent="0.25">
      <c r="A1354" s="6">
        <v>12.5</v>
      </c>
      <c r="B1354" s="6">
        <v>943.75612354759744</v>
      </c>
    </row>
    <row r="1355" spans="1:2" x14ac:dyDescent="0.25">
      <c r="A1355" s="6">
        <v>13</v>
      </c>
      <c r="B1355" s="6">
        <v>981.64245031922155</v>
      </c>
    </row>
    <row r="1356" spans="1:2" x14ac:dyDescent="0.25">
      <c r="A1356" s="6">
        <v>13.5</v>
      </c>
      <c r="B1356" s="6">
        <v>1019.535074198136</v>
      </c>
    </row>
    <row r="1357" spans="1:2" x14ac:dyDescent="0.25">
      <c r="A1357" s="6">
        <v>14</v>
      </c>
      <c r="B1357" s="6">
        <v>1057.4352551054189</v>
      </c>
    </row>
    <row r="1358" spans="1:2" x14ac:dyDescent="0.25">
      <c r="A1358" s="6">
        <v>14.5</v>
      </c>
      <c r="B1358" s="6">
        <v>1095.3409870285641</v>
      </c>
    </row>
    <row r="1359" spans="1:2" x14ac:dyDescent="0.25">
      <c r="A1359" s="6">
        <v>15</v>
      </c>
      <c r="B1359" s="6">
        <v>1133.2510791333559</v>
      </c>
    </row>
    <row r="1360" spans="1:2" x14ac:dyDescent="0.25">
      <c r="A1360" s="6">
        <v>15.5</v>
      </c>
      <c r="B1360" s="6">
        <v>1171.16678278728</v>
      </c>
    </row>
    <row r="1361" spans="1:2" x14ac:dyDescent="0.25">
      <c r="A1361" s="6">
        <v>16</v>
      </c>
      <c r="B1361" s="6">
        <v>1209.0882538888829</v>
      </c>
    </row>
    <row r="1362" spans="1:2" x14ac:dyDescent="0.25">
      <c r="A1362" s="6">
        <v>16.5</v>
      </c>
      <c r="B1362" s="6">
        <v>1247.01104627057</v>
      </c>
    </row>
    <row r="1363" spans="1:2" x14ac:dyDescent="0.25">
      <c r="A1363" s="6">
        <v>17</v>
      </c>
      <c r="B1363" s="6">
        <v>1284.933905432476</v>
      </c>
    </row>
    <row r="1364" spans="1:2" x14ac:dyDescent="0.25">
      <c r="A1364" s="6">
        <v>17.5</v>
      </c>
      <c r="B1364" s="6">
        <v>1322.863356138615</v>
      </c>
    </row>
    <row r="1365" spans="1:2" x14ac:dyDescent="0.25">
      <c r="A1365" s="6">
        <v>18</v>
      </c>
      <c r="B1365" s="6">
        <v>1360.797880422376</v>
      </c>
    </row>
    <row r="1366" spans="1:2" x14ac:dyDescent="0.25">
      <c r="A1366" s="6">
        <v>18.5</v>
      </c>
      <c r="B1366" s="6">
        <v>1398.733507604258</v>
      </c>
    </row>
    <row r="1367" spans="1:2" x14ac:dyDescent="0.25">
      <c r="A1367" s="6">
        <v>19</v>
      </c>
      <c r="B1367" s="6">
        <v>1436.671139142881</v>
      </c>
    </row>
    <row r="1368" spans="1:2" x14ac:dyDescent="0.25">
      <c r="A1368" s="6">
        <v>19.5</v>
      </c>
      <c r="B1368" s="6">
        <v>1474.610870561414</v>
      </c>
    </row>
    <row r="1369" spans="1:2" x14ac:dyDescent="0.25">
      <c r="A1369" s="6">
        <v>20</v>
      </c>
      <c r="B1369" s="6">
        <v>1512.5501025330429</v>
      </c>
    </row>
    <row r="1370" spans="1:2" x14ac:dyDescent="0.25">
      <c r="A1370" s="6">
        <v>19.5</v>
      </c>
      <c r="B1370" s="6">
        <v>1474.32033466798</v>
      </c>
    </row>
    <row r="1371" spans="1:2" x14ac:dyDescent="0.25">
      <c r="A1371" s="6">
        <v>19</v>
      </c>
      <c r="B1371" s="6">
        <v>1436.0908389446849</v>
      </c>
    </row>
    <row r="1372" spans="1:2" x14ac:dyDescent="0.25">
      <c r="A1372" s="6">
        <v>18.5</v>
      </c>
      <c r="B1372" s="6">
        <v>1397.8616454642629</v>
      </c>
    </row>
    <row r="1373" spans="1:2" x14ac:dyDescent="0.25">
      <c r="A1373" s="6">
        <v>18</v>
      </c>
      <c r="B1373" s="6">
        <v>1359.632777684599</v>
      </c>
    </row>
    <row r="1374" spans="1:2" x14ac:dyDescent="0.25">
      <c r="A1374" s="6">
        <v>17.5</v>
      </c>
      <c r="B1374" s="6">
        <v>1321.4042414083281</v>
      </c>
    </row>
    <row r="1375" spans="1:2" x14ac:dyDescent="0.25">
      <c r="A1375" s="6">
        <v>17</v>
      </c>
      <c r="B1375" s="6">
        <v>1283.176149697437</v>
      </c>
    </row>
    <row r="1376" spans="1:2" x14ac:dyDescent="0.25">
      <c r="A1376" s="6">
        <v>16.5</v>
      </c>
      <c r="B1376" s="6">
        <v>1244.9486383750061</v>
      </c>
    </row>
    <row r="1377" spans="1:2" x14ac:dyDescent="0.25">
      <c r="A1377" s="6">
        <v>16</v>
      </c>
      <c r="B1377" s="6">
        <v>1206.7216220803259</v>
      </c>
    </row>
    <row r="1378" spans="1:2" x14ac:dyDescent="0.25">
      <c r="A1378" s="6">
        <v>15.5</v>
      </c>
      <c r="B1378" s="6">
        <v>1168.495182152265</v>
      </c>
    </row>
    <row r="1379" spans="1:2" x14ac:dyDescent="0.25">
      <c r="A1379" s="6">
        <v>15</v>
      </c>
      <c r="B1379" s="6">
        <v>1130.269398234547</v>
      </c>
    </row>
    <row r="1380" spans="1:2" x14ac:dyDescent="0.25">
      <c r="A1380" s="6">
        <v>14.5</v>
      </c>
      <c r="B1380" s="6">
        <v>1092.0443821696319</v>
      </c>
    </row>
    <row r="1381" spans="1:2" x14ac:dyDescent="0.25">
      <c r="A1381" s="6">
        <v>14</v>
      </c>
      <c r="B1381" s="6">
        <v>1053.8202958549209</v>
      </c>
    </row>
    <row r="1382" spans="1:2" x14ac:dyDescent="0.25">
      <c r="A1382" s="6">
        <v>13.5</v>
      </c>
      <c r="B1382" s="6">
        <v>1015.597154302206</v>
      </c>
    </row>
    <row r="1383" spans="1:2" x14ac:dyDescent="0.25">
      <c r="A1383" s="6">
        <v>13</v>
      </c>
      <c r="B1383" s="6">
        <v>977.37512092657914</v>
      </c>
    </row>
    <row r="1384" spans="1:2" x14ac:dyDescent="0.25">
      <c r="A1384" s="6">
        <v>12.5</v>
      </c>
      <c r="B1384" s="6">
        <v>939.1543028943089</v>
      </c>
    </row>
    <row r="1385" spans="1:2" x14ac:dyDescent="0.25">
      <c r="A1385" s="6">
        <v>12</v>
      </c>
      <c r="B1385" s="6">
        <v>900.93484792099537</v>
      </c>
    </row>
    <row r="1386" spans="1:2" x14ac:dyDescent="0.25">
      <c r="A1386" s="6">
        <v>11.5</v>
      </c>
      <c r="B1386" s="6">
        <v>862.71698438217891</v>
      </c>
    </row>
    <row r="1387" spans="1:2" x14ac:dyDescent="0.25">
      <c r="A1387" s="6">
        <v>11</v>
      </c>
      <c r="B1387" s="6">
        <v>824.50089086731987</v>
      </c>
    </row>
    <row r="1388" spans="1:2" x14ac:dyDescent="0.25">
      <c r="A1388" s="6">
        <v>10.5</v>
      </c>
      <c r="B1388" s="6">
        <v>786.28672030334576</v>
      </c>
    </row>
    <row r="1389" spans="1:2" x14ac:dyDescent="0.25">
      <c r="A1389" s="6">
        <v>10</v>
      </c>
      <c r="B1389" s="6">
        <v>748.07487382867043</v>
      </c>
    </row>
    <row r="1390" spans="1:2" x14ac:dyDescent="0.25">
      <c r="A1390" s="6">
        <v>9.5</v>
      </c>
      <c r="B1390" s="6">
        <v>709.866378013602</v>
      </c>
    </row>
    <row r="1391" spans="1:2" x14ac:dyDescent="0.25">
      <c r="A1391" s="6">
        <v>9</v>
      </c>
      <c r="B1391" s="6">
        <v>671.66080887249007</v>
      </c>
    </row>
    <row r="1392" spans="1:2" x14ac:dyDescent="0.25">
      <c r="A1392" s="6">
        <v>8.5</v>
      </c>
      <c r="B1392" s="6">
        <v>633.45849780989738</v>
      </c>
    </row>
    <row r="1393" spans="1:2" x14ac:dyDescent="0.25">
      <c r="A1393" s="6">
        <v>8</v>
      </c>
      <c r="B1393" s="6">
        <v>595.25908489817357</v>
      </c>
    </row>
    <row r="1394" spans="1:2" x14ac:dyDescent="0.25">
      <c r="A1394" s="6">
        <v>7.5</v>
      </c>
      <c r="B1394" s="6">
        <v>557.06259512346082</v>
      </c>
    </row>
    <row r="1395" spans="1:2" x14ac:dyDescent="0.25">
      <c r="A1395" s="6">
        <v>7</v>
      </c>
      <c r="B1395" s="6">
        <v>518.86803896350773</v>
      </c>
    </row>
    <row r="1396" spans="1:2" x14ac:dyDescent="0.25">
      <c r="A1396" s="6">
        <v>6.5</v>
      </c>
      <c r="B1396" s="6">
        <v>480.67281096579978</v>
      </c>
    </row>
    <row r="1397" spans="1:2" x14ac:dyDescent="0.25">
      <c r="A1397" s="6">
        <v>6</v>
      </c>
      <c r="B1397" s="6">
        <v>442.48274361628341</v>
      </c>
    </row>
    <row r="1398" spans="1:2" x14ac:dyDescent="0.25">
      <c r="A1398" s="6">
        <v>5.5</v>
      </c>
      <c r="B1398" s="6">
        <v>404.29959816880103</v>
      </c>
    </row>
    <row r="1399" spans="1:2" x14ac:dyDescent="0.25">
      <c r="A1399" s="6">
        <v>5</v>
      </c>
      <c r="B1399" s="6">
        <v>366.13031169128459</v>
      </c>
    </row>
    <row r="1400" spans="1:2" x14ac:dyDescent="0.25">
      <c r="A1400" s="6">
        <v>4.5</v>
      </c>
      <c r="B1400" s="6">
        <v>327.99211465650609</v>
      </c>
    </row>
    <row r="1401" spans="1:2" x14ac:dyDescent="0.25">
      <c r="A1401" s="6">
        <v>4</v>
      </c>
      <c r="B1401" s="6">
        <v>289.90669924933928</v>
      </c>
    </row>
    <row r="1402" spans="1:2" x14ac:dyDescent="0.25">
      <c r="A1402" s="6">
        <v>3.5</v>
      </c>
      <c r="B1402" s="6">
        <v>251.93543139264651</v>
      </c>
    </row>
    <row r="1403" spans="1:2" x14ac:dyDescent="0.25">
      <c r="A1403" s="6">
        <v>3</v>
      </c>
      <c r="B1403" s="6">
        <v>214.19170153071181</v>
      </c>
    </row>
    <row r="1404" spans="1:2" x14ac:dyDescent="0.25">
      <c r="A1404" s="6">
        <v>2.5</v>
      </c>
      <c r="B1404" s="6">
        <v>176.73672385903569</v>
      </c>
    </row>
    <row r="1405" spans="1:2" x14ac:dyDescent="0.25">
      <c r="A1405" s="6">
        <v>2</v>
      </c>
      <c r="B1405" s="6">
        <v>139.72300526290911</v>
      </c>
    </row>
    <row r="1406" spans="1:2" x14ac:dyDescent="0.25">
      <c r="A1406" s="6">
        <v>1.5</v>
      </c>
      <c r="B1406" s="6">
        <v>103.17493060149449</v>
      </c>
    </row>
    <row r="1407" spans="1:2" x14ac:dyDescent="0.25">
      <c r="A1407" s="6">
        <v>1</v>
      </c>
      <c r="B1407" s="6">
        <v>66.90008960087161</v>
      </c>
    </row>
    <row r="1408" spans="1:2" x14ac:dyDescent="0.25">
      <c r="A1408" s="6">
        <v>0.5</v>
      </c>
      <c r="B1408" s="6">
        <v>30.61589039008707</v>
      </c>
    </row>
    <row r="1409" spans="1:2" x14ac:dyDescent="0.25">
      <c r="A1409" s="6">
        <v>0</v>
      </c>
      <c r="B1409" s="6">
        <v>-5.6567634488690759</v>
      </c>
    </row>
    <row r="1410" spans="1:2" x14ac:dyDescent="0.25">
      <c r="A1410" s="6">
        <v>-0.5</v>
      </c>
      <c r="B1410" s="6">
        <v>-41.812578781089101</v>
      </c>
    </row>
    <row r="1411" spans="1:2" x14ac:dyDescent="0.25">
      <c r="A1411" s="6">
        <v>-1</v>
      </c>
      <c r="B1411" s="6">
        <v>-77.826672740745082</v>
      </c>
    </row>
    <row r="1412" spans="1:2" x14ac:dyDescent="0.25">
      <c r="A1412" s="6">
        <v>-1.5</v>
      </c>
      <c r="B1412" s="6">
        <v>-114.17223551850449</v>
      </c>
    </row>
    <row r="1413" spans="1:2" x14ac:dyDescent="0.25">
      <c r="A1413" s="6">
        <v>-2</v>
      </c>
      <c r="B1413" s="6">
        <v>-151.0915330639925</v>
      </c>
    </row>
    <row r="1414" spans="1:2" x14ac:dyDescent="0.25">
      <c r="A1414" s="6">
        <v>-2.5</v>
      </c>
      <c r="B1414" s="6">
        <v>-188.45291743404059</v>
      </c>
    </row>
    <row r="1415" spans="1:2" x14ac:dyDescent="0.25">
      <c r="A1415" s="6">
        <v>-3</v>
      </c>
      <c r="B1415" s="6">
        <v>-226.06517167468721</v>
      </c>
    </row>
    <row r="1416" spans="1:2" x14ac:dyDescent="0.25">
      <c r="A1416" s="6">
        <v>-3.5</v>
      </c>
      <c r="B1416" s="6">
        <v>-263.78554288134319</v>
      </c>
    </row>
    <row r="1417" spans="1:2" x14ac:dyDescent="0.25">
      <c r="A1417" s="6">
        <v>-4</v>
      </c>
      <c r="B1417" s="6">
        <v>-301.53752068285621</v>
      </c>
    </row>
    <row r="1418" spans="1:2" x14ac:dyDescent="0.25">
      <c r="A1418" s="6">
        <v>-4.5</v>
      </c>
      <c r="B1418" s="6">
        <v>-339.27777062888498</v>
      </c>
    </row>
    <row r="1419" spans="1:2" x14ac:dyDescent="0.25">
      <c r="A1419" s="6">
        <v>-5</v>
      </c>
      <c r="B1419" s="6">
        <v>-377.00161943612562</v>
      </c>
    </row>
    <row r="1420" spans="1:2" x14ac:dyDescent="0.25">
      <c r="A1420" s="6">
        <v>-5.5</v>
      </c>
      <c r="B1420" s="6">
        <v>-414.73814231633798</v>
      </c>
    </row>
    <row r="1421" spans="1:2" x14ac:dyDescent="0.25">
      <c r="A1421" s="6">
        <v>-6</v>
      </c>
      <c r="B1421" s="6">
        <v>-452.4723397692859</v>
      </c>
    </row>
    <row r="1422" spans="1:2" x14ac:dyDescent="0.25">
      <c r="A1422" s="6">
        <v>-6.5</v>
      </c>
      <c r="B1422" s="6">
        <v>-490.20574633064388</v>
      </c>
    </row>
    <row r="1423" spans="1:2" x14ac:dyDescent="0.25">
      <c r="A1423" s="6">
        <v>-7</v>
      </c>
      <c r="B1423" s="6">
        <v>-527.93581876940959</v>
      </c>
    </row>
    <row r="1424" spans="1:2" x14ac:dyDescent="0.25">
      <c r="A1424" s="6">
        <v>-7.5</v>
      </c>
      <c r="B1424" s="6">
        <v>-565.68716787435915</v>
      </c>
    </row>
    <row r="1425" spans="1:2" x14ac:dyDescent="0.25">
      <c r="A1425" s="6">
        <v>-8</v>
      </c>
      <c r="B1425" s="6">
        <v>-603.4534920472671</v>
      </c>
    </row>
    <row r="1426" spans="1:2" x14ac:dyDescent="0.25">
      <c r="A1426" s="6">
        <v>-8.5</v>
      </c>
      <c r="B1426" s="6">
        <v>-641.23911014830776</v>
      </c>
    </row>
    <row r="1427" spans="1:2" x14ac:dyDescent="0.25">
      <c r="A1427" s="6">
        <v>-9</v>
      </c>
      <c r="B1427" s="6">
        <v>-679.04134269127951</v>
      </c>
    </row>
    <row r="1428" spans="1:2" x14ac:dyDescent="0.25">
      <c r="A1428" s="6">
        <v>-9.5</v>
      </c>
      <c r="B1428" s="6">
        <v>-716.85848152905351</v>
      </c>
    </row>
    <row r="1429" spans="1:2" x14ac:dyDescent="0.25">
      <c r="A1429" s="6">
        <v>-10</v>
      </c>
      <c r="B1429" s="6">
        <v>-754.69444784988809</v>
      </c>
    </row>
    <row r="1430" spans="1:2" x14ac:dyDescent="0.25">
      <c r="A1430" s="6">
        <v>-10.5</v>
      </c>
      <c r="B1430" s="6">
        <v>-792.55006185081936</v>
      </c>
    </row>
    <row r="1431" spans="1:2" x14ac:dyDescent="0.25">
      <c r="A1431" s="6">
        <v>-11</v>
      </c>
      <c r="B1431" s="6">
        <v>-830.41438776955306</v>
      </c>
    </row>
    <row r="1432" spans="1:2" x14ac:dyDescent="0.25">
      <c r="A1432" s="6">
        <v>-11.5</v>
      </c>
      <c r="B1432" s="6">
        <v>-868.28945713812516</v>
      </c>
    </row>
    <row r="1433" spans="1:2" x14ac:dyDescent="0.25">
      <c r="A1433" s="6">
        <v>-12</v>
      </c>
      <c r="B1433" s="6">
        <v>-906.17742048933746</v>
      </c>
    </row>
    <row r="1434" spans="1:2" x14ac:dyDescent="0.25">
      <c r="A1434" s="6">
        <v>-12.5</v>
      </c>
      <c r="B1434" s="6">
        <v>-944.07687068537166</v>
      </c>
    </row>
    <row r="1435" spans="1:2" x14ac:dyDescent="0.25">
      <c r="A1435" s="6">
        <v>-13</v>
      </c>
      <c r="B1435" s="6">
        <v>-981.98217133455228</v>
      </c>
    </row>
    <row r="1436" spans="1:2" x14ac:dyDescent="0.25">
      <c r="A1436" s="6">
        <v>-13.5</v>
      </c>
      <c r="B1436" s="6">
        <v>-1019.89655293955</v>
      </c>
    </row>
    <row r="1437" spans="1:2" x14ac:dyDescent="0.25">
      <c r="A1437" s="6">
        <v>-14</v>
      </c>
      <c r="B1437" s="6">
        <v>-1057.8169488741939</v>
      </c>
    </row>
    <row r="1438" spans="1:2" x14ac:dyDescent="0.25">
      <c r="A1438" s="6">
        <v>-14.5</v>
      </c>
      <c r="B1438" s="6">
        <v>-1095.744497109021</v>
      </c>
    </row>
    <row r="1439" spans="1:2" x14ac:dyDescent="0.25">
      <c r="A1439" s="6">
        <v>-15</v>
      </c>
      <c r="B1439" s="6">
        <v>-1133.675232576639</v>
      </c>
    </row>
    <row r="1440" spans="1:2" x14ac:dyDescent="0.25">
      <c r="A1440" s="6">
        <v>-15.5</v>
      </c>
      <c r="B1440" s="6">
        <v>-1171.6100513010799</v>
      </c>
    </row>
    <row r="1441" spans="1:2" x14ac:dyDescent="0.25">
      <c r="A1441" s="6">
        <v>-16</v>
      </c>
      <c r="B1441" s="6">
        <v>-1209.5466756858609</v>
      </c>
    </row>
    <row r="1442" spans="1:2" x14ac:dyDescent="0.25">
      <c r="A1442" s="6">
        <v>-16.5</v>
      </c>
      <c r="B1442" s="6">
        <v>-1247.485867157219</v>
      </c>
    </row>
    <row r="1443" spans="1:2" x14ac:dyDescent="0.25">
      <c r="A1443" s="6">
        <v>-17</v>
      </c>
      <c r="B1443" s="6">
        <v>-1285.4248843145299</v>
      </c>
    </row>
    <row r="1444" spans="1:2" x14ac:dyDescent="0.25">
      <c r="A1444" s="6">
        <v>-17.5</v>
      </c>
      <c r="B1444" s="6">
        <v>-1323.3724924112789</v>
      </c>
    </row>
    <row r="1445" spans="1:2" x14ac:dyDescent="0.25">
      <c r="A1445" s="6">
        <v>-18</v>
      </c>
      <c r="B1445" s="6">
        <v>-1361.3247112306649</v>
      </c>
    </row>
    <row r="1446" spans="1:2" x14ac:dyDescent="0.25">
      <c r="A1446" s="6">
        <v>-18.5</v>
      </c>
      <c r="B1446" s="6">
        <v>-1399.277906723147</v>
      </c>
    </row>
    <row r="1447" spans="1:2" x14ac:dyDescent="0.25">
      <c r="A1447" s="6">
        <v>-19</v>
      </c>
      <c r="B1447" s="6">
        <v>-1437.2333985769869</v>
      </c>
    </row>
    <row r="1448" spans="1:2" x14ac:dyDescent="0.25">
      <c r="A1448" s="6">
        <v>-19.5</v>
      </c>
      <c r="B1448" s="6">
        <v>-1475.191580684198</v>
      </c>
    </row>
    <row r="1449" spans="1:2" x14ac:dyDescent="0.25">
      <c r="A1449" s="6">
        <v>-20</v>
      </c>
      <c r="B1449" s="6">
        <v>-1513.149574986747</v>
      </c>
    </row>
    <row r="1450" spans="1:2" x14ac:dyDescent="0.25">
      <c r="A1450" s="6">
        <v>-19.25</v>
      </c>
      <c r="B1450" s="6">
        <v>-1455.7748866422701</v>
      </c>
    </row>
    <row r="1451" spans="1:2" x14ac:dyDescent="0.25">
      <c r="A1451" s="6">
        <v>-18.5</v>
      </c>
      <c r="B1451" s="6">
        <v>-1398.4008910725299</v>
      </c>
    </row>
    <row r="1452" spans="1:2" x14ac:dyDescent="0.25">
      <c r="A1452" s="6">
        <v>-17.75</v>
      </c>
      <c r="B1452" s="6">
        <v>-1341.027642960988</v>
      </c>
    </row>
    <row r="1453" spans="1:2" x14ac:dyDescent="0.25">
      <c r="A1453" s="6">
        <v>-17</v>
      </c>
      <c r="B1453" s="6">
        <v>-1283.6552339713021</v>
      </c>
    </row>
    <row r="1454" spans="1:2" x14ac:dyDescent="0.25">
      <c r="A1454" s="6">
        <v>-16.25</v>
      </c>
      <c r="B1454" s="6">
        <v>-1226.2841592239181</v>
      </c>
    </row>
    <row r="1455" spans="1:2" x14ac:dyDescent="0.25">
      <c r="A1455" s="6">
        <v>-15.5</v>
      </c>
      <c r="B1455" s="6">
        <v>-1168.914340926892</v>
      </c>
    </row>
    <row r="1456" spans="1:2" x14ac:dyDescent="0.25">
      <c r="A1456" s="6">
        <v>-14.75</v>
      </c>
      <c r="B1456" s="6">
        <v>-1111.5458933745019</v>
      </c>
    </row>
    <row r="1457" spans="1:2" x14ac:dyDescent="0.25">
      <c r="A1457" s="6">
        <v>-14</v>
      </c>
      <c r="B1457" s="6">
        <v>-1054.1792902616289</v>
      </c>
    </row>
    <row r="1458" spans="1:2" x14ac:dyDescent="0.25">
      <c r="A1458" s="6">
        <v>-13.25</v>
      </c>
      <c r="B1458" s="6">
        <v>-996.81478114849756</v>
      </c>
    </row>
    <row r="1459" spans="1:2" x14ac:dyDescent="0.25">
      <c r="A1459" s="6">
        <v>-12.5</v>
      </c>
      <c r="B1459" s="6">
        <v>-939.45285476352672</v>
      </c>
    </row>
    <row r="1460" spans="1:2" x14ac:dyDescent="0.25">
      <c r="A1460" s="6">
        <v>-11.75</v>
      </c>
      <c r="B1460" s="6">
        <v>-882.09410760639628</v>
      </c>
    </row>
    <row r="1461" spans="1:2" x14ac:dyDescent="0.25">
      <c r="A1461" s="6">
        <v>-11</v>
      </c>
      <c r="B1461" s="6">
        <v>-824.73914613182853</v>
      </c>
    </row>
    <row r="1462" spans="1:2" x14ac:dyDescent="0.25">
      <c r="A1462" s="6">
        <v>-10.25</v>
      </c>
      <c r="B1462" s="6">
        <v>-767.38874904462295</v>
      </c>
    </row>
    <row r="1463" spans="1:2" x14ac:dyDescent="0.25">
      <c r="A1463" s="6">
        <v>-9.5</v>
      </c>
      <c r="B1463" s="6">
        <v>-710.04381450877929</v>
      </c>
    </row>
    <row r="1464" spans="1:2" x14ac:dyDescent="0.25">
      <c r="A1464" s="6">
        <v>-8.75</v>
      </c>
      <c r="B1464" s="6">
        <v>-652.70541007553095</v>
      </c>
    </row>
    <row r="1465" spans="1:2" x14ac:dyDescent="0.25">
      <c r="A1465" s="6">
        <v>-8</v>
      </c>
      <c r="B1465" s="6">
        <v>-595.37331698383639</v>
      </c>
    </row>
    <row r="1466" spans="1:2" x14ac:dyDescent="0.25">
      <c r="A1466" s="6">
        <v>-7.25</v>
      </c>
      <c r="B1466" s="6">
        <v>-538.04821246620384</v>
      </c>
    </row>
    <row r="1467" spans="1:2" x14ac:dyDescent="0.25">
      <c r="A1467" s="6">
        <v>-6.5</v>
      </c>
      <c r="B1467" s="6">
        <v>-480.72599531699211</v>
      </c>
    </row>
    <row r="1468" spans="1:2" x14ac:dyDescent="0.25">
      <c r="A1468" s="6">
        <v>-5.75</v>
      </c>
      <c r="B1468" s="6">
        <v>-423.4159096518581</v>
      </c>
    </row>
    <row r="1469" spans="1:2" x14ac:dyDescent="0.25">
      <c r="A1469" s="6">
        <v>-5</v>
      </c>
      <c r="B1469" s="6">
        <v>-366.1168060102508</v>
      </c>
    </row>
    <row r="1470" spans="1:2" x14ac:dyDescent="0.25">
      <c r="A1470" s="6">
        <v>-4.25</v>
      </c>
      <c r="B1470" s="6">
        <v>-308.83962021405313</v>
      </c>
    </row>
    <row r="1471" spans="1:2" x14ac:dyDescent="0.25">
      <c r="A1471" s="6">
        <v>-3.5</v>
      </c>
      <c r="B1471" s="6">
        <v>-251.72529300224059</v>
      </c>
    </row>
    <row r="1472" spans="1:2" x14ac:dyDescent="0.25">
      <c r="A1472" s="6">
        <v>-2.75</v>
      </c>
      <c r="B1472" s="6">
        <v>-195.14052045420831</v>
      </c>
    </row>
    <row r="1473" spans="1:2" x14ac:dyDescent="0.25">
      <c r="A1473" s="6">
        <v>-2</v>
      </c>
      <c r="B1473" s="6">
        <v>-139.45728122013611</v>
      </c>
    </row>
    <row r="1474" spans="1:2" x14ac:dyDescent="0.25">
      <c r="A1474" s="6">
        <v>-1.25</v>
      </c>
      <c r="B1474" s="6">
        <v>-84.923152418878317</v>
      </c>
    </row>
    <row r="1475" spans="1:2" x14ac:dyDescent="0.25">
      <c r="A1475" s="6">
        <v>-0.5</v>
      </c>
      <c r="B1475" s="6">
        <v>-30.779947960845892</v>
      </c>
    </row>
    <row r="1476" spans="1:2" x14ac:dyDescent="0.25">
      <c r="A1476" s="6">
        <v>0.25</v>
      </c>
      <c r="B1476" s="6">
        <v>23.71220411072882</v>
      </c>
    </row>
    <row r="1477" spans="1:2" x14ac:dyDescent="0.25">
      <c r="A1477" s="6">
        <v>1</v>
      </c>
      <c r="B1477" s="6">
        <v>78.174093003656125</v>
      </c>
    </row>
    <row r="1478" spans="1:2" x14ac:dyDescent="0.25">
      <c r="A1478" s="6">
        <v>1.75</v>
      </c>
      <c r="B1478" s="6">
        <v>132.99030348203141</v>
      </c>
    </row>
    <row r="1479" spans="1:2" x14ac:dyDescent="0.25">
      <c r="A1479" s="6">
        <v>2.5</v>
      </c>
      <c r="B1479" s="6">
        <v>188.71331055317421</v>
      </c>
    </row>
    <row r="1480" spans="1:2" x14ac:dyDescent="0.25">
      <c r="A1480" s="6">
        <v>3.25</v>
      </c>
      <c r="B1480" s="6">
        <v>245.04056840368139</v>
      </c>
    </row>
    <row r="1481" spans="1:2" x14ac:dyDescent="0.25">
      <c r="A1481" s="6">
        <v>4</v>
      </c>
      <c r="B1481" s="6">
        <v>301.55823962863923</v>
      </c>
    </row>
    <row r="1482" spans="1:2" x14ac:dyDescent="0.25">
      <c r="A1482" s="6">
        <v>4.75</v>
      </c>
      <c r="B1482" s="6">
        <v>358.07498401219942</v>
      </c>
    </row>
    <row r="1483" spans="1:2" x14ac:dyDescent="0.25">
      <c r="A1483" s="6">
        <v>5.5</v>
      </c>
      <c r="B1483" s="6">
        <v>414.63731197912</v>
      </c>
    </row>
    <row r="1484" spans="1:2" x14ac:dyDescent="0.25">
      <c r="A1484" s="6">
        <v>6.25</v>
      </c>
      <c r="B1484" s="6">
        <v>471.23477777050391</v>
      </c>
    </row>
    <row r="1485" spans="1:2" x14ac:dyDescent="0.25">
      <c r="A1485" s="6">
        <v>7</v>
      </c>
      <c r="B1485" s="6">
        <v>527.83252492970269</v>
      </c>
    </row>
    <row r="1486" spans="1:2" x14ac:dyDescent="0.25">
      <c r="A1486" s="6">
        <v>7.75</v>
      </c>
      <c r="B1486" s="6">
        <v>584.44336693891182</v>
      </c>
    </row>
    <row r="1487" spans="1:2" x14ac:dyDescent="0.25">
      <c r="A1487" s="6">
        <v>8.5</v>
      </c>
      <c r="B1487" s="6">
        <v>641.07085856975709</v>
      </c>
    </row>
    <row r="1488" spans="1:2" x14ac:dyDescent="0.25">
      <c r="A1488" s="6">
        <v>9.25</v>
      </c>
      <c r="B1488" s="6">
        <v>697.74012392331952</v>
      </c>
    </row>
    <row r="1489" spans="1:2" x14ac:dyDescent="0.25">
      <c r="A1489" s="6">
        <v>10</v>
      </c>
      <c r="B1489" s="6">
        <v>754.45055312576403</v>
      </c>
    </row>
    <row r="1490" spans="1:2" x14ac:dyDescent="0.25">
      <c r="A1490" s="6">
        <v>10.75</v>
      </c>
      <c r="B1490" s="6">
        <v>811.21581408541385</v>
      </c>
    </row>
    <row r="1491" spans="1:2" x14ac:dyDescent="0.25">
      <c r="A1491" s="6">
        <v>11.5</v>
      </c>
      <c r="B1491" s="6">
        <v>867.99936182521014</v>
      </c>
    </row>
    <row r="1492" spans="1:2" x14ac:dyDescent="0.25">
      <c r="A1492" s="6">
        <v>12.25</v>
      </c>
      <c r="B1492" s="6">
        <v>924.81196761076444</v>
      </c>
    </row>
    <row r="1493" spans="1:2" x14ac:dyDescent="0.25">
      <c r="A1493" s="6">
        <v>13</v>
      </c>
      <c r="B1493" s="6">
        <v>981.64098577314644</v>
      </c>
    </row>
    <row r="1494" spans="1:2" x14ac:dyDescent="0.25">
      <c r="A1494" s="6">
        <v>13.75</v>
      </c>
      <c r="B1494" s="6">
        <v>1038.482434737688</v>
      </c>
    </row>
    <row r="1495" spans="1:2" x14ac:dyDescent="0.25">
      <c r="A1495" s="6">
        <v>14.5</v>
      </c>
      <c r="B1495" s="6">
        <v>1095.3393352121161</v>
      </c>
    </row>
    <row r="1496" spans="1:2" x14ac:dyDescent="0.25">
      <c r="A1496" s="6">
        <v>15.25</v>
      </c>
      <c r="B1496" s="6">
        <v>1152.2065620236949</v>
      </c>
    </row>
    <row r="1497" spans="1:2" x14ac:dyDescent="0.25">
      <c r="A1497" s="6">
        <v>16</v>
      </c>
      <c r="B1497" s="6">
        <v>1209.0864124260131</v>
      </c>
    </row>
    <row r="1498" spans="1:2" x14ac:dyDescent="0.25">
      <c r="A1498" s="6">
        <v>16.75</v>
      </c>
      <c r="B1498" s="6">
        <v>1265.969663421957</v>
      </c>
    </row>
    <row r="1499" spans="1:2" x14ac:dyDescent="0.25">
      <c r="A1499" s="6">
        <v>17.5</v>
      </c>
      <c r="B1499" s="6">
        <v>1322.8613257705749</v>
      </c>
    </row>
    <row r="1500" spans="1:2" x14ac:dyDescent="0.25">
      <c r="A1500" s="6">
        <v>18.25</v>
      </c>
      <c r="B1500" s="6">
        <v>1379.76365194251</v>
      </c>
    </row>
    <row r="1501" spans="1:2" x14ac:dyDescent="0.25">
      <c r="A1501" s="6">
        <v>19</v>
      </c>
      <c r="B1501" s="6">
        <v>1436.6689192937449</v>
      </c>
    </row>
    <row r="1502" spans="1:2" x14ac:dyDescent="0.25">
      <c r="A1502" s="6">
        <v>19.75</v>
      </c>
      <c r="B1502" s="6">
        <v>1493.5790598356029</v>
      </c>
    </row>
    <row r="1503" spans="1:2" x14ac:dyDescent="0.25">
      <c r="A1503" s="6">
        <v>20.5</v>
      </c>
      <c r="B1503" s="6">
        <v>1540.2436001216679</v>
      </c>
    </row>
    <row r="1504" spans="1:2" x14ac:dyDescent="0.25">
      <c r="A1504" s="6">
        <v>21.25</v>
      </c>
      <c r="B1504" s="6">
        <v>1580.8094229776359</v>
      </c>
    </row>
    <row r="1505" spans="1:2" x14ac:dyDescent="0.25">
      <c r="A1505" s="6">
        <v>22</v>
      </c>
      <c r="B1505" s="6">
        <v>1620.096898540387</v>
      </c>
    </row>
    <row r="1506" spans="1:2" x14ac:dyDescent="0.25">
      <c r="A1506" s="6">
        <v>22.75</v>
      </c>
      <c r="B1506" s="6">
        <v>1658.2257422399291</v>
      </c>
    </row>
    <row r="1507" spans="1:2" x14ac:dyDescent="0.25">
      <c r="A1507" s="6">
        <v>23.5</v>
      </c>
      <c r="B1507" s="6">
        <v>1695.5906019682641</v>
      </c>
    </row>
    <row r="1508" spans="1:2" x14ac:dyDescent="0.25">
      <c r="A1508" s="6">
        <v>24.25</v>
      </c>
      <c r="B1508" s="6">
        <v>1732.1920059493671</v>
      </c>
    </row>
    <row r="1509" spans="1:2" x14ac:dyDescent="0.25">
      <c r="A1509" s="6">
        <v>25</v>
      </c>
      <c r="B1509" s="6">
        <v>1768.1991379883291</v>
      </c>
    </row>
    <row r="1510" spans="1:2" x14ac:dyDescent="0.25">
      <c r="A1510" s="6">
        <v>25.75</v>
      </c>
      <c r="B1510" s="6">
        <v>1803.6935125835009</v>
      </c>
    </row>
    <row r="1511" spans="1:2" x14ac:dyDescent="0.25">
      <c r="A1511" s="6">
        <v>26.5</v>
      </c>
      <c r="B1511" s="6">
        <v>1838.4384507589989</v>
      </c>
    </row>
    <row r="1512" spans="1:2" x14ac:dyDescent="0.25">
      <c r="A1512" s="6">
        <v>27.25</v>
      </c>
      <c r="B1512" s="6">
        <v>1872.487941933575</v>
      </c>
    </row>
    <row r="1513" spans="1:2" x14ac:dyDescent="0.25">
      <c r="A1513" s="6">
        <v>28</v>
      </c>
      <c r="B1513" s="6">
        <v>1906.186182198649</v>
      </c>
    </row>
    <row r="1514" spans="1:2" x14ac:dyDescent="0.25">
      <c r="A1514" s="6">
        <v>28.75</v>
      </c>
      <c r="B1514" s="6">
        <v>1939.358897692151</v>
      </c>
    </row>
    <row r="1515" spans="1:2" x14ac:dyDescent="0.25">
      <c r="A1515" s="6">
        <v>29.5</v>
      </c>
      <c r="B1515" s="6">
        <v>1971.909940961611</v>
      </c>
    </row>
    <row r="1516" spans="1:2" x14ac:dyDescent="0.25">
      <c r="A1516" s="6">
        <v>30.25</v>
      </c>
      <c r="B1516" s="6">
        <v>2004.20397622208</v>
      </c>
    </row>
    <row r="1517" spans="1:2" x14ac:dyDescent="0.25">
      <c r="A1517" s="6">
        <v>29.5</v>
      </c>
      <c r="B1517" s="6">
        <v>1953.3460111488321</v>
      </c>
    </row>
    <row r="1518" spans="1:2" x14ac:dyDescent="0.25">
      <c r="A1518" s="6">
        <v>28.75</v>
      </c>
      <c r="B1518" s="6">
        <v>1902.488162841903</v>
      </c>
    </row>
    <row r="1519" spans="1:2" x14ac:dyDescent="0.25">
      <c r="A1519" s="6">
        <v>28</v>
      </c>
      <c r="B1519" s="6">
        <v>1851.6304424215889</v>
      </c>
    </row>
    <row r="1520" spans="1:2" x14ac:dyDescent="0.25">
      <c r="A1520" s="6">
        <v>27.25</v>
      </c>
      <c r="B1520" s="6">
        <v>1800.7728658053979</v>
      </c>
    </row>
    <row r="1521" spans="1:2" x14ac:dyDescent="0.25">
      <c r="A1521" s="6">
        <v>26.5</v>
      </c>
      <c r="B1521" s="6">
        <v>1749.91546992281</v>
      </c>
    </row>
    <row r="1522" spans="1:2" x14ac:dyDescent="0.25">
      <c r="A1522" s="6">
        <v>25.75</v>
      </c>
      <c r="B1522" s="6">
        <v>1699.058271767208</v>
      </c>
    </row>
    <row r="1523" spans="1:2" x14ac:dyDescent="0.25">
      <c r="A1523" s="6">
        <v>25</v>
      </c>
      <c r="B1523" s="6">
        <v>1648.2013113864421</v>
      </c>
    </row>
    <row r="1524" spans="1:2" x14ac:dyDescent="0.25">
      <c r="A1524" s="6">
        <v>24.25</v>
      </c>
      <c r="B1524" s="6">
        <v>1597.3445892382069</v>
      </c>
    </row>
    <row r="1525" spans="1:2" x14ac:dyDescent="0.25">
      <c r="A1525" s="6">
        <v>23.5</v>
      </c>
      <c r="B1525" s="6">
        <v>1546.4881224578201</v>
      </c>
    </row>
    <row r="1526" spans="1:2" x14ac:dyDescent="0.25">
      <c r="A1526" s="6">
        <v>22.75</v>
      </c>
      <c r="B1526" s="6">
        <v>1495.6320624442701</v>
      </c>
    </row>
    <row r="1527" spans="1:2" x14ac:dyDescent="0.25">
      <c r="A1527" s="6">
        <v>22</v>
      </c>
      <c r="B1527" s="6">
        <v>1444.7764223355041</v>
      </c>
    </row>
    <row r="1528" spans="1:2" x14ac:dyDescent="0.25">
      <c r="A1528" s="6">
        <v>21.25</v>
      </c>
      <c r="B1528" s="6">
        <v>1393.921170153282</v>
      </c>
    </row>
    <row r="1529" spans="1:2" x14ac:dyDescent="0.25">
      <c r="A1529" s="6">
        <v>20.5</v>
      </c>
      <c r="B1529" s="6">
        <v>1343.066432066732</v>
      </c>
    </row>
    <row r="1530" spans="1:2" x14ac:dyDescent="0.25">
      <c r="A1530" s="6">
        <v>19.75</v>
      </c>
      <c r="B1530" s="6">
        <v>1292.212317495294</v>
      </c>
    </row>
    <row r="1531" spans="1:2" x14ac:dyDescent="0.25">
      <c r="A1531" s="6">
        <v>19</v>
      </c>
      <c r="B1531" s="6">
        <v>1241.3588175444199</v>
      </c>
    </row>
    <row r="1532" spans="1:2" x14ac:dyDescent="0.25">
      <c r="A1532" s="6">
        <v>18.25</v>
      </c>
      <c r="B1532" s="6">
        <v>1190.5060811393221</v>
      </c>
    </row>
    <row r="1533" spans="1:2" x14ac:dyDescent="0.25">
      <c r="A1533" s="6">
        <v>17.5</v>
      </c>
      <c r="B1533" s="6">
        <v>1139.6543135964989</v>
      </c>
    </row>
    <row r="1534" spans="1:2" x14ac:dyDescent="0.25">
      <c r="A1534" s="6">
        <v>16.75</v>
      </c>
      <c r="B1534" s="6">
        <v>1088.803594070941</v>
      </c>
    </row>
    <row r="1535" spans="1:2" x14ac:dyDescent="0.25">
      <c r="A1535" s="6">
        <v>16</v>
      </c>
      <c r="B1535" s="6">
        <v>1037.954254580789</v>
      </c>
    </row>
    <row r="1536" spans="1:2" x14ac:dyDescent="0.25">
      <c r="A1536" s="6">
        <v>15.25</v>
      </c>
      <c r="B1536" s="6">
        <v>987.10645548029277</v>
      </c>
    </row>
    <row r="1537" spans="1:2" x14ac:dyDescent="0.25">
      <c r="A1537" s="6">
        <v>14.5</v>
      </c>
      <c r="B1537" s="6">
        <v>936.26054298009933</v>
      </c>
    </row>
    <row r="1538" spans="1:2" x14ac:dyDescent="0.25">
      <c r="A1538" s="6">
        <v>13.75</v>
      </c>
      <c r="B1538" s="6">
        <v>885.41655752727183</v>
      </c>
    </row>
    <row r="1539" spans="1:2" x14ac:dyDescent="0.25">
      <c r="A1539" s="6">
        <v>13</v>
      </c>
      <c r="B1539" s="6">
        <v>834.57310576231657</v>
      </c>
    </row>
    <row r="1540" spans="1:2" x14ac:dyDescent="0.25">
      <c r="A1540" s="6">
        <v>12.25</v>
      </c>
      <c r="B1540" s="6">
        <v>783.72889690700697</v>
      </c>
    </row>
    <row r="1541" spans="1:2" x14ac:dyDescent="0.25">
      <c r="A1541" s="6">
        <v>11.5</v>
      </c>
      <c r="B1541" s="6">
        <v>732.88081739301367</v>
      </c>
    </row>
    <row r="1542" spans="1:2" x14ac:dyDescent="0.25">
      <c r="A1542" s="6">
        <v>10.75</v>
      </c>
      <c r="B1542" s="6">
        <v>682.02455560754697</v>
      </c>
    </row>
    <row r="1543" spans="1:2" x14ac:dyDescent="0.25">
      <c r="A1543" s="6">
        <v>10</v>
      </c>
      <c r="B1543" s="6">
        <v>631.14948955623345</v>
      </c>
    </row>
    <row r="1544" spans="1:2" x14ac:dyDescent="0.25">
      <c r="A1544" s="6">
        <v>9.25</v>
      </c>
      <c r="B1544" s="6">
        <v>580.25565034793681</v>
      </c>
    </row>
    <row r="1545" spans="1:2" x14ac:dyDescent="0.25">
      <c r="A1545" s="6">
        <v>8.5</v>
      </c>
      <c r="B1545" s="6">
        <v>529.36201184756192</v>
      </c>
    </row>
    <row r="1546" spans="1:2" x14ac:dyDescent="0.25">
      <c r="A1546" s="6">
        <v>7.75</v>
      </c>
      <c r="B1546" s="6">
        <v>478.47865790073251</v>
      </c>
    </row>
    <row r="1547" spans="1:2" x14ac:dyDescent="0.25">
      <c r="A1547" s="6">
        <v>7</v>
      </c>
      <c r="B1547" s="6">
        <v>427.66229682448051</v>
      </c>
    </row>
    <row r="1548" spans="1:2" x14ac:dyDescent="0.25">
      <c r="A1548" s="6">
        <v>6.25</v>
      </c>
      <c r="B1548" s="6">
        <v>377.00404729209959</v>
      </c>
    </row>
    <row r="1549" spans="1:2" x14ac:dyDescent="0.25">
      <c r="A1549" s="6">
        <v>5.5</v>
      </c>
      <c r="B1549" s="6">
        <v>326.62271494439801</v>
      </c>
    </row>
    <row r="1550" spans="1:2" x14ac:dyDescent="0.25">
      <c r="A1550" s="6">
        <v>4.75</v>
      </c>
      <c r="B1550" s="6">
        <v>276.62437314388552</v>
      </c>
    </row>
    <row r="1551" spans="1:2" x14ac:dyDescent="0.25">
      <c r="A1551" s="6">
        <v>4</v>
      </c>
      <c r="B1551" s="6">
        <v>227.03055957402981</v>
      </c>
    </row>
    <row r="1552" spans="1:2" x14ac:dyDescent="0.25">
      <c r="A1552" s="6">
        <v>3.25</v>
      </c>
      <c r="B1552" s="6">
        <v>178.06160695468949</v>
      </c>
    </row>
    <row r="1553" spans="1:2" x14ac:dyDescent="0.25">
      <c r="A1553" s="6">
        <v>2.5</v>
      </c>
      <c r="B1553" s="6">
        <v>129.92535585675321</v>
      </c>
    </row>
    <row r="1554" spans="1:2" x14ac:dyDescent="0.25">
      <c r="A1554" s="6">
        <v>1.75</v>
      </c>
      <c r="B1554" s="6">
        <v>82.410821130220455</v>
      </c>
    </row>
    <row r="1555" spans="1:2" x14ac:dyDescent="0.25">
      <c r="A1555" s="6">
        <v>1</v>
      </c>
      <c r="B1555" s="6">
        <v>34.534232959555411</v>
      </c>
    </row>
    <row r="1556" spans="1:2" x14ac:dyDescent="0.25">
      <c r="A1556" s="6">
        <v>0.25</v>
      </c>
      <c r="B1556" s="6">
        <v>-14.54347059039625</v>
      </c>
    </row>
    <row r="1557" spans="1:2" x14ac:dyDescent="0.25">
      <c r="A1557" s="6">
        <v>-0.5</v>
      </c>
      <c r="B1557" s="6">
        <v>-64.781964030367618</v>
      </c>
    </row>
    <row r="1558" spans="1:2" x14ac:dyDescent="0.25">
      <c r="A1558" s="6">
        <v>-1.25</v>
      </c>
      <c r="B1558" s="6">
        <v>-115.8345874098474</v>
      </c>
    </row>
    <row r="1559" spans="1:2" x14ac:dyDescent="0.25">
      <c r="A1559" s="6">
        <v>-2</v>
      </c>
      <c r="B1559" s="6">
        <v>-169.13234263657861</v>
      </c>
    </row>
    <row r="1560" spans="1:2" x14ac:dyDescent="0.25">
      <c r="A1560" s="6">
        <v>-2.75</v>
      </c>
      <c r="B1560" s="6">
        <v>-223.87208028361559</v>
      </c>
    </row>
    <row r="1561" spans="1:2" x14ac:dyDescent="0.25">
      <c r="A1561" s="6">
        <v>-3.5</v>
      </c>
      <c r="B1561" s="6">
        <v>-279.23182166072678</v>
      </c>
    </row>
    <row r="1562" spans="1:2" x14ac:dyDescent="0.25">
      <c r="A1562" s="6">
        <v>-4.25</v>
      </c>
      <c r="B1562" s="6">
        <v>-335.0261276601766</v>
      </c>
    </row>
    <row r="1563" spans="1:2" x14ac:dyDescent="0.25">
      <c r="A1563" s="6">
        <v>-5</v>
      </c>
      <c r="B1563" s="6">
        <v>-390.94429059869827</v>
      </c>
    </row>
    <row r="1564" spans="1:2" x14ac:dyDescent="0.25">
      <c r="A1564" s="6">
        <v>-5.75</v>
      </c>
      <c r="B1564" s="6">
        <v>-447.03117856004911</v>
      </c>
    </row>
    <row r="1565" spans="1:2" x14ac:dyDescent="0.25">
      <c r="A1565" s="6">
        <v>-6.5</v>
      </c>
      <c r="B1565" s="6">
        <v>-503.28857558217572</v>
      </c>
    </row>
    <row r="1566" spans="1:2" x14ac:dyDescent="0.25">
      <c r="A1566" s="6">
        <v>-7.25</v>
      </c>
      <c r="B1566" s="6">
        <v>-559.62197295361784</v>
      </c>
    </row>
    <row r="1567" spans="1:2" x14ac:dyDescent="0.25">
      <c r="A1567" s="6">
        <v>-8</v>
      </c>
      <c r="B1567" s="6">
        <v>-616.01554604750152</v>
      </c>
    </row>
    <row r="1568" spans="1:2" x14ac:dyDescent="0.25">
      <c r="A1568" s="6">
        <v>-8.75</v>
      </c>
      <c r="B1568" s="6">
        <v>-672.49900993721167</v>
      </c>
    </row>
    <row r="1569" spans="1:2" x14ac:dyDescent="0.25">
      <c r="A1569" s="6">
        <v>-9.5</v>
      </c>
      <c r="B1569" s="6">
        <v>-729.0532752485509</v>
      </c>
    </row>
    <row r="1570" spans="1:2" x14ac:dyDescent="0.25">
      <c r="A1570" s="6">
        <v>-10.25</v>
      </c>
      <c r="B1570" s="6">
        <v>-785.67140966968884</v>
      </c>
    </row>
    <row r="1571" spans="1:2" x14ac:dyDescent="0.25">
      <c r="A1571" s="6">
        <v>-11</v>
      </c>
      <c r="B1571" s="6">
        <v>-842.33768512843187</v>
      </c>
    </row>
    <row r="1572" spans="1:2" x14ac:dyDescent="0.25">
      <c r="A1572" s="6">
        <v>-11.75</v>
      </c>
      <c r="B1572" s="6">
        <v>-899.04787030613556</v>
      </c>
    </row>
    <row r="1573" spans="1:2" x14ac:dyDescent="0.25">
      <c r="A1573" s="6">
        <v>-12.5</v>
      </c>
      <c r="B1573" s="6">
        <v>-955.79616305094805</v>
      </c>
    </row>
    <row r="1574" spans="1:2" x14ac:dyDescent="0.25">
      <c r="A1574" s="6">
        <v>-13.25</v>
      </c>
      <c r="B1574" s="6">
        <v>-1012.575099220052</v>
      </c>
    </row>
    <row r="1575" spans="1:2" x14ac:dyDescent="0.25">
      <c r="A1575" s="6">
        <v>-14</v>
      </c>
      <c r="B1575" s="6">
        <v>-1069.3800122217731</v>
      </c>
    </row>
    <row r="1576" spans="1:2" x14ac:dyDescent="0.25">
      <c r="A1576" s="6">
        <v>-14.75</v>
      </c>
      <c r="B1576" s="6">
        <v>-1126.191828105319</v>
      </c>
    </row>
    <row r="1577" spans="1:2" x14ac:dyDescent="0.25">
      <c r="A1577" s="6">
        <v>-15.5</v>
      </c>
      <c r="B1577" s="6">
        <v>-1183.0223172649701</v>
      </c>
    </row>
    <row r="1578" spans="1:2" x14ac:dyDescent="0.25">
      <c r="A1578" s="6">
        <v>-16.25</v>
      </c>
      <c r="B1578" s="6">
        <v>-1239.861786463166</v>
      </c>
    </row>
    <row r="1579" spans="1:2" x14ac:dyDescent="0.25">
      <c r="A1579" s="6">
        <v>-17</v>
      </c>
      <c r="B1579" s="6">
        <v>-1296.707859892784</v>
      </c>
    </row>
    <row r="1580" spans="1:2" x14ac:dyDescent="0.25">
      <c r="A1580" s="6">
        <v>-17.75</v>
      </c>
      <c r="B1580" s="6">
        <v>-1353.577622193171</v>
      </c>
    </row>
    <row r="1581" spans="1:2" x14ac:dyDescent="0.25">
      <c r="A1581" s="6">
        <v>-18.5</v>
      </c>
      <c r="B1581" s="6">
        <v>-1410.318564611654</v>
      </c>
    </row>
    <row r="1582" spans="1:2" x14ac:dyDescent="0.25">
      <c r="A1582" s="6">
        <v>-19.25</v>
      </c>
      <c r="B1582" s="6">
        <v>-1466.086960780525</v>
      </c>
    </row>
    <row r="1583" spans="1:2" x14ac:dyDescent="0.25">
      <c r="A1583" s="6">
        <v>-20</v>
      </c>
      <c r="B1583" s="6">
        <v>-1514.270291510122</v>
      </c>
    </row>
    <row r="1584" spans="1:2" x14ac:dyDescent="0.25">
      <c r="A1584" s="6">
        <v>-20.75</v>
      </c>
      <c r="B1584" s="6">
        <v>-1555.201168773229</v>
      </c>
    </row>
    <row r="1585" spans="1:2" x14ac:dyDescent="0.25">
      <c r="A1585" s="6">
        <v>-21.5</v>
      </c>
      <c r="B1585" s="6">
        <v>-1594.912566955659</v>
      </c>
    </row>
    <row r="1586" spans="1:2" x14ac:dyDescent="0.25">
      <c r="A1586" s="6">
        <v>-22.25</v>
      </c>
      <c r="B1586" s="6">
        <v>-1633.4259582708059</v>
      </c>
    </row>
    <row r="1587" spans="1:2" x14ac:dyDescent="0.25">
      <c r="A1587" s="6">
        <v>-23</v>
      </c>
      <c r="B1587" s="6">
        <v>-1671.0645316262419</v>
      </c>
    </row>
    <row r="1588" spans="1:2" x14ac:dyDescent="0.25">
      <c r="A1588" s="6">
        <v>-23.75</v>
      </c>
      <c r="B1588" s="6">
        <v>-1707.9225321564099</v>
      </c>
    </row>
    <row r="1589" spans="1:2" x14ac:dyDescent="0.25">
      <c r="A1589" s="6">
        <v>-24.5</v>
      </c>
      <c r="B1589" s="6">
        <v>-1744.1055179308889</v>
      </c>
    </row>
    <row r="1590" spans="1:2" x14ac:dyDescent="0.25">
      <c r="A1590" s="6">
        <v>-25.25</v>
      </c>
      <c r="B1590" s="6">
        <v>-1779.792580197121</v>
      </c>
    </row>
    <row r="1591" spans="1:2" x14ac:dyDescent="0.25">
      <c r="A1591" s="6">
        <v>-26</v>
      </c>
      <c r="B1591" s="6">
        <v>-1814.9279448996151</v>
      </c>
    </row>
    <row r="1592" spans="1:2" x14ac:dyDescent="0.25">
      <c r="A1592" s="6">
        <v>-26.75</v>
      </c>
      <c r="B1592" s="6">
        <v>-1849.3188736080999</v>
      </c>
    </row>
    <row r="1593" spans="1:2" x14ac:dyDescent="0.25">
      <c r="A1593" s="6">
        <v>-27.5</v>
      </c>
      <c r="B1593" s="6">
        <v>-1883.2691337546271</v>
      </c>
    </row>
    <row r="1594" spans="1:2" x14ac:dyDescent="0.25">
      <c r="A1594" s="6">
        <v>-28.25</v>
      </c>
      <c r="B1594" s="6">
        <v>-1916.878384148936</v>
      </c>
    </row>
    <row r="1595" spans="1:2" x14ac:dyDescent="0.25">
      <c r="A1595" s="6">
        <v>-29</v>
      </c>
      <c r="B1595" s="6">
        <v>-1950.011356593604</v>
      </c>
    </row>
    <row r="1596" spans="1:2" x14ac:dyDescent="0.25">
      <c r="A1596" s="6">
        <v>-29.75</v>
      </c>
      <c r="B1596" s="6">
        <v>-1982.674477448591</v>
      </c>
    </row>
    <row r="1597" spans="1:2" x14ac:dyDescent="0.25">
      <c r="A1597" s="6">
        <v>-29</v>
      </c>
      <c r="B1597" s="6">
        <v>-1931.749995724743</v>
      </c>
    </row>
    <row r="1598" spans="1:2" x14ac:dyDescent="0.25">
      <c r="A1598" s="6">
        <v>-28.25</v>
      </c>
      <c r="B1598" s="6">
        <v>-1880.8256797024819</v>
      </c>
    </row>
    <row r="1599" spans="1:2" x14ac:dyDescent="0.25">
      <c r="A1599" s="6">
        <v>-27.5</v>
      </c>
      <c r="B1599" s="6">
        <v>-1829.9015434780219</v>
      </c>
    </row>
    <row r="1600" spans="1:2" x14ac:dyDescent="0.25">
      <c r="A1600" s="6">
        <v>-26.75</v>
      </c>
      <c r="B1600" s="6">
        <v>-1778.9776094413601</v>
      </c>
    </row>
    <row r="1601" spans="1:2" x14ac:dyDescent="0.25">
      <c r="A1601" s="6">
        <v>-26</v>
      </c>
      <c r="B1601" s="6">
        <v>-1728.0539208227499</v>
      </c>
    </row>
    <row r="1602" spans="1:2" x14ac:dyDescent="0.25">
      <c r="A1602" s="6">
        <v>-25.25</v>
      </c>
      <c r="B1602" s="6">
        <v>-1677.1305306939421</v>
      </c>
    </row>
    <row r="1603" spans="1:2" x14ac:dyDescent="0.25">
      <c r="A1603" s="6">
        <v>-24.5</v>
      </c>
      <c r="B1603" s="6">
        <v>-1626.2075082851429</v>
      </c>
    </row>
    <row r="1604" spans="1:2" x14ac:dyDescent="0.25">
      <c r="A1604" s="6">
        <v>-23.75</v>
      </c>
      <c r="B1604" s="6">
        <v>-1575.284793751191</v>
      </c>
    </row>
    <row r="1605" spans="1:2" x14ac:dyDescent="0.25">
      <c r="A1605" s="6">
        <v>-23</v>
      </c>
      <c r="B1605" s="6">
        <v>-1524.3624878383191</v>
      </c>
    </row>
    <row r="1606" spans="1:2" x14ac:dyDescent="0.25">
      <c r="A1606" s="6">
        <v>-22.25</v>
      </c>
      <c r="B1606" s="6">
        <v>-1473.440794778187</v>
      </c>
    </row>
    <row r="1607" spans="1:2" x14ac:dyDescent="0.25">
      <c r="A1607" s="6">
        <v>-21.5</v>
      </c>
      <c r="B1607" s="6">
        <v>-1422.5196346355569</v>
      </c>
    </row>
    <row r="1608" spans="1:2" x14ac:dyDescent="0.25">
      <c r="A1608" s="6">
        <v>-20.75</v>
      </c>
      <c r="B1608" s="6">
        <v>-1371.5989740517571</v>
      </c>
    </row>
    <row r="1609" spans="1:2" x14ac:dyDescent="0.25">
      <c r="A1609" s="6">
        <v>-20</v>
      </c>
      <c r="B1609" s="6">
        <v>-1320.679074708378</v>
      </c>
    </row>
    <row r="1610" spans="1:2" x14ac:dyDescent="0.25">
      <c r="A1610" s="6">
        <v>-19.25</v>
      </c>
      <c r="B1610" s="6">
        <v>-1269.760009213574</v>
      </c>
    </row>
    <row r="1611" spans="1:2" x14ac:dyDescent="0.25">
      <c r="A1611" s="6">
        <v>-18.5</v>
      </c>
      <c r="B1611" s="6">
        <v>-1218.8419068843959</v>
      </c>
    </row>
    <row r="1612" spans="1:2" x14ac:dyDescent="0.25">
      <c r="A1612" s="6">
        <v>-17.75</v>
      </c>
      <c r="B1612" s="6">
        <v>-1167.924855081284</v>
      </c>
    </row>
    <row r="1613" spans="1:2" x14ac:dyDescent="0.25">
      <c r="A1613" s="6">
        <v>-17</v>
      </c>
      <c r="B1613" s="6">
        <v>-1117.0091342982471</v>
      </c>
    </row>
    <row r="1614" spans="1:2" x14ac:dyDescent="0.25">
      <c r="A1614" s="6">
        <v>-16.25</v>
      </c>
      <c r="B1614" s="6">
        <v>-1066.0948443881989</v>
      </c>
    </row>
    <row r="1615" spans="1:2" x14ac:dyDescent="0.25">
      <c r="A1615" s="6">
        <v>-15.5</v>
      </c>
      <c r="B1615" s="6">
        <v>-1015.182364069138</v>
      </c>
    </row>
    <row r="1616" spans="1:2" x14ac:dyDescent="0.25">
      <c r="A1616" s="6">
        <v>-14.75</v>
      </c>
      <c r="B1616" s="6">
        <v>-964.27231679749309</v>
      </c>
    </row>
    <row r="1617" spans="1:2" x14ac:dyDescent="0.25">
      <c r="A1617" s="6">
        <v>-14</v>
      </c>
      <c r="B1617" s="6">
        <v>-913.36526254072555</v>
      </c>
    </row>
    <row r="1618" spans="1:2" x14ac:dyDescent="0.25">
      <c r="A1618" s="6">
        <v>-13.25</v>
      </c>
      <c r="B1618" s="6">
        <v>-862.46106664881631</v>
      </c>
    </row>
    <row r="1619" spans="1:2" x14ac:dyDescent="0.25">
      <c r="A1619" s="6">
        <v>-12.5</v>
      </c>
      <c r="B1619" s="6">
        <v>-811.55933189814243</v>
      </c>
    </row>
    <row r="1620" spans="1:2" x14ac:dyDescent="0.25">
      <c r="A1620" s="6">
        <v>-11.75</v>
      </c>
      <c r="B1620" s="6">
        <v>-760.65915826879268</v>
      </c>
    </row>
    <row r="1621" spans="1:2" x14ac:dyDescent="0.25">
      <c r="A1621" s="6">
        <v>-11</v>
      </c>
      <c r="B1621" s="6">
        <v>-709.75679820703033</v>
      </c>
    </row>
    <row r="1622" spans="1:2" x14ac:dyDescent="0.25">
      <c r="A1622" s="6">
        <v>-10.25</v>
      </c>
      <c r="B1622" s="6">
        <v>-658.84840528353823</v>
      </c>
    </row>
    <row r="1623" spans="1:2" x14ac:dyDescent="0.25">
      <c r="A1623" s="6">
        <v>-9.5</v>
      </c>
      <c r="B1623" s="6">
        <v>-607.92913249299738</v>
      </c>
    </row>
    <row r="1624" spans="1:2" x14ac:dyDescent="0.25">
      <c r="A1624" s="6">
        <v>-8.75</v>
      </c>
      <c r="B1624" s="6">
        <v>-557.00969511048993</v>
      </c>
    </row>
    <row r="1625" spans="1:2" x14ac:dyDescent="0.25">
      <c r="A1625" s="6">
        <v>-8</v>
      </c>
      <c r="B1625" s="6">
        <v>-506.0950821850119</v>
      </c>
    </row>
    <row r="1626" spans="1:2" x14ac:dyDescent="0.25">
      <c r="A1626" s="6">
        <v>-7.25</v>
      </c>
      <c r="B1626" s="6">
        <v>-455.20255754042779</v>
      </c>
    </row>
    <row r="1627" spans="1:2" x14ac:dyDescent="0.25">
      <c r="A1627" s="6">
        <v>-6.5</v>
      </c>
      <c r="B1627" s="6">
        <v>-404.43611902914631</v>
      </c>
    </row>
    <row r="1628" spans="1:2" x14ac:dyDescent="0.25">
      <c r="A1628" s="6">
        <v>-5.75</v>
      </c>
      <c r="B1628" s="6">
        <v>-353.91964898561213</v>
      </c>
    </row>
    <row r="1629" spans="1:2" x14ac:dyDescent="0.25">
      <c r="A1629" s="6">
        <v>-5</v>
      </c>
      <c r="B1629" s="6">
        <v>-303.9023835659321</v>
      </c>
    </row>
    <row r="1630" spans="1:2" x14ac:dyDescent="0.25">
      <c r="A1630" s="6">
        <v>-4.25</v>
      </c>
      <c r="B1630" s="6">
        <v>-254.40070942672349</v>
      </c>
    </row>
    <row r="1631" spans="1:2" x14ac:dyDescent="0.25">
      <c r="A1631" s="6">
        <v>-3.5</v>
      </c>
      <c r="B1631" s="6">
        <v>-205.76332487096201</v>
      </c>
    </row>
    <row r="1632" spans="1:2" x14ac:dyDescent="0.25">
      <c r="A1632" s="6">
        <v>-2.75</v>
      </c>
      <c r="B1632" s="6">
        <v>-158.16650458675329</v>
      </c>
    </row>
    <row r="1633" spans="1:2" x14ac:dyDescent="0.25">
      <c r="A1633" s="6">
        <v>-2</v>
      </c>
      <c r="B1633" s="6">
        <v>-111.74823363053289</v>
      </c>
    </row>
    <row r="1634" spans="1:2" x14ac:dyDescent="0.25">
      <c r="A1634" s="6">
        <v>-1.25</v>
      </c>
      <c r="B1634" s="6">
        <v>-66.802590456095061</v>
      </c>
    </row>
    <row r="1635" spans="1:2" x14ac:dyDescent="0.25">
      <c r="A1635" s="6">
        <v>-0.5</v>
      </c>
      <c r="B1635" s="6">
        <v>-22.13815144381487</v>
      </c>
    </row>
    <row r="1636" spans="1:2" x14ac:dyDescent="0.25">
      <c r="A1636" s="6">
        <v>0.25</v>
      </c>
      <c r="B1636" s="6">
        <v>23.378461717912838</v>
      </c>
    </row>
    <row r="1637" spans="1:2" x14ac:dyDescent="0.25">
      <c r="A1637" s="6">
        <v>1</v>
      </c>
      <c r="B1637" s="6">
        <v>69.788855741397697</v>
      </c>
    </row>
    <row r="1638" spans="1:2" x14ac:dyDescent="0.25">
      <c r="A1638" s="6">
        <v>1.75</v>
      </c>
      <c r="B1638" s="6">
        <v>116.5006137964702</v>
      </c>
    </row>
    <row r="1639" spans="1:2" x14ac:dyDescent="0.25">
      <c r="A1639" s="6">
        <v>2.5</v>
      </c>
      <c r="B1639" s="6">
        <v>164.53143430079541</v>
      </c>
    </row>
    <row r="1640" spans="1:2" x14ac:dyDescent="0.25">
      <c r="A1640" s="6">
        <v>3.25</v>
      </c>
      <c r="B1640" s="6">
        <v>213.53327670216311</v>
      </c>
    </row>
    <row r="1641" spans="1:2" x14ac:dyDescent="0.25">
      <c r="A1641" s="6">
        <v>4</v>
      </c>
      <c r="B1641" s="6">
        <v>262.95063343461959</v>
      </c>
    </row>
    <row r="1642" spans="1:2" x14ac:dyDescent="0.25">
      <c r="A1642" s="6">
        <v>4.75</v>
      </c>
      <c r="B1642" s="6">
        <v>312.62456122154981</v>
      </c>
    </row>
    <row r="1643" spans="1:2" x14ac:dyDescent="0.25">
      <c r="A1643" s="6">
        <v>5.5</v>
      </c>
      <c r="B1643" s="6">
        <v>362.33172125868589</v>
      </c>
    </row>
    <row r="1644" spans="1:2" x14ac:dyDescent="0.25">
      <c r="A1644" s="6">
        <v>6.25</v>
      </c>
      <c r="B1644" s="6">
        <v>412.14439836351852</v>
      </c>
    </row>
    <row r="1645" spans="1:2" x14ac:dyDescent="0.25">
      <c r="A1645" s="6">
        <v>7</v>
      </c>
      <c r="B1645" s="6">
        <v>461.9877950583525</v>
      </c>
    </row>
    <row r="1646" spans="1:2" x14ac:dyDescent="0.25">
      <c r="A1646" s="6">
        <v>7.75</v>
      </c>
      <c r="B1646" s="6">
        <v>511.84076820053031</v>
      </c>
    </row>
    <row r="1647" spans="1:2" x14ac:dyDescent="0.25">
      <c r="A1647" s="6">
        <v>8.5</v>
      </c>
      <c r="B1647" s="6">
        <v>561.62137456894482</v>
      </c>
    </row>
    <row r="1648" spans="1:2" x14ac:dyDescent="0.25">
      <c r="A1648" s="6">
        <v>9.25</v>
      </c>
      <c r="B1648" s="6">
        <v>611.37586401620285</v>
      </c>
    </row>
    <row r="1649" spans="1:2" x14ac:dyDescent="0.25">
      <c r="A1649" s="6">
        <v>10</v>
      </c>
      <c r="B1649" s="6">
        <v>661.13961527533763</v>
      </c>
    </row>
    <row r="1650" spans="1:2" x14ac:dyDescent="0.25">
      <c r="A1650" s="6">
        <v>10.75</v>
      </c>
      <c r="B1650" s="6">
        <v>710.92574357094782</v>
      </c>
    </row>
    <row r="1651" spans="1:2" x14ac:dyDescent="0.25">
      <c r="A1651" s="6">
        <v>11.5</v>
      </c>
      <c r="B1651" s="6">
        <v>760.75367122017065</v>
      </c>
    </row>
    <row r="1652" spans="1:2" x14ac:dyDescent="0.25">
      <c r="A1652" s="6">
        <v>12.25</v>
      </c>
      <c r="B1652" s="6">
        <v>810.61681432420369</v>
      </c>
    </row>
    <row r="1653" spans="1:2" x14ac:dyDescent="0.25">
      <c r="A1653" s="6">
        <v>13</v>
      </c>
      <c r="B1653" s="6">
        <v>860.50603949805679</v>
      </c>
    </row>
    <row r="1654" spans="1:2" x14ac:dyDescent="0.25">
      <c r="A1654" s="6">
        <v>13.75</v>
      </c>
      <c r="B1654" s="6">
        <v>910.42117937902105</v>
      </c>
    </row>
    <row r="1655" spans="1:2" x14ac:dyDescent="0.25">
      <c r="A1655" s="6">
        <v>14.5</v>
      </c>
      <c r="B1655" s="6">
        <v>960.3562074699488</v>
      </c>
    </row>
    <row r="1656" spans="1:2" x14ac:dyDescent="0.25">
      <c r="A1656" s="6">
        <v>15.25</v>
      </c>
      <c r="B1656" s="6">
        <v>1010.304339083999</v>
      </c>
    </row>
    <row r="1657" spans="1:2" x14ac:dyDescent="0.25">
      <c r="A1657" s="6">
        <v>16</v>
      </c>
      <c r="B1657" s="6">
        <v>1060.270557622388</v>
      </c>
    </row>
    <row r="1658" spans="1:2" x14ac:dyDescent="0.25">
      <c r="A1658" s="6">
        <v>16.75</v>
      </c>
      <c r="B1658" s="6">
        <v>1110.2474861951939</v>
      </c>
    </row>
    <row r="1659" spans="1:2" x14ac:dyDescent="0.25">
      <c r="A1659" s="6">
        <v>17.5</v>
      </c>
      <c r="B1659" s="6">
        <v>1160.242262674017</v>
      </c>
    </row>
    <row r="1660" spans="1:2" x14ac:dyDescent="0.25">
      <c r="A1660" s="6">
        <v>18.25</v>
      </c>
      <c r="B1660" s="6">
        <v>1210.2438673243239</v>
      </c>
    </row>
    <row r="1661" spans="1:2" x14ac:dyDescent="0.25">
      <c r="A1661" s="6">
        <v>19</v>
      </c>
      <c r="B1661" s="6">
        <v>1260.249159708995</v>
      </c>
    </row>
    <row r="1662" spans="1:2" x14ac:dyDescent="0.25">
      <c r="A1662" s="6">
        <v>19.75</v>
      </c>
      <c r="B1662" s="6">
        <v>1310.2596876363391</v>
      </c>
    </row>
    <row r="1663" spans="1:2" x14ac:dyDescent="0.25">
      <c r="A1663" s="6">
        <v>20.5</v>
      </c>
      <c r="B1663" s="6">
        <v>1360.2766723584691</v>
      </c>
    </row>
    <row r="1664" spans="1:2" x14ac:dyDescent="0.25">
      <c r="A1664" s="6">
        <v>21.25</v>
      </c>
      <c r="B1664" s="6">
        <v>1410.2973060412439</v>
      </c>
    </row>
    <row r="1665" spans="1:2" x14ac:dyDescent="0.25">
      <c r="A1665" s="6">
        <v>22</v>
      </c>
      <c r="B1665" s="6">
        <v>1460.3172196161211</v>
      </c>
    </row>
    <row r="1666" spans="1:2" x14ac:dyDescent="0.25">
      <c r="A1666" s="6">
        <v>22.75</v>
      </c>
      <c r="B1666" s="6">
        <v>1510.3328466952321</v>
      </c>
    </row>
    <row r="1667" spans="1:2" x14ac:dyDescent="0.25">
      <c r="A1667" s="6">
        <v>23.5</v>
      </c>
      <c r="B1667" s="6">
        <v>1560.3491366371061</v>
      </c>
    </row>
    <row r="1668" spans="1:2" x14ac:dyDescent="0.25">
      <c r="A1668" s="6">
        <v>24.25</v>
      </c>
      <c r="B1668" s="6">
        <v>1610.363720615991</v>
      </c>
    </row>
    <row r="1669" spans="1:2" x14ac:dyDescent="0.25">
      <c r="A1669" s="6">
        <v>25</v>
      </c>
      <c r="B1669" s="6">
        <v>1660.368826530598</v>
      </c>
    </row>
    <row r="1670" spans="1:2" x14ac:dyDescent="0.25">
      <c r="A1670" s="6">
        <v>25.75</v>
      </c>
      <c r="B1670" s="6">
        <v>1710.361566886279</v>
      </c>
    </row>
    <row r="1671" spans="1:2" x14ac:dyDescent="0.25">
      <c r="A1671" s="6">
        <v>26.5</v>
      </c>
      <c r="B1671" s="6">
        <v>1760.338833664807</v>
      </c>
    </row>
    <row r="1672" spans="1:2" x14ac:dyDescent="0.25">
      <c r="A1672" s="6">
        <v>27.25</v>
      </c>
      <c r="B1672" s="6">
        <v>1810.2966173403911</v>
      </c>
    </row>
    <row r="1673" spans="1:2" x14ac:dyDescent="0.25">
      <c r="A1673" s="6">
        <v>28</v>
      </c>
      <c r="B1673" s="6">
        <v>1860.222595901075</v>
      </c>
    </row>
    <row r="1674" spans="1:2" x14ac:dyDescent="0.25">
      <c r="A1674" s="6">
        <v>28.75</v>
      </c>
      <c r="B1674" s="6">
        <v>1909.8004351081529</v>
      </c>
    </row>
    <row r="1675" spans="1:2" x14ac:dyDescent="0.25">
      <c r="A1675" s="6">
        <v>29.5</v>
      </c>
      <c r="B1675" s="6">
        <v>1958.0601551415721</v>
      </c>
    </row>
    <row r="1676" spans="1:2" x14ac:dyDescent="0.25">
      <c r="A1676" s="6">
        <v>30.25</v>
      </c>
      <c r="B1676" s="6">
        <v>1999.9423278281511</v>
      </c>
    </row>
    <row r="1677" spans="1:2" x14ac:dyDescent="0.25">
      <c r="A1677" s="6">
        <v>29.5</v>
      </c>
      <c r="B1677" s="6">
        <v>1949.37375513083</v>
      </c>
    </row>
    <row r="1678" spans="1:2" x14ac:dyDescent="0.25">
      <c r="A1678" s="6">
        <v>28.75</v>
      </c>
      <c r="B1678" s="6">
        <v>1898.8053195397249</v>
      </c>
    </row>
    <row r="1679" spans="1:2" x14ac:dyDescent="0.25">
      <c r="A1679" s="6">
        <v>28</v>
      </c>
      <c r="B1679" s="6">
        <v>1848.2370431365489</v>
      </c>
    </row>
    <row r="1680" spans="1:2" x14ac:dyDescent="0.25">
      <c r="A1680" s="6">
        <v>27.25</v>
      </c>
      <c r="B1680" s="6">
        <v>1797.668950266057</v>
      </c>
    </row>
    <row r="1681" spans="1:2" x14ac:dyDescent="0.25">
      <c r="A1681" s="6">
        <v>26.5</v>
      </c>
      <c r="B1681" s="6">
        <v>1747.1010638076179</v>
      </c>
    </row>
    <row r="1682" spans="1:2" x14ac:dyDescent="0.25">
      <c r="A1682" s="6">
        <v>25.75</v>
      </c>
      <c r="B1682" s="6">
        <v>1696.5334344047251</v>
      </c>
    </row>
    <row r="1683" spans="1:2" x14ac:dyDescent="0.25">
      <c r="A1683" s="6">
        <v>25</v>
      </c>
      <c r="B1683" s="6">
        <v>1645.966098962504</v>
      </c>
    </row>
    <row r="1684" spans="1:2" x14ac:dyDescent="0.25">
      <c r="A1684" s="6">
        <v>24.25</v>
      </c>
      <c r="B1684" s="6">
        <v>1595.399070289486</v>
      </c>
    </row>
    <row r="1685" spans="1:2" x14ac:dyDescent="0.25">
      <c r="A1685" s="6">
        <v>23.5</v>
      </c>
      <c r="B1685" s="6">
        <v>1544.832360367471</v>
      </c>
    </row>
    <row r="1686" spans="1:2" x14ac:dyDescent="0.25">
      <c r="A1686" s="6">
        <v>22.75</v>
      </c>
      <c r="B1686" s="6">
        <v>1494.2661597865911</v>
      </c>
    </row>
    <row r="1687" spans="1:2" x14ac:dyDescent="0.25">
      <c r="A1687" s="6">
        <v>22</v>
      </c>
      <c r="B1687" s="6">
        <v>1443.7005002985341</v>
      </c>
    </row>
    <row r="1688" spans="1:2" x14ac:dyDescent="0.25">
      <c r="A1688" s="6">
        <v>21.25</v>
      </c>
      <c r="B1688" s="6">
        <v>1393.1353316815239</v>
      </c>
    </row>
    <row r="1689" spans="1:2" x14ac:dyDescent="0.25">
      <c r="A1689" s="6">
        <v>20.5</v>
      </c>
      <c r="B1689" s="6">
        <v>1342.5707951075381</v>
      </c>
    </row>
    <row r="1690" spans="1:2" x14ac:dyDescent="0.25">
      <c r="A1690" s="6">
        <v>19.75</v>
      </c>
      <c r="B1690" s="6">
        <v>1292.0070634603981</v>
      </c>
    </row>
    <row r="1691" spans="1:2" x14ac:dyDescent="0.25">
      <c r="A1691" s="6">
        <v>19</v>
      </c>
      <c r="B1691" s="6">
        <v>1241.444134150267</v>
      </c>
    </row>
    <row r="1692" spans="1:2" x14ac:dyDescent="0.25">
      <c r="A1692" s="6">
        <v>18.25</v>
      </c>
      <c r="B1692" s="6">
        <v>1190.882169801411</v>
      </c>
    </row>
    <row r="1693" spans="1:2" x14ac:dyDescent="0.25">
      <c r="A1693" s="6">
        <v>17.5</v>
      </c>
      <c r="B1693" s="6">
        <v>1140.321354869973</v>
      </c>
    </row>
    <row r="1694" spans="1:2" x14ac:dyDescent="0.25">
      <c r="A1694" s="6">
        <v>16.75</v>
      </c>
      <c r="B1694" s="6">
        <v>1089.7619381706561</v>
      </c>
    </row>
    <row r="1695" spans="1:2" x14ac:dyDescent="0.25">
      <c r="A1695" s="6">
        <v>16</v>
      </c>
      <c r="B1695" s="6">
        <v>1039.2042531704069</v>
      </c>
    </row>
    <row r="1696" spans="1:2" x14ac:dyDescent="0.25">
      <c r="A1696" s="6">
        <v>15.25</v>
      </c>
      <c r="B1696" s="6">
        <v>988.64849608602435</v>
      </c>
    </row>
    <row r="1697" spans="1:2" x14ac:dyDescent="0.25">
      <c r="A1697" s="6">
        <v>14.5</v>
      </c>
      <c r="B1697" s="6">
        <v>938.09545974414971</v>
      </c>
    </row>
    <row r="1698" spans="1:2" x14ac:dyDescent="0.25">
      <c r="A1698" s="6">
        <v>13.75</v>
      </c>
      <c r="B1698" s="6">
        <v>887.54523418937936</v>
      </c>
    </row>
    <row r="1699" spans="1:2" x14ac:dyDescent="0.25">
      <c r="A1699" s="6">
        <v>13</v>
      </c>
      <c r="B1699" s="6">
        <v>836.99722130831537</v>
      </c>
    </row>
    <row r="1700" spans="1:2" x14ac:dyDescent="0.25">
      <c r="A1700" s="6">
        <v>12.25</v>
      </c>
      <c r="B1700" s="6">
        <v>786.45001079915812</v>
      </c>
    </row>
    <row r="1701" spans="1:2" x14ac:dyDescent="0.25">
      <c r="A1701" s="6">
        <v>11.5</v>
      </c>
      <c r="B1701" s="6">
        <v>735.90261878366005</v>
      </c>
    </row>
    <row r="1702" spans="1:2" x14ac:dyDescent="0.25">
      <c r="A1702" s="6">
        <v>10.75</v>
      </c>
      <c r="B1702" s="6">
        <v>685.35519546330625</v>
      </c>
    </row>
    <row r="1703" spans="1:2" x14ac:dyDescent="0.25">
      <c r="A1703" s="6">
        <v>10</v>
      </c>
      <c r="B1703" s="6">
        <v>634.80765774187387</v>
      </c>
    </row>
    <row r="1704" spans="1:2" x14ac:dyDescent="0.25">
      <c r="A1704" s="6">
        <v>9.25</v>
      </c>
      <c r="B1704" s="6">
        <v>584.25909064377447</v>
      </c>
    </row>
    <row r="1705" spans="1:2" x14ac:dyDescent="0.25">
      <c r="A1705" s="6">
        <v>8.5</v>
      </c>
      <c r="B1705" s="6">
        <v>533.71231452713369</v>
      </c>
    </row>
    <row r="1706" spans="1:2" x14ac:dyDescent="0.25">
      <c r="A1706" s="6">
        <v>7.75</v>
      </c>
      <c r="B1706" s="6">
        <v>483.17034660623091</v>
      </c>
    </row>
    <row r="1707" spans="1:2" x14ac:dyDescent="0.25">
      <c r="A1707" s="6">
        <v>7</v>
      </c>
      <c r="B1707" s="6">
        <v>432.69846391955912</v>
      </c>
    </row>
    <row r="1708" spans="1:2" x14ac:dyDescent="0.25">
      <c r="A1708" s="6">
        <v>6.25</v>
      </c>
      <c r="B1708" s="6">
        <v>382.41674113634281</v>
      </c>
    </row>
    <row r="1709" spans="1:2" x14ac:dyDescent="0.25">
      <c r="A1709" s="6">
        <v>5.5</v>
      </c>
      <c r="B1709" s="6">
        <v>332.57783136302538</v>
      </c>
    </row>
    <row r="1710" spans="1:2" x14ac:dyDescent="0.25">
      <c r="A1710" s="6">
        <v>4.75</v>
      </c>
      <c r="B1710" s="6">
        <v>283.33150143960768</v>
      </c>
    </row>
    <row r="1711" spans="1:2" x14ac:dyDescent="0.25">
      <c r="A1711" s="6">
        <v>4</v>
      </c>
      <c r="B1711" s="6">
        <v>234.6965731366806</v>
      </c>
    </row>
    <row r="1712" spans="1:2" x14ac:dyDescent="0.25">
      <c r="A1712" s="6">
        <v>3.25</v>
      </c>
      <c r="B1712" s="6">
        <v>186.86764378312751</v>
      </c>
    </row>
    <row r="1713" spans="1:2" x14ac:dyDescent="0.25">
      <c r="A1713" s="6">
        <v>2.5</v>
      </c>
      <c r="B1713" s="6">
        <v>139.9691569756956</v>
      </c>
    </row>
    <row r="1714" spans="1:2" x14ac:dyDescent="0.25">
      <c r="A1714" s="6">
        <v>1.75</v>
      </c>
      <c r="B1714" s="6">
        <v>94.254073363406306</v>
      </c>
    </row>
    <row r="1715" spans="1:2" x14ac:dyDescent="0.25">
      <c r="A1715" s="6">
        <v>1</v>
      </c>
      <c r="B1715" s="6">
        <v>49.377272781059879</v>
      </c>
    </row>
    <row r="1716" spans="1:2" x14ac:dyDescent="0.25">
      <c r="A1716" s="6">
        <v>0.25</v>
      </c>
      <c r="B1716" s="6">
        <v>4.3313560174657981</v>
      </c>
    </row>
    <row r="1717" spans="1:2" x14ac:dyDescent="0.25">
      <c r="A1717" s="6">
        <v>-0.5</v>
      </c>
      <c r="B1717" s="6">
        <v>-41.058385721395346</v>
      </c>
    </row>
    <row r="1718" spans="1:2" x14ac:dyDescent="0.25">
      <c r="A1718" s="6">
        <v>-1.25</v>
      </c>
      <c r="B1718" s="6">
        <v>-86.699078382991914</v>
      </c>
    </row>
    <row r="1719" spans="1:2" x14ac:dyDescent="0.25">
      <c r="A1719" s="6">
        <v>-2</v>
      </c>
      <c r="B1719" s="6">
        <v>-133.28023477461261</v>
      </c>
    </row>
    <row r="1720" spans="1:2" x14ac:dyDescent="0.25">
      <c r="A1720" s="6">
        <v>-2.75</v>
      </c>
      <c r="B1720" s="6">
        <v>-181.77765325106799</v>
      </c>
    </row>
    <row r="1721" spans="1:2" x14ac:dyDescent="0.25">
      <c r="A1721" s="6">
        <v>-3.5</v>
      </c>
      <c r="B1721" s="6">
        <v>-231.1843094339695</v>
      </c>
    </row>
    <row r="1722" spans="1:2" x14ac:dyDescent="0.25">
      <c r="A1722" s="6">
        <v>-4.25</v>
      </c>
      <c r="B1722" s="6">
        <v>-280.94024240602528</v>
      </c>
    </row>
    <row r="1723" spans="1:2" x14ac:dyDescent="0.25">
      <c r="A1723" s="6">
        <v>-5</v>
      </c>
      <c r="B1723" s="6">
        <v>-330.79431639143252</v>
      </c>
    </row>
    <row r="1724" spans="1:2" x14ac:dyDescent="0.25">
      <c r="A1724" s="6">
        <v>-5.75</v>
      </c>
      <c r="B1724" s="6">
        <v>-380.72940503928947</v>
      </c>
    </row>
    <row r="1725" spans="1:2" x14ac:dyDescent="0.25">
      <c r="A1725" s="6">
        <v>-6.5</v>
      </c>
      <c r="B1725" s="6">
        <v>-430.60418168660198</v>
      </c>
    </row>
    <row r="1726" spans="1:2" x14ac:dyDescent="0.25">
      <c r="A1726" s="6">
        <v>-7.25</v>
      </c>
      <c r="B1726" s="6">
        <v>-480.56952898808322</v>
      </c>
    </row>
    <row r="1727" spans="1:2" x14ac:dyDescent="0.25">
      <c r="A1727" s="6">
        <v>-8</v>
      </c>
      <c r="B1727" s="6">
        <v>-530.488090199147</v>
      </c>
    </row>
    <row r="1728" spans="1:2" x14ac:dyDescent="0.25">
      <c r="A1728" s="6">
        <v>-8.75</v>
      </c>
      <c r="B1728" s="6">
        <v>-580.36830753969559</v>
      </c>
    </row>
    <row r="1729" spans="1:2" x14ac:dyDescent="0.25">
      <c r="A1729" s="6">
        <v>-9.5</v>
      </c>
      <c r="B1729" s="6">
        <v>-630.24172894296589</v>
      </c>
    </row>
    <row r="1730" spans="1:2" x14ac:dyDescent="0.25">
      <c r="A1730" s="6">
        <v>-10.25</v>
      </c>
      <c r="B1730" s="6">
        <v>-680.12523209485778</v>
      </c>
    </row>
    <row r="1731" spans="1:2" x14ac:dyDescent="0.25">
      <c r="A1731" s="6">
        <v>-11</v>
      </c>
      <c r="B1731" s="6">
        <v>-730.0392236251904</v>
      </c>
    </row>
    <row r="1732" spans="1:2" x14ac:dyDescent="0.25">
      <c r="A1732" s="6">
        <v>-11.75</v>
      </c>
      <c r="B1732" s="6">
        <v>-779.9892800179648</v>
      </c>
    </row>
    <row r="1733" spans="1:2" x14ac:dyDescent="0.25">
      <c r="A1733" s="6">
        <v>-12.5</v>
      </c>
      <c r="B1733" s="6">
        <v>-829.97090502704123</v>
      </c>
    </row>
    <row r="1734" spans="1:2" x14ac:dyDescent="0.25">
      <c r="A1734" s="6">
        <v>-13.25</v>
      </c>
      <c r="B1734" s="6">
        <v>-879.98915601795534</v>
      </c>
    </row>
    <row r="1735" spans="1:2" x14ac:dyDescent="0.25">
      <c r="A1735" s="6">
        <v>-14</v>
      </c>
      <c r="B1735" s="6">
        <v>-930.02798126611947</v>
      </c>
    </row>
    <row r="1736" spans="1:2" x14ac:dyDescent="0.25">
      <c r="A1736" s="6">
        <v>-14.75</v>
      </c>
      <c r="B1736" s="6">
        <v>-980.08640507834775</v>
      </c>
    </row>
    <row r="1737" spans="1:2" x14ac:dyDescent="0.25">
      <c r="A1737" s="6">
        <v>-15.5</v>
      </c>
      <c r="B1737" s="6">
        <v>-1030.1632030778969</v>
      </c>
    </row>
    <row r="1738" spans="1:2" x14ac:dyDescent="0.25">
      <c r="A1738" s="6">
        <v>-16.25</v>
      </c>
      <c r="B1738" s="6">
        <v>-1080.2556852665391</v>
      </c>
    </row>
    <row r="1739" spans="1:2" x14ac:dyDescent="0.25">
      <c r="A1739" s="6">
        <v>-17</v>
      </c>
      <c r="B1739" s="6">
        <v>-1130.361730839247</v>
      </c>
    </row>
    <row r="1740" spans="1:2" x14ac:dyDescent="0.25">
      <c r="A1740" s="6">
        <v>-17.75</v>
      </c>
      <c r="B1740" s="6">
        <v>-1180.47452408001</v>
      </c>
    </row>
    <row r="1741" spans="1:2" x14ac:dyDescent="0.25">
      <c r="A1741" s="6">
        <v>-18.5</v>
      </c>
      <c r="B1741" s="6">
        <v>-1230.590129518735</v>
      </c>
    </row>
    <row r="1742" spans="1:2" x14ac:dyDescent="0.25">
      <c r="A1742" s="6">
        <v>-19.25</v>
      </c>
      <c r="B1742" s="6">
        <v>-1280.7118982732429</v>
      </c>
    </row>
    <row r="1743" spans="1:2" x14ac:dyDescent="0.25">
      <c r="A1743" s="6">
        <v>-20</v>
      </c>
      <c r="B1743" s="6">
        <v>-1330.8402969381671</v>
      </c>
    </row>
    <row r="1744" spans="1:2" x14ac:dyDescent="0.25">
      <c r="A1744" s="6">
        <v>-20.75</v>
      </c>
      <c r="B1744" s="6">
        <v>-1380.9712762611009</v>
      </c>
    </row>
    <row r="1745" spans="1:2" x14ac:dyDescent="0.25">
      <c r="A1745" s="6">
        <v>-21.5</v>
      </c>
      <c r="B1745" s="6">
        <v>-1431.1046271297089</v>
      </c>
    </row>
    <row r="1746" spans="1:2" x14ac:dyDescent="0.25">
      <c r="A1746" s="6">
        <v>-22.25</v>
      </c>
      <c r="B1746" s="6">
        <v>-1481.233945997225</v>
      </c>
    </row>
    <row r="1747" spans="1:2" x14ac:dyDescent="0.25">
      <c r="A1747" s="6">
        <v>-23</v>
      </c>
      <c r="B1747" s="6">
        <v>-1531.3576483178861</v>
      </c>
    </row>
    <row r="1748" spans="1:2" x14ac:dyDescent="0.25">
      <c r="A1748" s="6">
        <v>-23.75</v>
      </c>
      <c r="B1748" s="6">
        <v>-1581.479466927595</v>
      </c>
    </row>
    <row r="1749" spans="1:2" x14ac:dyDescent="0.25">
      <c r="A1749" s="6">
        <v>-24.5</v>
      </c>
      <c r="B1749" s="6">
        <v>-1631.594925653952</v>
      </c>
    </row>
    <row r="1750" spans="1:2" x14ac:dyDescent="0.25">
      <c r="A1750" s="6">
        <v>-25.25</v>
      </c>
      <c r="B1750" s="6">
        <v>-1681.6969961851639</v>
      </c>
    </row>
    <row r="1751" spans="1:2" x14ac:dyDescent="0.25">
      <c r="A1751" s="6">
        <v>-26</v>
      </c>
      <c r="B1751" s="6">
        <v>-1731.783702326248</v>
      </c>
    </row>
    <row r="1752" spans="1:2" x14ac:dyDescent="0.25">
      <c r="A1752" s="6">
        <v>-26.75</v>
      </c>
      <c r="B1752" s="6">
        <v>-1781.851777812861</v>
      </c>
    </row>
    <row r="1753" spans="1:2" x14ac:dyDescent="0.25">
      <c r="A1753" s="6">
        <v>-27.5</v>
      </c>
      <c r="B1753" s="6">
        <v>-1831.894760051181</v>
      </c>
    </row>
    <row r="1754" spans="1:2" x14ac:dyDescent="0.25">
      <c r="A1754" s="6">
        <v>-28.25</v>
      </c>
      <c r="B1754" s="6">
        <v>-1881.903480304202</v>
      </c>
    </row>
    <row r="1755" spans="1:2" x14ac:dyDescent="0.25">
      <c r="A1755" s="6">
        <v>-29</v>
      </c>
      <c r="B1755" s="6">
        <v>-1931.8538594914021</v>
      </c>
    </row>
    <row r="1756" spans="1:2" x14ac:dyDescent="0.25">
      <c r="A1756" s="6">
        <v>-29.75</v>
      </c>
      <c r="B1756" s="6">
        <v>-1980.6938198615551</v>
      </c>
    </row>
    <row r="1757" spans="1:2" x14ac:dyDescent="0.25">
      <c r="A1757" s="6">
        <v>-29</v>
      </c>
      <c r="B1757" s="6">
        <v>-1929.8004193515369</v>
      </c>
    </row>
    <row r="1758" spans="1:2" x14ac:dyDescent="0.25">
      <c r="A1758" s="6">
        <v>-28.25</v>
      </c>
      <c r="B1758" s="6">
        <v>-1878.907159068546</v>
      </c>
    </row>
    <row r="1759" spans="1:2" x14ac:dyDescent="0.25">
      <c r="A1759" s="6">
        <v>-27.5</v>
      </c>
      <c r="B1759" s="6">
        <v>-1828.014078527933</v>
      </c>
    </row>
    <row r="1760" spans="1:2" x14ac:dyDescent="0.25">
      <c r="A1760" s="6">
        <v>-26.75</v>
      </c>
      <c r="B1760" s="6">
        <v>-1777.1212076809211</v>
      </c>
    </row>
    <row r="1761" spans="1:2" x14ac:dyDescent="0.25">
      <c r="A1761" s="6">
        <v>-26</v>
      </c>
      <c r="B1761" s="6">
        <v>-1726.2285805176409</v>
      </c>
    </row>
    <row r="1762" spans="1:2" x14ac:dyDescent="0.25">
      <c r="A1762" s="6">
        <v>-25.25</v>
      </c>
      <c r="B1762" s="6">
        <v>-1675.3362548395801</v>
      </c>
    </row>
    <row r="1763" spans="1:2" x14ac:dyDescent="0.25">
      <c r="A1763" s="6">
        <v>-24.5</v>
      </c>
      <c r="B1763" s="6">
        <v>-1624.444298081205</v>
      </c>
    </row>
    <row r="1764" spans="1:2" x14ac:dyDescent="0.25">
      <c r="A1764" s="6">
        <v>-23.75</v>
      </c>
      <c r="B1764" s="6">
        <v>-1573.5526467223069</v>
      </c>
    </row>
    <row r="1765" spans="1:2" x14ac:dyDescent="0.25">
      <c r="A1765" s="6">
        <v>-23</v>
      </c>
      <c r="B1765" s="6">
        <v>-1522.661411429905</v>
      </c>
    </row>
    <row r="1766" spans="1:2" x14ac:dyDescent="0.25">
      <c r="A1766" s="6">
        <v>-22.25</v>
      </c>
      <c r="B1766" s="6">
        <v>-1471.770792351748</v>
      </c>
    </row>
    <row r="1767" spans="1:2" x14ac:dyDescent="0.25">
      <c r="A1767" s="6">
        <v>-21.5</v>
      </c>
      <c r="B1767" s="6">
        <v>-1420.880718906322</v>
      </c>
    </row>
    <row r="1768" spans="1:2" x14ac:dyDescent="0.25">
      <c r="A1768" s="6">
        <v>-20.75</v>
      </c>
      <c r="B1768" s="6">
        <v>-1369.9911485274611</v>
      </c>
    </row>
    <row r="1769" spans="1:2" x14ac:dyDescent="0.25">
      <c r="A1769" s="6">
        <v>-20</v>
      </c>
      <c r="B1769" s="6">
        <v>-1319.102359828576</v>
      </c>
    </row>
    <row r="1770" spans="1:2" x14ac:dyDescent="0.25">
      <c r="A1770" s="6">
        <v>-19.25</v>
      </c>
      <c r="B1770" s="6">
        <v>-1268.214410552589</v>
      </c>
    </row>
    <row r="1771" spans="1:2" x14ac:dyDescent="0.25">
      <c r="A1771" s="6">
        <v>-18.5</v>
      </c>
      <c r="B1771" s="6">
        <v>-1217.327423170005</v>
      </c>
    </row>
    <row r="1772" spans="1:2" x14ac:dyDescent="0.25">
      <c r="A1772" s="6">
        <v>-17.75</v>
      </c>
      <c r="B1772" s="6">
        <v>-1166.441509166418</v>
      </c>
    </row>
    <row r="1773" spans="1:2" x14ac:dyDescent="0.25">
      <c r="A1773" s="6">
        <v>-17</v>
      </c>
      <c r="B1773" s="6">
        <v>-1115.55695289818</v>
      </c>
    </row>
    <row r="1774" spans="1:2" x14ac:dyDescent="0.25">
      <c r="A1774" s="6">
        <v>-16.25</v>
      </c>
      <c r="B1774" s="6">
        <v>-1064.6738532438289</v>
      </c>
    </row>
    <row r="1775" spans="1:2" x14ac:dyDescent="0.25">
      <c r="A1775" s="6">
        <v>-15.5</v>
      </c>
      <c r="B1775" s="6">
        <v>-1013.792587282734</v>
      </c>
    </row>
    <row r="1776" spans="1:2" x14ac:dyDescent="0.25">
      <c r="A1776" s="6">
        <v>-14.75</v>
      </c>
      <c r="B1776" s="6">
        <v>-962.91391387309591</v>
      </c>
    </row>
    <row r="1777" spans="1:2" x14ac:dyDescent="0.25">
      <c r="A1777" s="6">
        <v>-14</v>
      </c>
      <c r="B1777" s="6">
        <v>-912.03816450119712</v>
      </c>
    </row>
    <row r="1778" spans="1:2" x14ac:dyDescent="0.25">
      <c r="A1778" s="6">
        <v>-13.25</v>
      </c>
      <c r="B1778" s="6">
        <v>-861.16531778387559</v>
      </c>
    </row>
    <row r="1779" spans="1:2" x14ac:dyDescent="0.25">
      <c r="A1779" s="6">
        <v>-12.5</v>
      </c>
      <c r="B1779" s="6">
        <v>-810.29507105194023</v>
      </c>
    </row>
    <row r="1780" spans="1:2" x14ac:dyDescent="0.25">
      <c r="A1780" s="6">
        <v>-11.75</v>
      </c>
      <c r="B1780" s="6">
        <v>-759.42641242943353</v>
      </c>
    </row>
    <row r="1781" spans="1:2" x14ac:dyDescent="0.25">
      <c r="A1781" s="6">
        <v>-11</v>
      </c>
      <c r="B1781" s="6">
        <v>-708.55548880705942</v>
      </c>
    </row>
    <row r="1782" spans="1:2" x14ac:dyDescent="0.25">
      <c r="A1782" s="6">
        <v>-10.25</v>
      </c>
      <c r="B1782" s="6">
        <v>-657.67920774595746</v>
      </c>
    </row>
    <row r="1783" spans="1:2" x14ac:dyDescent="0.25">
      <c r="A1783" s="6">
        <v>-9.5</v>
      </c>
      <c r="B1783" s="6">
        <v>-606.79777432726269</v>
      </c>
    </row>
    <row r="1784" spans="1:2" x14ac:dyDescent="0.25">
      <c r="A1784" s="6">
        <v>-8.75</v>
      </c>
      <c r="B1784" s="6">
        <v>-555.91547178219332</v>
      </c>
    </row>
    <row r="1785" spans="1:2" x14ac:dyDescent="0.25">
      <c r="A1785" s="6">
        <v>-8</v>
      </c>
      <c r="B1785" s="6">
        <v>-505.03081357099558</v>
      </c>
    </row>
    <row r="1786" spans="1:2" x14ac:dyDescent="0.25">
      <c r="A1786" s="6">
        <v>-7.25</v>
      </c>
      <c r="B1786" s="6">
        <v>-454.17020813708871</v>
      </c>
    </row>
    <row r="1787" spans="1:2" x14ac:dyDescent="0.25">
      <c r="A1787" s="6">
        <v>-6.5</v>
      </c>
      <c r="B1787" s="6">
        <v>-403.4429650638595</v>
      </c>
    </row>
    <row r="1788" spans="1:2" x14ac:dyDescent="0.25">
      <c r="A1788" s="6">
        <v>-5.75</v>
      </c>
      <c r="B1788" s="6">
        <v>-353.0669221320328</v>
      </c>
    </row>
    <row r="1789" spans="1:2" x14ac:dyDescent="0.25">
      <c r="A1789" s="6">
        <v>-5</v>
      </c>
      <c r="B1789" s="6">
        <v>-303.09043116443547</v>
      </c>
    </row>
    <row r="1790" spans="1:2" x14ac:dyDescent="0.25">
      <c r="A1790" s="6">
        <v>-4.25</v>
      </c>
      <c r="B1790" s="6">
        <v>-253.7684848837273</v>
      </c>
    </row>
    <row r="1791" spans="1:2" x14ac:dyDescent="0.25">
      <c r="A1791" s="6">
        <v>-3.5</v>
      </c>
      <c r="B1791" s="6">
        <v>-205.2227948005862</v>
      </c>
    </row>
    <row r="1792" spans="1:2" x14ac:dyDescent="0.25">
      <c r="A1792" s="6">
        <v>-2.75</v>
      </c>
      <c r="B1792" s="6">
        <v>-157.70268899770809</v>
      </c>
    </row>
    <row r="1793" spans="1:2" x14ac:dyDescent="0.25">
      <c r="A1793" s="6">
        <v>-2</v>
      </c>
      <c r="B1793" s="6">
        <v>-111.42766598782551</v>
      </c>
    </row>
    <row r="1794" spans="1:2" x14ac:dyDescent="0.25">
      <c r="A1794" s="6">
        <v>-1.25</v>
      </c>
      <c r="B1794" s="6">
        <v>-66.598817508520597</v>
      </c>
    </row>
    <row r="1795" spans="1:2" x14ac:dyDescent="0.25">
      <c r="A1795" s="6">
        <v>-0.5</v>
      </c>
      <c r="B1795" s="6">
        <v>-22.114477021088721</v>
      </c>
    </row>
    <row r="1796" spans="1:2" x14ac:dyDescent="0.25">
      <c r="A1796" s="6">
        <v>0.25</v>
      </c>
      <c r="B1796" s="6">
        <v>23.08424219979463</v>
      </c>
    </row>
    <row r="1797" spans="1:2" x14ac:dyDescent="0.25">
      <c r="A1797" s="6">
        <v>1</v>
      </c>
      <c r="B1797" s="6">
        <v>69.199905747632599</v>
      </c>
    </row>
    <row r="1798" spans="1:2" x14ac:dyDescent="0.25">
      <c r="A1798" s="6">
        <v>1.75</v>
      </c>
      <c r="B1798" s="6">
        <v>115.6999753011861</v>
      </c>
    </row>
    <row r="1799" spans="1:2" x14ac:dyDescent="0.25">
      <c r="A1799" s="6">
        <v>2.5</v>
      </c>
      <c r="B1799" s="6">
        <v>163.50302925968441</v>
      </c>
    </row>
    <row r="1800" spans="1:2" x14ac:dyDescent="0.25">
      <c r="A1800" s="6">
        <v>3.25</v>
      </c>
      <c r="B1800" s="6">
        <v>212.29181462371321</v>
      </c>
    </row>
    <row r="1801" spans="1:2" x14ac:dyDescent="0.25">
      <c r="A1801" s="6">
        <v>4</v>
      </c>
      <c r="B1801" s="6">
        <v>261.43606762735982</v>
      </c>
    </row>
    <row r="1802" spans="1:2" x14ac:dyDescent="0.25">
      <c r="A1802" s="6">
        <v>4.75</v>
      </c>
      <c r="B1802" s="6">
        <v>310.71951973102949</v>
      </c>
    </row>
    <row r="1803" spans="1:2" x14ac:dyDescent="0.25">
      <c r="A1803" s="6">
        <v>5.5</v>
      </c>
      <c r="B1803" s="6">
        <v>360.10813080226939</v>
      </c>
    </row>
    <row r="1804" spans="1:2" x14ac:dyDescent="0.25">
      <c r="A1804" s="6">
        <v>6.25</v>
      </c>
      <c r="B1804" s="6">
        <v>409.57213735347682</v>
      </c>
    </row>
    <row r="1805" spans="1:2" x14ac:dyDescent="0.25">
      <c r="A1805" s="6">
        <v>7</v>
      </c>
      <c r="B1805" s="6">
        <v>459.11980537681518</v>
      </c>
    </row>
    <row r="1806" spans="1:2" x14ac:dyDescent="0.25">
      <c r="A1806" s="6">
        <v>7.75</v>
      </c>
      <c r="B1806" s="6">
        <v>508.71433251688558</v>
      </c>
    </row>
    <row r="1807" spans="1:2" x14ac:dyDescent="0.25">
      <c r="A1807" s="6">
        <v>8.5</v>
      </c>
      <c r="B1807" s="6">
        <v>558.26550550769559</v>
      </c>
    </row>
    <row r="1808" spans="1:2" x14ac:dyDescent="0.25">
      <c r="A1808" s="6">
        <v>9.25</v>
      </c>
      <c r="B1808" s="6">
        <v>607.7890662776548</v>
      </c>
    </row>
    <row r="1809" spans="1:2" x14ac:dyDescent="0.25">
      <c r="A1809" s="6">
        <v>10</v>
      </c>
      <c r="B1809" s="6">
        <v>657.31504883430989</v>
      </c>
    </row>
    <row r="1810" spans="1:2" x14ac:dyDescent="0.25">
      <c r="A1810" s="6">
        <v>10.75</v>
      </c>
      <c r="B1810" s="6">
        <v>706.85820404982007</v>
      </c>
    </row>
    <row r="1811" spans="1:2" x14ac:dyDescent="0.25">
      <c r="A1811" s="6">
        <v>11.5</v>
      </c>
      <c r="B1811" s="6">
        <v>756.44227673925661</v>
      </c>
    </row>
    <row r="1812" spans="1:2" x14ac:dyDescent="0.25">
      <c r="A1812" s="6">
        <v>12.25</v>
      </c>
      <c r="B1812" s="6">
        <v>806.06073567629414</v>
      </c>
    </row>
    <row r="1813" spans="1:2" x14ac:dyDescent="0.25">
      <c r="A1813" s="6">
        <v>13</v>
      </c>
      <c r="B1813" s="6">
        <v>855.70526873221161</v>
      </c>
    </row>
    <row r="1814" spans="1:2" x14ac:dyDescent="0.25">
      <c r="A1814" s="6">
        <v>13.75</v>
      </c>
      <c r="B1814" s="6">
        <v>905.37625663494566</v>
      </c>
    </row>
    <row r="1815" spans="1:2" x14ac:dyDescent="0.25">
      <c r="A1815" s="6">
        <v>14.5</v>
      </c>
      <c r="B1815" s="6">
        <v>955.06832985345454</v>
      </c>
    </row>
    <row r="1816" spans="1:2" x14ac:dyDescent="0.25">
      <c r="A1816" s="6">
        <v>15.25</v>
      </c>
      <c r="B1816" s="6">
        <v>1004.77226618723</v>
      </c>
    </row>
    <row r="1817" spans="1:2" x14ac:dyDescent="0.25">
      <c r="A1817" s="6">
        <v>16</v>
      </c>
      <c r="B1817" s="6">
        <v>1054.4943901972381</v>
      </c>
    </row>
    <row r="1818" spans="1:2" x14ac:dyDescent="0.25">
      <c r="A1818" s="6">
        <v>16.75</v>
      </c>
      <c r="B1818" s="6">
        <v>1104.2268431878131</v>
      </c>
    </row>
    <row r="1819" spans="1:2" x14ac:dyDescent="0.25">
      <c r="A1819" s="6">
        <v>17.5</v>
      </c>
      <c r="B1819" s="6">
        <v>1153.9775445890471</v>
      </c>
    </row>
    <row r="1820" spans="1:2" x14ac:dyDescent="0.25">
      <c r="A1820" s="6">
        <v>18.25</v>
      </c>
      <c r="B1820" s="6">
        <v>1203.7353477636909</v>
      </c>
    </row>
    <row r="1821" spans="1:2" x14ac:dyDescent="0.25">
      <c r="A1821" s="6">
        <v>19</v>
      </c>
      <c r="B1821" s="6">
        <v>1253.4958353235299</v>
      </c>
    </row>
    <row r="1822" spans="1:2" x14ac:dyDescent="0.25">
      <c r="A1822" s="6">
        <v>19.75</v>
      </c>
      <c r="B1822" s="6">
        <v>1303.2617425353569</v>
      </c>
    </row>
    <row r="1823" spans="1:2" x14ac:dyDescent="0.25">
      <c r="A1823" s="6">
        <v>20.5</v>
      </c>
      <c r="B1823" s="6">
        <v>1353.0330392248959</v>
      </c>
    </row>
    <row r="1824" spans="1:2" x14ac:dyDescent="0.25">
      <c r="A1824" s="6">
        <v>21.25</v>
      </c>
      <c r="B1824" s="6">
        <v>1402.807803343338</v>
      </c>
    </row>
    <row r="1825" spans="1:2" x14ac:dyDescent="0.25">
      <c r="A1825" s="6">
        <v>22</v>
      </c>
      <c r="B1825" s="6">
        <v>1452.5819006239581</v>
      </c>
    </row>
    <row r="1826" spans="1:2" x14ac:dyDescent="0.25">
      <c r="A1826" s="6">
        <v>22.75</v>
      </c>
      <c r="B1826" s="6">
        <v>1502.351671657364</v>
      </c>
    </row>
    <row r="1827" spans="1:2" x14ac:dyDescent="0.25">
      <c r="A1827" s="6">
        <v>23.5</v>
      </c>
      <c r="B1827" s="6">
        <v>1552.120047343552</v>
      </c>
    </row>
    <row r="1828" spans="1:2" x14ac:dyDescent="0.25">
      <c r="A1828" s="6">
        <v>24.25</v>
      </c>
      <c r="B1828" s="6">
        <v>1601.8866854814171</v>
      </c>
    </row>
    <row r="1829" spans="1:2" x14ac:dyDescent="0.25">
      <c r="A1829" s="6">
        <v>25</v>
      </c>
      <c r="B1829" s="6">
        <v>1651.6440701322981</v>
      </c>
    </row>
    <row r="1830" spans="1:2" x14ac:dyDescent="0.25">
      <c r="A1830" s="6">
        <v>25.75</v>
      </c>
      <c r="B1830" s="6">
        <v>1701.388969973282</v>
      </c>
    </row>
    <row r="1831" spans="1:2" x14ac:dyDescent="0.25">
      <c r="A1831" s="6">
        <v>26.5</v>
      </c>
      <c r="B1831" s="6">
        <v>1751.117968685993</v>
      </c>
    </row>
    <row r="1832" spans="1:2" x14ac:dyDescent="0.25">
      <c r="A1832" s="6">
        <v>27.25</v>
      </c>
      <c r="B1832" s="6">
        <v>1800.8272917964689</v>
      </c>
    </row>
    <row r="1833" spans="1:2" x14ac:dyDescent="0.25">
      <c r="A1833" s="6">
        <v>28</v>
      </c>
      <c r="B1833" s="6">
        <v>1850.508759490195</v>
      </c>
    </row>
    <row r="1834" spans="1:2" x14ac:dyDescent="0.25">
      <c r="A1834" s="6">
        <v>28.75</v>
      </c>
      <c r="B1834" s="6">
        <v>1900.155534413632</v>
      </c>
    </row>
    <row r="1835" spans="1:2" x14ac:dyDescent="0.25">
      <c r="A1835" s="6">
        <v>29.5</v>
      </c>
      <c r="B1835" s="6">
        <v>1949.7584773593021</v>
      </c>
    </row>
    <row r="1836" spans="1:2" x14ac:dyDescent="0.25">
      <c r="A1836" s="6">
        <v>30.25</v>
      </c>
      <c r="B1836" s="6">
        <v>1998.739549038977</v>
      </c>
    </row>
    <row r="1837" spans="1:2" x14ac:dyDescent="0.25">
      <c r="A1837" s="6">
        <v>29.5</v>
      </c>
      <c r="B1837" s="6">
        <v>1948.1835261870631</v>
      </c>
    </row>
    <row r="1838" spans="1:2" x14ac:dyDescent="0.25">
      <c r="A1838" s="6">
        <v>28.75</v>
      </c>
      <c r="B1838" s="6">
        <v>1897.6276376515279</v>
      </c>
    </row>
    <row r="1839" spans="1:2" x14ac:dyDescent="0.25">
      <c r="A1839" s="6">
        <v>28</v>
      </c>
      <c r="B1839" s="6">
        <v>1847.071907763853</v>
      </c>
    </row>
    <row r="1840" spans="1:2" x14ac:dyDescent="0.25">
      <c r="A1840" s="6">
        <v>27.25</v>
      </c>
      <c r="B1840" s="6">
        <v>1796.5163690991169</v>
      </c>
    </row>
    <row r="1841" spans="1:2" x14ac:dyDescent="0.25">
      <c r="A1841" s="6">
        <v>26.5</v>
      </c>
      <c r="B1841" s="6">
        <v>1745.9610276791379</v>
      </c>
    </row>
    <row r="1842" spans="1:2" x14ac:dyDescent="0.25">
      <c r="A1842" s="6">
        <v>25.75</v>
      </c>
      <c r="B1842" s="6">
        <v>1695.405946393731</v>
      </c>
    </row>
    <row r="1843" spans="1:2" x14ac:dyDescent="0.25">
      <c r="A1843" s="6">
        <v>25</v>
      </c>
      <c r="B1843" s="6">
        <v>1644.851159822678</v>
      </c>
    </row>
    <row r="1844" spans="1:2" x14ac:dyDescent="0.25">
      <c r="A1844" s="6">
        <v>24.25</v>
      </c>
      <c r="B1844" s="6">
        <v>1594.296677944463</v>
      </c>
    </row>
    <row r="1845" spans="1:2" x14ac:dyDescent="0.25">
      <c r="A1845" s="6">
        <v>23.5</v>
      </c>
      <c r="B1845" s="6">
        <v>1543.742515479317</v>
      </c>
    </row>
    <row r="1846" spans="1:2" x14ac:dyDescent="0.25">
      <c r="A1846" s="6">
        <v>22.75</v>
      </c>
      <c r="B1846" s="6">
        <v>1493.1888682222359</v>
      </c>
    </row>
    <row r="1847" spans="1:2" x14ac:dyDescent="0.25">
      <c r="A1847" s="6">
        <v>22</v>
      </c>
      <c r="B1847" s="6">
        <v>1442.635773309534</v>
      </c>
    </row>
    <row r="1848" spans="1:2" x14ac:dyDescent="0.25">
      <c r="A1848" s="6">
        <v>21.25</v>
      </c>
      <c r="B1848" s="6">
        <v>1392.0831724602961</v>
      </c>
    </row>
    <row r="1849" spans="1:2" x14ac:dyDescent="0.25">
      <c r="A1849" s="6">
        <v>20.5</v>
      </c>
      <c r="B1849" s="6">
        <v>1341.5311991182771</v>
      </c>
    </row>
    <row r="1850" spans="1:2" x14ac:dyDescent="0.25">
      <c r="A1850" s="6">
        <v>19.75</v>
      </c>
      <c r="B1850" s="6">
        <v>1290.980045216638</v>
      </c>
    </row>
    <row r="1851" spans="1:2" x14ac:dyDescent="0.25">
      <c r="A1851" s="6">
        <v>19</v>
      </c>
      <c r="B1851" s="6">
        <v>1240.4296945521869</v>
      </c>
    </row>
    <row r="1852" spans="1:2" x14ac:dyDescent="0.25">
      <c r="A1852" s="6">
        <v>18.25</v>
      </c>
      <c r="B1852" s="6">
        <v>1189.88030014419</v>
      </c>
    </row>
    <row r="1853" spans="1:2" x14ac:dyDescent="0.25">
      <c r="A1853" s="6">
        <v>17.5</v>
      </c>
      <c r="B1853" s="6">
        <v>1139.3320494873119</v>
      </c>
    </row>
    <row r="1854" spans="1:2" x14ac:dyDescent="0.25">
      <c r="A1854" s="6">
        <v>16.75</v>
      </c>
      <c r="B1854" s="6">
        <v>1088.7852170587059</v>
      </c>
    </row>
    <row r="1855" spans="1:2" x14ac:dyDescent="0.25">
      <c r="A1855" s="6">
        <v>16</v>
      </c>
      <c r="B1855" s="6">
        <v>1038.240135006851</v>
      </c>
    </row>
    <row r="1856" spans="1:2" x14ac:dyDescent="0.25">
      <c r="A1856" s="6">
        <v>15.25</v>
      </c>
      <c r="B1856" s="6">
        <v>987.69699881725387</v>
      </c>
    </row>
    <row r="1857" spans="1:2" x14ac:dyDescent="0.25">
      <c r="A1857" s="6">
        <v>14.5</v>
      </c>
      <c r="B1857" s="6">
        <v>937.15667305051534</v>
      </c>
    </row>
    <row r="1858" spans="1:2" x14ac:dyDescent="0.25">
      <c r="A1858" s="6">
        <v>13.75</v>
      </c>
      <c r="B1858" s="6">
        <v>886.61915171965848</v>
      </c>
    </row>
    <row r="1859" spans="1:2" x14ac:dyDescent="0.25">
      <c r="A1859" s="6">
        <v>13</v>
      </c>
      <c r="B1859" s="6">
        <v>836.08380042128601</v>
      </c>
    </row>
    <row r="1860" spans="1:2" x14ac:dyDescent="0.25">
      <c r="A1860" s="6">
        <v>12.25</v>
      </c>
      <c r="B1860" s="6">
        <v>785.54933668678632</v>
      </c>
    </row>
    <row r="1861" spans="1:2" x14ac:dyDescent="0.25">
      <c r="A1861" s="6">
        <v>11.5</v>
      </c>
      <c r="B1861" s="6">
        <v>735.01552594631085</v>
      </c>
    </row>
    <row r="1862" spans="1:2" x14ac:dyDescent="0.25">
      <c r="A1862" s="6">
        <v>10.75</v>
      </c>
      <c r="B1862" s="6">
        <v>684.4840241451144</v>
      </c>
    </row>
    <row r="1863" spans="1:2" x14ac:dyDescent="0.25">
      <c r="A1863" s="6">
        <v>10</v>
      </c>
      <c r="B1863" s="6">
        <v>633.95561989221483</v>
      </c>
    </row>
    <row r="1864" spans="1:2" x14ac:dyDescent="0.25">
      <c r="A1864" s="6">
        <v>9.25</v>
      </c>
      <c r="B1864" s="6">
        <v>583.42341680044069</v>
      </c>
    </row>
    <row r="1865" spans="1:2" x14ac:dyDescent="0.25">
      <c r="A1865" s="6">
        <v>8.5</v>
      </c>
      <c r="B1865" s="6">
        <v>532.89029917172911</v>
      </c>
    </row>
    <row r="1866" spans="1:2" x14ac:dyDescent="0.25">
      <c r="A1866" s="6">
        <v>7.75</v>
      </c>
      <c r="B1866" s="6">
        <v>482.36159128794941</v>
      </c>
    </row>
    <row r="1867" spans="1:2" x14ac:dyDescent="0.25">
      <c r="A1867" s="6">
        <v>7</v>
      </c>
      <c r="B1867" s="6">
        <v>431.90427352718501</v>
      </c>
    </row>
    <row r="1868" spans="1:2" x14ac:dyDescent="0.25">
      <c r="A1868" s="6">
        <v>6.25</v>
      </c>
      <c r="B1868" s="6">
        <v>381.6828974035256</v>
      </c>
    </row>
    <row r="1869" spans="1:2" x14ac:dyDescent="0.25">
      <c r="A1869" s="6">
        <v>5.5</v>
      </c>
      <c r="B1869" s="6">
        <v>331.94358028645092</v>
      </c>
    </row>
    <row r="1870" spans="1:2" x14ac:dyDescent="0.25">
      <c r="A1870" s="6">
        <v>4.75</v>
      </c>
      <c r="B1870" s="6">
        <v>282.8091005580373</v>
      </c>
    </row>
    <row r="1871" spans="1:2" x14ac:dyDescent="0.25">
      <c r="A1871" s="6">
        <v>4</v>
      </c>
      <c r="B1871" s="6">
        <v>234.28198883741641</v>
      </c>
    </row>
    <row r="1872" spans="1:2" x14ac:dyDescent="0.25">
      <c r="A1872" s="6">
        <v>3.25</v>
      </c>
      <c r="B1872" s="6">
        <v>186.48373868350561</v>
      </c>
    </row>
    <row r="1873" spans="1:2" x14ac:dyDescent="0.25">
      <c r="A1873" s="6">
        <v>2.5</v>
      </c>
      <c r="B1873" s="6">
        <v>139.60481072926621</v>
      </c>
    </row>
    <row r="1874" spans="1:2" x14ac:dyDescent="0.25">
      <c r="A1874" s="6">
        <v>1.75</v>
      </c>
      <c r="B1874" s="6">
        <v>93.912011927093346</v>
      </c>
    </row>
    <row r="1875" spans="1:2" x14ac:dyDescent="0.25">
      <c r="A1875" s="6">
        <v>1</v>
      </c>
      <c r="B1875" s="6">
        <v>49.091400784705108</v>
      </c>
    </row>
    <row r="1876" spans="1:2" x14ac:dyDescent="0.25">
      <c r="A1876" s="6">
        <v>0.25</v>
      </c>
      <c r="B1876" s="6">
        <v>4.2164696390131047</v>
      </c>
    </row>
    <row r="1877" spans="1:2" x14ac:dyDescent="0.25">
      <c r="A1877" s="6">
        <v>-0.5</v>
      </c>
      <c r="B1877" s="6">
        <v>-41.004451222346241</v>
      </c>
    </row>
    <row r="1878" spans="1:2" x14ac:dyDescent="0.25">
      <c r="A1878" s="6">
        <v>-1.25</v>
      </c>
      <c r="B1878" s="6">
        <v>-86.501406794533494</v>
      </c>
    </row>
    <row r="1879" spans="1:2" x14ac:dyDescent="0.25">
      <c r="A1879" s="6">
        <v>-2</v>
      </c>
      <c r="B1879" s="6">
        <v>-133.01616225632199</v>
      </c>
    </row>
    <row r="1880" spans="1:2" x14ac:dyDescent="0.25">
      <c r="A1880" s="6">
        <v>-2.75</v>
      </c>
      <c r="B1880" s="6">
        <v>-181.37042038931989</v>
      </c>
    </row>
    <row r="1881" spans="1:2" x14ac:dyDescent="0.25">
      <c r="A1881" s="6">
        <v>-3.5</v>
      </c>
      <c r="B1881" s="6">
        <v>-230.70258174317601</v>
      </c>
    </row>
    <row r="1882" spans="1:2" x14ac:dyDescent="0.25">
      <c r="A1882" s="6">
        <v>-4.25</v>
      </c>
      <c r="B1882" s="6">
        <v>-280.38091691420851</v>
      </c>
    </row>
    <row r="1883" spans="1:2" x14ac:dyDescent="0.25">
      <c r="A1883" s="6">
        <v>-5</v>
      </c>
      <c r="B1883" s="6">
        <v>-330.12074198229118</v>
      </c>
    </row>
    <row r="1884" spans="1:2" x14ac:dyDescent="0.25">
      <c r="A1884" s="6">
        <v>-5.75</v>
      </c>
      <c r="B1884" s="6">
        <v>-380.00136460873489</v>
      </c>
    </row>
    <row r="1885" spans="1:2" x14ac:dyDescent="0.25">
      <c r="A1885" s="6">
        <v>-6.5</v>
      </c>
      <c r="B1885" s="6">
        <v>-429.83641329038528</v>
      </c>
    </row>
    <row r="1886" spans="1:2" x14ac:dyDescent="0.25">
      <c r="A1886" s="6">
        <v>-7.25</v>
      </c>
      <c r="B1886" s="6">
        <v>-479.74199452354208</v>
      </c>
    </row>
    <row r="1887" spans="1:2" x14ac:dyDescent="0.25">
      <c r="A1887" s="6">
        <v>-8</v>
      </c>
      <c r="B1887" s="6">
        <v>-529.63934419226416</v>
      </c>
    </row>
    <row r="1888" spans="1:2" x14ac:dyDescent="0.25">
      <c r="A1888" s="6">
        <v>-8.75</v>
      </c>
      <c r="B1888" s="6">
        <v>-579.4960885264768</v>
      </c>
    </row>
    <row r="1889" spans="1:2" x14ac:dyDescent="0.25">
      <c r="A1889" s="6">
        <v>-9.5</v>
      </c>
      <c r="B1889" s="6">
        <v>-629.34581942497516</v>
      </c>
    </row>
    <row r="1890" spans="1:2" x14ac:dyDescent="0.25">
      <c r="A1890" s="6">
        <v>-10.25</v>
      </c>
      <c r="B1890" s="6">
        <v>-679.20550758126876</v>
      </c>
    </row>
    <row r="1891" spans="1:2" x14ac:dyDescent="0.25">
      <c r="A1891" s="6">
        <v>-11</v>
      </c>
      <c r="B1891" s="6">
        <v>-729.09156972523908</v>
      </c>
    </row>
    <row r="1892" spans="1:2" x14ac:dyDescent="0.25">
      <c r="A1892" s="6">
        <v>-11.75</v>
      </c>
      <c r="B1892" s="6">
        <v>-779.01484705410098</v>
      </c>
    </row>
    <row r="1893" spans="1:2" x14ac:dyDescent="0.25">
      <c r="A1893" s="6">
        <v>-12.5</v>
      </c>
      <c r="B1893" s="6">
        <v>-828.97097415910241</v>
      </c>
    </row>
    <row r="1894" spans="1:2" x14ac:dyDescent="0.25">
      <c r="A1894" s="6">
        <v>-13.25</v>
      </c>
      <c r="B1894" s="6">
        <v>-878.96390909865988</v>
      </c>
    </row>
    <row r="1895" spans="1:2" x14ac:dyDescent="0.25">
      <c r="A1895" s="6">
        <v>-14</v>
      </c>
      <c r="B1895" s="6">
        <v>-928.97751479212536</v>
      </c>
    </row>
    <row r="1896" spans="1:2" x14ac:dyDescent="0.25">
      <c r="A1896" s="6">
        <v>-14.75</v>
      </c>
      <c r="B1896" s="6">
        <v>-979.01122779252148</v>
      </c>
    </row>
    <row r="1897" spans="1:2" x14ac:dyDescent="0.25">
      <c r="A1897" s="6">
        <v>-15.5</v>
      </c>
      <c r="B1897" s="6">
        <v>-1029.0632776604029</v>
      </c>
    </row>
    <row r="1898" spans="1:2" x14ac:dyDescent="0.25">
      <c r="A1898" s="6">
        <v>-16.25</v>
      </c>
      <c r="B1898" s="6">
        <v>-1079.130945703231</v>
      </c>
    </row>
    <row r="1899" spans="1:2" x14ac:dyDescent="0.25">
      <c r="A1899" s="6">
        <v>-17</v>
      </c>
      <c r="B1899" s="6">
        <v>-1129.213045104837</v>
      </c>
    </row>
    <row r="1900" spans="1:2" x14ac:dyDescent="0.25">
      <c r="A1900" s="6">
        <v>-17.75</v>
      </c>
      <c r="B1900" s="6">
        <v>-1179.300725975357</v>
      </c>
    </row>
    <row r="1901" spans="1:2" x14ac:dyDescent="0.25">
      <c r="A1901" s="6">
        <v>-18.5</v>
      </c>
      <c r="B1901" s="6">
        <v>-1229.3917993753</v>
      </c>
    </row>
    <row r="1902" spans="1:2" x14ac:dyDescent="0.25">
      <c r="A1902" s="6">
        <v>-19.25</v>
      </c>
      <c r="B1902" s="6">
        <v>-1279.488166422964</v>
      </c>
    </row>
    <row r="1903" spans="1:2" x14ac:dyDescent="0.25">
      <c r="A1903" s="6">
        <v>-20</v>
      </c>
      <c r="B1903" s="6">
        <v>-1329.591413065418</v>
      </c>
    </row>
    <row r="1904" spans="1:2" x14ac:dyDescent="0.25">
      <c r="A1904" s="6">
        <v>-20.75</v>
      </c>
      <c r="B1904" s="6">
        <v>-1379.6970419301431</v>
      </c>
    </row>
    <row r="1905" spans="1:2" x14ac:dyDescent="0.25">
      <c r="A1905" s="6">
        <v>-21.5</v>
      </c>
      <c r="B1905" s="6">
        <v>-1429.8050195800649</v>
      </c>
    </row>
    <row r="1906" spans="1:2" x14ac:dyDescent="0.25">
      <c r="A1906" s="6">
        <v>-22.25</v>
      </c>
      <c r="B1906" s="6">
        <v>-1479.9086432298129</v>
      </c>
    </row>
    <row r="1907" spans="1:2" x14ac:dyDescent="0.25">
      <c r="A1907" s="6">
        <v>-23</v>
      </c>
      <c r="B1907" s="6">
        <v>-1530.0067990050941</v>
      </c>
    </row>
    <row r="1908" spans="1:2" x14ac:dyDescent="0.25">
      <c r="A1908" s="6">
        <v>-23.75</v>
      </c>
      <c r="B1908" s="6">
        <v>-1580.1027063792319</v>
      </c>
    </row>
    <row r="1909" spans="1:2" x14ac:dyDescent="0.25">
      <c r="A1909" s="6">
        <v>-24.5</v>
      </c>
      <c r="B1909" s="6">
        <v>-1630.192438289072</v>
      </c>
    </row>
    <row r="1910" spans="1:2" x14ac:dyDescent="0.25">
      <c r="A1910" s="6">
        <v>-25.25</v>
      </c>
      <c r="B1910" s="6">
        <v>-1680.2687974547071</v>
      </c>
    </row>
    <row r="1911" spans="1:2" x14ac:dyDescent="0.25">
      <c r="A1911" s="6">
        <v>-26</v>
      </c>
      <c r="B1911" s="6">
        <v>-1730.329917516807</v>
      </c>
    </row>
    <row r="1912" spans="1:2" x14ac:dyDescent="0.25">
      <c r="A1912" s="6">
        <v>-26.75</v>
      </c>
      <c r="B1912" s="6">
        <v>-1780.3728611166821</v>
      </c>
    </row>
    <row r="1913" spans="1:2" x14ac:dyDescent="0.25">
      <c r="A1913" s="6">
        <v>-27.5</v>
      </c>
      <c r="B1913" s="6">
        <v>-1830.3914417677929</v>
      </c>
    </row>
    <row r="1914" spans="1:2" x14ac:dyDescent="0.25">
      <c r="A1914" s="6">
        <v>-28.25</v>
      </c>
      <c r="B1914" s="6">
        <v>-1880.376850639534</v>
      </c>
    </row>
    <row r="1915" spans="1:2" x14ac:dyDescent="0.25">
      <c r="A1915" s="6">
        <v>-29</v>
      </c>
      <c r="B1915" s="6">
        <v>-1930.321602018297</v>
      </c>
    </row>
    <row r="1916" spans="1:2" x14ac:dyDescent="0.25">
      <c r="A1916" s="6">
        <v>-29.75</v>
      </c>
      <c r="B1916" s="6">
        <v>-1979.773385060869</v>
      </c>
    </row>
    <row r="1917" spans="1:2" x14ac:dyDescent="0.25">
      <c r="A1917" s="6">
        <v>-28.75</v>
      </c>
      <c r="B1917" s="6">
        <v>-1911.927897611125</v>
      </c>
    </row>
    <row r="1918" spans="1:2" x14ac:dyDescent="0.25">
      <c r="A1918" s="6">
        <v>-27.75</v>
      </c>
      <c r="B1918" s="6">
        <v>-1844.0827129075331</v>
      </c>
    </row>
    <row r="1919" spans="1:2" x14ac:dyDescent="0.25">
      <c r="A1919" s="6">
        <v>-26.75</v>
      </c>
      <c r="B1919" s="6">
        <v>-1776.2378833773739</v>
      </c>
    </row>
    <row r="1920" spans="1:2" x14ac:dyDescent="0.25">
      <c r="A1920" s="6">
        <v>-25.75</v>
      </c>
      <c r="B1920" s="6">
        <v>-1708.3934842325959</v>
      </c>
    </row>
    <row r="1921" spans="1:2" x14ac:dyDescent="0.25">
      <c r="A1921" s="6">
        <v>-24.75</v>
      </c>
      <c r="B1921" s="6">
        <v>-1640.5496839707539</v>
      </c>
    </row>
    <row r="1922" spans="1:2" x14ac:dyDescent="0.25">
      <c r="A1922" s="6">
        <v>-23.75</v>
      </c>
      <c r="B1922" s="6">
        <v>-1572.706463943739</v>
      </c>
    </row>
    <row r="1923" spans="1:2" x14ac:dyDescent="0.25">
      <c r="A1923" s="6">
        <v>-22.75</v>
      </c>
      <c r="B1923" s="6">
        <v>-1504.864004798206</v>
      </c>
    </row>
    <row r="1924" spans="1:2" x14ac:dyDescent="0.25">
      <c r="A1924" s="6">
        <v>-21.75</v>
      </c>
      <c r="B1924" s="6">
        <v>-1437.0226166426719</v>
      </c>
    </row>
    <row r="1925" spans="1:2" x14ac:dyDescent="0.25">
      <c r="A1925" s="6">
        <v>-20.75</v>
      </c>
      <c r="B1925" s="6">
        <v>-1369.1821283897521</v>
      </c>
    </row>
    <row r="1926" spans="1:2" x14ac:dyDescent="0.25">
      <c r="A1926" s="6">
        <v>-19.75</v>
      </c>
      <c r="B1926" s="6">
        <v>-1301.343010104378</v>
      </c>
    </row>
    <row r="1927" spans="1:2" x14ac:dyDescent="0.25">
      <c r="A1927" s="6">
        <v>-18.75</v>
      </c>
      <c r="B1927" s="6">
        <v>-1233.5054400776471</v>
      </c>
    </row>
    <row r="1928" spans="1:2" x14ac:dyDescent="0.25">
      <c r="A1928" s="6">
        <v>-17.75</v>
      </c>
      <c r="B1928" s="6">
        <v>-1165.669729635661</v>
      </c>
    </row>
    <row r="1929" spans="1:2" x14ac:dyDescent="0.25">
      <c r="A1929" s="6">
        <v>-16.75</v>
      </c>
      <c r="B1929" s="6">
        <v>-1097.836391660647</v>
      </c>
    </row>
    <row r="1930" spans="1:2" x14ac:dyDescent="0.25">
      <c r="A1930" s="6">
        <v>-15.75</v>
      </c>
      <c r="B1930" s="6">
        <v>-1030.0058800541101</v>
      </c>
    </row>
    <row r="1931" spans="1:2" x14ac:dyDescent="0.25">
      <c r="A1931" s="6">
        <v>-14.75</v>
      </c>
      <c r="B1931" s="6">
        <v>-962.17950671382732</v>
      </c>
    </row>
    <row r="1932" spans="1:2" x14ac:dyDescent="0.25">
      <c r="A1932" s="6">
        <v>-13.75</v>
      </c>
      <c r="B1932" s="6">
        <v>-894.35832108147133</v>
      </c>
    </row>
    <row r="1933" spans="1:2" x14ac:dyDescent="0.25">
      <c r="A1933" s="6">
        <v>-12.75</v>
      </c>
      <c r="B1933" s="6">
        <v>-826.54237376645222</v>
      </c>
    </row>
    <row r="1934" spans="1:2" x14ac:dyDescent="0.25">
      <c r="A1934" s="6">
        <v>-11.75</v>
      </c>
      <c r="B1934" s="6">
        <v>-758.7298069953315</v>
      </c>
    </row>
    <row r="1935" spans="1:2" x14ac:dyDescent="0.25">
      <c r="A1935" s="6">
        <v>-10.75</v>
      </c>
      <c r="B1935" s="6">
        <v>-690.91353596031001</v>
      </c>
    </row>
    <row r="1936" spans="1:2" x14ac:dyDescent="0.25">
      <c r="A1936" s="6">
        <v>-9.75</v>
      </c>
      <c r="B1936" s="6">
        <v>-623.08920105603852</v>
      </c>
    </row>
    <row r="1937" spans="1:2" x14ac:dyDescent="0.25">
      <c r="A1937" s="6">
        <v>-8.75</v>
      </c>
      <c r="B1937" s="6">
        <v>-555.2620135624212</v>
      </c>
    </row>
    <row r="1938" spans="1:2" x14ac:dyDescent="0.25">
      <c r="A1938" s="6">
        <v>-7.75</v>
      </c>
      <c r="B1938" s="6">
        <v>-487.43173479337401</v>
      </c>
    </row>
    <row r="1939" spans="1:2" x14ac:dyDescent="0.25">
      <c r="A1939" s="6">
        <v>-6.75</v>
      </c>
      <c r="B1939" s="6">
        <v>-419.71207286168999</v>
      </c>
    </row>
    <row r="1940" spans="1:2" x14ac:dyDescent="0.25">
      <c r="A1940" s="6">
        <v>-5.75</v>
      </c>
      <c r="B1940" s="6">
        <v>-352.50008746728679</v>
      </c>
    </row>
    <row r="1941" spans="1:2" x14ac:dyDescent="0.25">
      <c r="A1941" s="6">
        <v>-4.75</v>
      </c>
      <c r="B1941" s="6">
        <v>-286.08273153572929</v>
      </c>
    </row>
    <row r="1942" spans="1:2" x14ac:dyDescent="0.25">
      <c r="A1942" s="6">
        <v>-3.75</v>
      </c>
      <c r="B1942" s="6">
        <v>-220.86656032345661</v>
      </c>
    </row>
    <row r="1943" spans="1:2" x14ac:dyDescent="0.25">
      <c r="A1943" s="6">
        <v>-2.75</v>
      </c>
      <c r="B1943" s="6">
        <v>-157.37064177247299</v>
      </c>
    </row>
    <row r="1944" spans="1:2" x14ac:dyDescent="0.25">
      <c r="A1944" s="6">
        <v>-1.75</v>
      </c>
      <c r="B1944" s="6">
        <v>-96.120043417058582</v>
      </c>
    </row>
    <row r="1945" spans="1:2" x14ac:dyDescent="0.25">
      <c r="A1945" s="6">
        <v>-0.75</v>
      </c>
      <c r="B1945" s="6">
        <v>-36.875511130139131</v>
      </c>
    </row>
    <row r="1946" spans="1:2" x14ac:dyDescent="0.25">
      <c r="A1946" s="6">
        <v>0.25</v>
      </c>
      <c r="B1946" s="6">
        <v>23.016495571739231</v>
      </c>
    </row>
    <row r="1947" spans="1:2" x14ac:dyDescent="0.25">
      <c r="A1947" s="6">
        <v>1.25</v>
      </c>
      <c r="B1947" s="6">
        <v>84.314555535455895</v>
      </c>
    </row>
    <row r="1948" spans="1:2" x14ac:dyDescent="0.25">
      <c r="A1948" s="6">
        <v>2.25</v>
      </c>
      <c r="B1948" s="6">
        <v>147.06898983114959</v>
      </c>
    </row>
    <row r="1949" spans="1:2" x14ac:dyDescent="0.25">
      <c r="A1949" s="6">
        <v>3.25</v>
      </c>
      <c r="B1949" s="6">
        <v>211.88747268310661</v>
      </c>
    </row>
    <row r="1950" spans="1:2" x14ac:dyDescent="0.25">
      <c r="A1950" s="6">
        <v>4.25</v>
      </c>
      <c r="B1950" s="6">
        <v>277.40071625396178</v>
      </c>
    </row>
    <row r="1951" spans="1:2" x14ac:dyDescent="0.25">
      <c r="A1951" s="6">
        <v>5.25</v>
      </c>
      <c r="B1951" s="6">
        <v>343.02820081200957</v>
      </c>
    </row>
    <row r="1952" spans="1:2" x14ac:dyDescent="0.25">
      <c r="A1952" s="6">
        <v>6.25</v>
      </c>
      <c r="B1952" s="6">
        <v>408.89830482586348</v>
      </c>
    </row>
    <row r="1953" spans="1:2" x14ac:dyDescent="0.25">
      <c r="A1953" s="6">
        <v>7.25</v>
      </c>
      <c r="B1953" s="6">
        <v>474.90530534490381</v>
      </c>
    </row>
    <row r="1954" spans="1:2" x14ac:dyDescent="0.25">
      <c r="A1954" s="6">
        <v>8.25</v>
      </c>
      <c r="B1954" s="6">
        <v>541.00298072719852</v>
      </c>
    </row>
    <row r="1955" spans="1:2" x14ac:dyDescent="0.25">
      <c r="A1955" s="6">
        <v>9.25</v>
      </c>
      <c r="B1955" s="6">
        <v>607.02267925281808</v>
      </c>
    </row>
    <row r="1956" spans="1:2" x14ac:dyDescent="0.25">
      <c r="A1956" s="6">
        <v>10.25</v>
      </c>
      <c r="B1956" s="6">
        <v>673.04261279853949</v>
      </c>
    </row>
    <row r="1957" spans="1:2" x14ac:dyDescent="0.25">
      <c r="A1957" s="6">
        <v>11.25</v>
      </c>
      <c r="B1957" s="6">
        <v>739.10723971082598</v>
      </c>
    </row>
    <row r="1958" spans="1:2" x14ac:dyDescent="0.25">
      <c r="A1958" s="6">
        <v>12.25</v>
      </c>
      <c r="B1958" s="6">
        <v>805.23985760845108</v>
      </c>
    </row>
    <row r="1959" spans="1:2" x14ac:dyDescent="0.25">
      <c r="A1959" s="6">
        <v>13.25</v>
      </c>
      <c r="B1959" s="6">
        <v>871.42116246289356</v>
      </c>
    </row>
    <row r="1960" spans="1:2" x14ac:dyDescent="0.25">
      <c r="A1960" s="6">
        <v>14.25</v>
      </c>
      <c r="B1960" s="6">
        <v>937.64778359723698</v>
      </c>
    </row>
    <row r="1961" spans="1:2" x14ac:dyDescent="0.25">
      <c r="A1961" s="6">
        <v>15.25</v>
      </c>
      <c r="B1961" s="6">
        <v>1003.899687473448</v>
      </c>
    </row>
    <row r="1962" spans="1:2" x14ac:dyDescent="0.25">
      <c r="A1962" s="6">
        <v>16.25</v>
      </c>
      <c r="B1962" s="6">
        <v>1070.1807520265711</v>
      </c>
    </row>
    <row r="1963" spans="1:2" x14ac:dyDescent="0.25">
      <c r="A1963" s="6">
        <v>17.25</v>
      </c>
      <c r="B1963" s="6">
        <v>1136.4857342358339</v>
      </c>
    </row>
    <row r="1964" spans="1:2" x14ac:dyDescent="0.25">
      <c r="A1964" s="6">
        <v>18.25</v>
      </c>
      <c r="B1964" s="6">
        <v>1202.811166690246</v>
      </c>
    </row>
    <row r="1965" spans="1:2" x14ac:dyDescent="0.25">
      <c r="A1965" s="6">
        <v>19.25</v>
      </c>
      <c r="B1965" s="6">
        <v>1269.141552979487</v>
      </c>
    </row>
    <row r="1966" spans="1:2" x14ac:dyDescent="0.25">
      <c r="A1966" s="6">
        <v>20.25</v>
      </c>
      <c r="B1966" s="6">
        <v>1335.4807552337129</v>
      </c>
    </row>
    <row r="1967" spans="1:2" x14ac:dyDescent="0.25">
      <c r="A1967" s="6">
        <v>21.25</v>
      </c>
      <c r="B1967" s="6">
        <v>1401.8272834735831</v>
      </c>
    </row>
    <row r="1968" spans="1:2" x14ac:dyDescent="0.25">
      <c r="A1968" s="6">
        <v>22.25</v>
      </c>
      <c r="B1968" s="6">
        <v>1468.1717221312149</v>
      </c>
    </row>
    <row r="1969" spans="1:2" x14ac:dyDescent="0.25">
      <c r="A1969" s="6">
        <v>23.25</v>
      </c>
      <c r="B1969" s="6">
        <v>1534.508353524478</v>
      </c>
    </row>
    <row r="1970" spans="1:2" x14ac:dyDescent="0.25">
      <c r="A1970" s="6">
        <v>24.25</v>
      </c>
      <c r="B1970" s="6">
        <v>1600.8422968087491</v>
      </c>
    </row>
    <row r="1971" spans="1:2" x14ac:dyDescent="0.25">
      <c r="A1971" s="6">
        <v>25.25</v>
      </c>
      <c r="B1971" s="6">
        <v>1667.159450391752</v>
      </c>
    </row>
    <row r="1972" spans="1:2" x14ac:dyDescent="0.25">
      <c r="A1972" s="6">
        <v>26.25</v>
      </c>
      <c r="B1972" s="6">
        <v>1733.4509970836491</v>
      </c>
    </row>
    <row r="1973" spans="1:2" x14ac:dyDescent="0.25">
      <c r="A1973" s="6">
        <v>27.25</v>
      </c>
      <c r="B1973" s="6">
        <v>1799.709702941328</v>
      </c>
    </row>
    <row r="1974" spans="1:2" x14ac:dyDescent="0.25">
      <c r="A1974" s="6">
        <v>28.25</v>
      </c>
      <c r="B1974" s="6">
        <v>1865.91959576048</v>
      </c>
    </row>
    <row r="1975" spans="1:2" x14ac:dyDescent="0.25">
      <c r="A1975" s="6">
        <v>29.25</v>
      </c>
      <c r="B1975" s="6">
        <v>1932.0644579728589</v>
      </c>
    </row>
    <row r="1976" spans="1:2" x14ac:dyDescent="0.25">
      <c r="A1976" s="6">
        <v>30.25</v>
      </c>
      <c r="B1976" s="6">
        <v>1997.610247757201</v>
      </c>
    </row>
    <row r="1977" spans="1:2" x14ac:dyDescent="0.25">
      <c r="A1977" s="6">
        <v>31.25</v>
      </c>
      <c r="B1977" s="6">
        <v>2041.2887370697799</v>
      </c>
    </row>
    <row r="1978" spans="1:2" x14ac:dyDescent="0.25">
      <c r="A1978" s="6">
        <v>32.25</v>
      </c>
      <c r="B1978" s="6">
        <v>2082.9963973761819</v>
      </c>
    </row>
    <row r="1979" spans="1:2" x14ac:dyDescent="0.25">
      <c r="A1979" s="6">
        <v>33.25</v>
      </c>
      <c r="B1979" s="6">
        <v>2124.0501835870109</v>
      </c>
    </row>
    <row r="1980" spans="1:2" x14ac:dyDescent="0.25">
      <c r="A1980" s="6">
        <v>34.25</v>
      </c>
      <c r="B1980" s="6">
        <v>2164.2725185793061</v>
      </c>
    </row>
    <row r="1981" spans="1:2" x14ac:dyDescent="0.25">
      <c r="A1981" s="6">
        <v>35.25</v>
      </c>
      <c r="B1981" s="6">
        <v>2203.5490242235328</v>
      </c>
    </row>
    <row r="1982" spans="1:2" x14ac:dyDescent="0.25">
      <c r="A1982" s="6">
        <v>36.25</v>
      </c>
      <c r="B1982" s="6">
        <v>2241.800460640442</v>
      </c>
    </row>
    <row r="1983" spans="1:2" x14ac:dyDescent="0.25">
      <c r="A1983" s="6">
        <v>37.25</v>
      </c>
      <c r="B1983" s="6">
        <v>2279.0808759282631</v>
      </c>
    </row>
    <row r="1984" spans="1:2" x14ac:dyDescent="0.25">
      <c r="A1984" s="6">
        <v>38.25</v>
      </c>
      <c r="B1984" s="6">
        <v>2315.7052938254228</v>
      </c>
    </row>
    <row r="1985" spans="1:2" x14ac:dyDescent="0.25">
      <c r="A1985" s="6">
        <v>39.25</v>
      </c>
      <c r="B1985" s="6">
        <v>2351.6214064441529</v>
      </c>
    </row>
    <row r="1986" spans="1:2" x14ac:dyDescent="0.25">
      <c r="A1986" s="6">
        <v>40.25</v>
      </c>
      <c r="B1986" s="6">
        <v>2386.9675387500429</v>
      </c>
    </row>
    <row r="1987" spans="1:2" x14ac:dyDescent="0.25">
      <c r="A1987" s="6">
        <v>39.25</v>
      </c>
      <c r="B1987" s="6">
        <v>2325.5349335522242</v>
      </c>
    </row>
    <row r="1988" spans="1:2" x14ac:dyDescent="0.25">
      <c r="A1988" s="6">
        <v>38.25</v>
      </c>
      <c r="B1988" s="6">
        <v>2264.1024261978009</v>
      </c>
    </row>
    <row r="1989" spans="1:2" x14ac:dyDescent="0.25">
      <c r="A1989" s="6">
        <v>37.25</v>
      </c>
      <c r="B1989" s="6">
        <v>2202.670008595624</v>
      </c>
    </row>
    <row r="1990" spans="1:2" x14ac:dyDescent="0.25">
      <c r="A1990" s="6">
        <v>36.25</v>
      </c>
      <c r="B1990" s="6">
        <v>2141.2377140564149</v>
      </c>
    </row>
    <row r="1991" spans="1:2" x14ac:dyDescent="0.25">
      <c r="A1991" s="6">
        <v>35.25</v>
      </c>
      <c r="B1991" s="6">
        <v>2079.8055806468542</v>
      </c>
    </row>
    <row r="1992" spans="1:2" x14ac:dyDescent="0.25">
      <c r="A1992" s="6">
        <v>34.25</v>
      </c>
      <c r="B1992" s="6">
        <v>2018.3736070206371</v>
      </c>
    </row>
    <row r="1993" spans="1:2" x14ac:dyDescent="0.25">
      <c r="A1993" s="6">
        <v>33.25</v>
      </c>
      <c r="B1993" s="6">
        <v>1956.9418762065161</v>
      </c>
    </row>
    <row r="1994" spans="1:2" x14ac:dyDescent="0.25">
      <c r="A1994" s="6">
        <v>32.25</v>
      </c>
      <c r="B1994" s="6">
        <v>1895.5103739742001</v>
      </c>
    </row>
    <row r="1995" spans="1:2" x14ac:dyDescent="0.25">
      <c r="A1995" s="6">
        <v>31.25</v>
      </c>
      <c r="B1995" s="6">
        <v>1834.079143417342</v>
      </c>
    </row>
    <row r="1996" spans="1:2" x14ac:dyDescent="0.25">
      <c r="A1996" s="6">
        <v>30.25</v>
      </c>
      <c r="B1996" s="6">
        <v>1772.6483169180381</v>
      </c>
    </row>
    <row r="1997" spans="1:2" x14ac:dyDescent="0.25">
      <c r="A1997" s="6">
        <v>29.25</v>
      </c>
      <c r="B1997" s="6">
        <v>1711.21792919171</v>
      </c>
    </row>
    <row r="1998" spans="1:2" x14ac:dyDescent="0.25">
      <c r="A1998" s="6">
        <v>28.25</v>
      </c>
      <c r="B1998" s="6">
        <v>1649.788043973201</v>
      </c>
    </row>
    <row r="1999" spans="1:2" x14ac:dyDescent="0.25">
      <c r="A1999" s="6">
        <v>27.25</v>
      </c>
      <c r="B1999" s="6">
        <v>1588.3588592351191</v>
      </c>
    </row>
    <row r="2000" spans="1:2" x14ac:dyDescent="0.25">
      <c r="A2000" s="6">
        <v>26.25</v>
      </c>
      <c r="B2000" s="6">
        <v>1526.9305369947961</v>
      </c>
    </row>
    <row r="2001" spans="1:2" x14ac:dyDescent="0.25">
      <c r="A2001" s="6">
        <v>25.25</v>
      </c>
      <c r="B2001" s="6">
        <v>1465.5032464514661</v>
      </c>
    </row>
    <row r="2002" spans="1:2" x14ac:dyDescent="0.25">
      <c r="A2002" s="6">
        <v>24.25</v>
      </c>
      <c r="B2002" s="6">
        <v>1404.077196526885</v>
      </c>
    </row>
    <row r="2003" spans="1:2" x14ac:dyDescent="0.25">
      <c r="A2003" s="6">
        <v>23.25</v>
      </c>
      <c r="B2003" s="6">
        <v>1342.65256044802</v>
      </c>
    </row>
    <row r="2004" spans="1:2" x14ac:dyDescent="0.25">
      <c r="A2004" s="6">
        <v>22.25</v>
      </c>
      <c r="B2004" s="6">
        <v>1281.2296643351481</v>
      </c>
    </row>
    <row r="2005" spans="1:2" x14ac:dyDescent="0.25">
      <c r="A2005" s="6">
        <v>21.25</v>
      </c>
      <c r="B2005" s="6">
        <v>1219.808143557666</v>
      </c>
    </row>
    <row r="2006" spans="1:2" x14ac:dyDescent="0.25">
      <c r="A2006" s="6">
        <v>20.25</v>
      </c>
      <c r="B2006" s="6">
        <v>1158.3879759849031</v>
      </c>
    </row>
    <row r="2007" spans="1:2" x14ac:dyDescent="0.25">
      <c r="A2007" s="6">
        <v>19.25</v>
      </c>
      <c r="B2007" s="6">
        <v>1096.9697524354569</v>
      </c>
    </row>
    <row r="2008" spans="1:2" x14ac:dyDescent="0.25">
      <c r="A2008" s="6">
        <v>18.25</v>
      </c>
      <c r="B2008" s="6">
        <v>1035.5526235888719</v>
      </c>
    </row>
    <row r="2009" spans="1:2" x14ac:dyDescent="0.25">
      <c r="A2009" s="6">
        <v>17.25</v>
      </c>
      <c r="B2009" s="6">
        <v>974.13418337846713</v>
      </c>
    </row>
    <row r="2010" spans="1:2" x14ac:dyDescent="0.25">
      <c r="A2010" s="6">
        <v>16.25</v>
      </c>
      <c r="B2010" s="6">
        <v>912.71346592352745</v>
      </c>
    </row>
    <row r="2011" spans="1:2" x14ac:dyDescent="0.25">
      <c r="A2011" s="6">
        <v>15.25</v>
      </c>
      <c r="B2011" s="6">
        <v>851.28936243607245</v>
      </c>
    </row>
    <row r="2012" spans="1:2" x14ac:dyDescent="0.25">
      <c r="A2012" s="6">
        <v>14.25</v>
      </c>
      <c r="B2012" s="6">
        <v>789.8849672080845</v>
      </c>
    </row>
    <row r="2013" spans="1:2" x14ac:dyDescent="0.25">
      <c r="A2013" s="6">
        <v>13.25</v>
      </c>
      <c r="B2013" s="6">
        <v>728.49316206833748</v>
      </c>
    </row>
    <row r="2014" spans="1:2" x14ac:dyDescent="0.25">
      <c r="A2014" s="6">
        <v>12.25</v>
      </c>
      <c r="B2014" s="6">
        <v>667.1518088455814</v>
      </c>
    </row>
    <row r="2015" spans="1:2" x14ac:dyDescent="0.25">
      <c r="A2015" s="6">
        <v>11.25</v>
      </c>
      <c r="B2015" s="6">
        <v>605.98303372206658</v>
      </c>
    </row>
    <row r="2016" spans="1:2" x14ac:dyDescent="0.25">
      <c r="A2016" s="6">
        <v>10.25</v>
      </c>
      <c r="B2016" s="6">
        <v>545.02657497840244</v>
      </c>
    </row>
    <row r="2017" spans="1:2" x14ac:dyDescent="0.25">
      <c r="A2017" s="6">
        <v>9.25</v>
      </c>
      <c r="B2017" s="6">
        <v>484.25571196413182</v>
      </c>
    </row>
    <row r="2018" spans="1:2" x14ac:dyDescent="0.25">
      <c r="A2018" s="6">
        <v>8.25</v>
      </c>
      <c r="B2018" s="6">
        <v>423.70075159440711</v>
      </c>
    </row>
    <row r="2019" spans="1:2" x14ac:dyDescent="0.25">
      <c r="A2019" s="6">
        <v>7.25</v>
      </c>
      <c r="B2019" s="6">
        <v>363.49654008517808</v>
      </c>
    </row>
    <row r="2020" spans="1:2" x14ac:dyDescent="0.25">
      <c r="A2020" s="6">
        <v>6.25</v>
      </c>
      <c r="B2020" s="6">
        <v>303.79319917082682</v>
      </c>
    </row>
    <row r="2021" spans="1:2" x14ac:dyDescent="0.25">
      <c r="A2021" s="6">
        <v>5.25</v>
      </c>
      <c r="B2021" s="6">
        <v>245.03148352358821</v>
      </c>
    </row>
    <row r="2022" spans="1:2" x14ac:dyDescent="0.25">
      <c r="A2022" s="6">
        <v>4.25</v>
      </c>
      <c r="B2022" s="6">
        <v>187.22791616360561</v>
      </c>
    </row>
    <row r="2023" spans="1:2" x14ac:dyDescent="0.25">
      <c r="A2023" s="6">
        <v>3.25</v>
      </c>
      <c r="B2023" s="6">
        <v>130.28782039306799</v>
      </c>
    </row>
    <row r="2024" spans="1:2" x14ac:dyDescent="0.25">
      <c r="A2024" s="6">
        <v>2.25</v>
      </c>
      <c r="B2024" s="6">
        <v>74.488868345564654</v>
      </c>
    </row>
    <row r="2025" spans="1:2" x14ac:dyDescent="0.25">
      <c r="A2025" s="6">
        <v>1.25</v>
      </c>
      <c r="B2025" s="6">
        <v>19.403602784725152</v>
      </c>
    </row>
    <row r="2026" spans="1:2" x14ac:dyDescent="0.25">
      <c r="A2026" s="6">
        <v>0.25</v>
      </c>
      <c r="B2026" s="6">
        <v>-35.316531002352292</v>
      </c>
    </row>
    <row r="2027" spans="1:2" x14ac:dyDescent="0.25">
      <c r="A2027" s="6">
        <v>-0.75</v>
      </c>
      <c r="B2027" s="6">
        <v>-90.526080029923577</v>
      </c>
    </row>
    <row r="2028" spans="1:2" x14ac:dyDescent="0.25">
      <c r="A2028" s="6">
        <v>-1.75</v>
      </c>
      <c r="B2028" s="6">
        <v>-147.3284028474057</v>
      </c>
    </row>
    <row r="2029" spans="1:2" x14ac:dyDescent="0.25">
      <c r="A2029" s="6">
        <v>-2.75</v>
      </c>
      <c r="B2029" s="6">
        <v>-207.34964152589001</v>
      </c>
    </row>
    <row r="2030" spans="1:2" x14ac:dyDescent="0.25">
      <c r="A2030" s="6">
        <v>-3.75</v>
      </c>
      <c r="B2030" s="6">
        <v>-269.26788259841692</v>
      </c>
    </row>
    <row r="2031" spans="1:2" x14ac:dyDescent="0.25">
      <c r="A2031" s="6">
        <v>-4.75</v>
      </c>
      <c r="B2031" s="6">
        <v>-331.95178015624452</v>
      </c>
    </row>
    <row r="2032" spans="1:2" x14ac:dyDescent="0.25">
      <c r="A2032" s="6">
        <v>-5.75</v>
      </c>
      <c r="B2032" s="6">
        <v>-395.54641727075722</v>
      </c>
    </row>
    <row r="2033" spans="1:2" x14ac:dyDescent="0.25">
      <c r="A2033" s="6">
        <v>-6.75</v>
      </c>
      <c r="B2033" s="6">
        <v>-460.19933664480948</v>
      </c>
    </row>
    <row r="2034" spans="1:2" x14ac:dyDescent="0.25">
      <c r="A2034" s="6">
        <v>-7.75</v>
      </c>
      <c r="B2034" s="6">
        <v>-525.46412917695159</v>
      </c>
    </row>
    <row r="2035" spans="1:2" x14ac:dyDescent="0.25">
      <c r="A2035" s="6">
        <v>-8.75</v>
      </c>
      <c r="B2035" s="6">
        <v>-591.21266822610505</v>
      </c>
    </row>
    <row r="2036" spans="1:2" x14ac:dyDescent="0.25">
      <c r="A2036" s="6">
        <v>-9.75</v>
      </c>
      <c r="B2036" s="6">
        <v>-657.32543456049211</v>
      </c>
    </row>
    <row r="2037" spans="1:2" x14ac:dyDescent="0.25">
      <c r="A2037" s="6">
        <v>-10.75</v>
      </c>
      <c r="B2037" s="6">
        <v>-723.54519101446783</v>
      </c>
    </row>
    <row r="2038" spans="1:2" x14ac:dyDescent="0.25">
      <c r="A2038" s="6">
        <v>-11.75</v>
      </c>
      <c r="B2038" s="6">
        <v>-789.86771228534087</v>
      </c>
    </row>
    <row r="2039" spans="1:2" x14ac:dyDescent="0.25">
      <c r="A2039" s="6">
        <v>-12.75</v>
      </c>
      <c r="B2039" s="6">
        <v>-856.27841590029823</v>
      </c>
    </row>
    <row r="2040" spans="1:2" x14ac:dyDescent="0.25">
      <c r="A2040" s="6">
        <v>-13.75</v>
      </c>
      <c r="B2040" s="6">
        <v>-922.74882533770165</v>
      </c>
    </row>
    <row r="2041" spans="1:2" x14ac:dyDescent="0.25">
      <c r="A2041" s="6">
        <v>-14.75</v>
      </c>
      <c r="B2041" s="6">
        <v>-989.2710009429029</v>
      </c>
    </row>
    <row r="2042" spans="1:2" x14ac:dyDescent="0.25">
      <c r="A2042" s="6">
        <v>-15.75</v>
      </c>
      <c r="B2042" s="6">
        <v>-1055.827706463291</v>
      </c>
    </row>
    <row r="2043" spans="1:2" x14ac:dyDescent="0.25">
      <c r="A2043" s="6">
        <v>-16.75</v>
      </c>
      <c r="B2043" s="6">
        <v>-1122.41417659272</v>
      </c>
    </row>
    <row r="2044" spans="1:2" x14ac:dyDescent="0.25">
      <c r="A2044" s="6">
        <v>-17.75</v>
      </c>
      <c r="B2044" s="6">
        <v>-1189.0120096624221</v>
      </c>
    </row>
    <row r="2045" spans="1:2" x14ac:dyDescent="0.25">
      <c r="A2045" s="6">
        <v>-18.75</v>
      </c>
      <c r="B2045" s="6">
        <v>-1255.6246453701019</v>
      </c>
    </row>
    <row r="2046" spans="1:2" x14ac:dyDescent="0.25">
      <c r="A2046" s="6">
        <v>-19.75</v>
      </c>
      <c r="B2046" s="6">
        <v>-1322.2482667284739</v>
      </c>
    </row>
    <row r="2047" spans="1:2" x14ac:dyDescent="0.25">
      <c r="A2047" s="6">
        <v>-20.75</v>
      </c>
      <c r="B2047" s="6">
        <v>-1388.877550432207</v>
      </c>
    </row>
    <row r="2048" spans="1:2" x14ac:dyDescent="0.25">
      <c r="A2048" s="6">
        <v>-21.75</v>
      </c>
      <c r="B2048" s="6">
        <v>-1455.502822804777</v>
      </c>
    </row>
    <row r="2049" spans="1:2" x14ac:dyDescent="0.25">
      <c r="A2049" s="6">
        <v>-22.75</v>
      </c>
      <c r="B2049" s="6">
        <v>-1522.116252770466</v>
      </c>
    </row>
    <row r="2050" spans="1:2" x14ac:dyDescent="0.25">
      <c r="A2050" s="6">
        <v>-23.75</v>
      </c>
      <c r="B2050" s="6">
        <v>-1588.72131373651</v>
      </c>
    </row>
    <row r="2051" spans="1:2" x14ac:dyDescent="0.25">
      <c r="A2051" s="6">
        <v>-24.75</v>
      </c>
      <c r="B2051" s="6">
        <v>-1655.307862141148</v>
      </c>
    </row>
    <row r="2052" spans="1:2" x14ac:dyDescent="0.25">
      <c r="A2052" s="6">
        <v>-25.75</v>
      </c>
      <c r="B2052" s="6">
        <v>-1721.862876073395</v>
      </c>
    </row>
    <row r="2053" spans="1:2" x14ac:dyDescent="0.25">
      <c r="A2053" s="6">
        <v>-26.75</v>
      </c>
      <c r="B2053" s="6">
        <v>-1788.3791567530029</v>
      </c>
    </row>
    <row r="2054" spans="1:2" x14ac:dyDescent="0.25">
      <c r="A2054" s="6">
        <v>-27.75</v>
      </c>
      <c r="B2054" s="6">
        <v>-1854.835755139989</v>
      </c>
    </row>
    <row r="2055" spans="1:2" x14ac:dyDescent="0.25">
      <c r="A2055" s="6">
        <v>-28.75</v>
      </c>
      <c r="B2055" s="6">
        <v>-1919.883894089467</v>
      </c>
    </row>
    <row r="2056" spans="1:2" x14ac:dyDescent="0.25">
      <c r="A2056" s="6">
        <v>-29.75</v>
      </c>
      <c r="B2056" s="6">
        <v>-1976.357914601198</v>
      </c>
    </row>
    <row r="2057" spans="1:2" x14ac:dyDescent="0.25">
      <c r="A2057" s="6">
        <v>-30.75</v>
      </c>
      <c r="B2057" s="6">
        <v>-2020.287233934125</v>
      </c>
    </row>
    <row r="2058" spans="1:2" x14ac:dyDescent="0.25">
      <c r="A2058" s="6">
        <v>-31.75</v>
      </c>
      <c r="B2058" s="6">
        <v>-2062.907223651303</v>
      </c>
    </row>
    <row r="2059" spans="1:2" x14ac:dyDescent="0.25">
      <c r="A2059" s="6">
        <v>-32.75</v>
      </c>
      <c r="B2059" s="6">
        <v>-2104.6538457247229</v>
      </c>
    </row>
    <row r="2060" spans="1:2" x14ac:dyDescent="0.25">
      <c r="A2060" s="6">
        <v>-33.75</v>
      </c>
      <c r="B2060" s="6">
        <v>-2145.4897205416569</v>
      </c>
    </row>
    <row r="2061" spans="1:2" x14ac:dyDescent="0.25">
      <c r="A2061" s="6">
        <v>-34.75</v>
      </c>
      <c r="B2061" s="6">
        <v>-2185.489747962999</v>
      </c>
    </row>
    <row r="2062" spans="1:2" x14ac:dyDescent="0.25">
      <c r="A2062" s="6">
        <v>-35.75</v>
      </c>
      <c r="B2062" s="6">
        <v>-2224.3798800820441</v>
      </c>
    </row>
    <row r="2063" spans="1:2" x14ac:dyDescent="0.25">
      <c r="A2063" s="6">
        <v>-36.75</v>
      </c>
      <c r="B2063" s="6">
        <v>-2262.146779390398</v>
      </c>
    </row>
    <row r="2064" spans="1:2" x14ac:dyDescent="0.25">
      <c r="A2064" s="6">
        <v>-37.75</v>
      </c>
      <c r="B2064" s="6">
        <v>-2299.2523809875879</v>
      </c>
    </row>
    <row r="2065" spans="1:2" x14ac:dyDescent="0.25">
      <c r="A2065" s="6">
        <v>-38.75</v>
      </c>
      <c r="B2065" s="6">
        <v>-2335.6176202019319</v>
      </c>
    </row>
    <row r="2066" spans="1:2" x14ac:dyDescent="0.25">
      <c r="A2066" s="6">
        <v>-39.75</v>
      </c>
      <c r="B2066" s="6">
        <v>-2371.333739655001</v>
      </c>
    </row>
    <row r="2067" spans="1:2" x14ac:dyDescent="0.25">
      <c r="A2067" s="6">
        <v>-38.75</v>
      </c>
      <c r="B2067" s="6">
        <v>-2309.8076932781692</v>
      </c>
    </row>
    <row r="2068" spans="1:2" x14ac:dyDescent="0.25">
      <c r="A2068" s="6">
        <v>-37.75</v>
      </c>
      <c r="B2068" s="6">
        <v>-2248.281772357117</v>
      </c>
    </row>
    <row r="2069" spans="1:2" x14ac:dyDescent="0.25">
      <c r="A2069" s="6">
        <v>-36.75</v>
      </c>
      <c r="B2069" s="6">
        <v>-2186.7559769085929</v>
      </c>
    </row>
    <row r="2070" spans="1:2" x14ac:dyDescent="0.25">
      <c r="A2070" s="6">
        <v>-35.75</v>
      </c>
      <c r="B2070" s="6">
        <v>-2125.2302885372528</v>
      </c>
    </row>
    <row r="2071" spans="1:2" x14ac:dyDescent="0.25">
      <c r="A2071" s="6">
        <v>-34.75</v>
      </c>
      <c r="B2071" s="6">
        <v>-2063.7047278789519</v>
      </c>
    </row>
    <row r="2072" spans="1:2" x14ac:dyDescent="0.25">
      <c r="A2072" s="6">
        <v>-33.75</v>
      </c>
      <c r="B2072" s="6">
        <v>-2002.179379033716</v>
      </c>
    </row>
    <row r="2073" spans="1:2" x14ac:dyDescent="0.25">
      <c r="A2073" s="6">
        <v>-32.75</v>
      </c>
      <c r="B2073" s="6">
        <v>-1940.6542747571709</v>
      </c>
    </row>
    <row r="2074" spans="1:2" x14ac:dyDescent="0.25">
      <c r="A2074" s="6">
        <v>-31.75</v>
      </c>
      <c r="B2074" s="6">
        <v>-1879.1294813007621</v>
      </c>
    </row>
    <row r="2075" spans="1:2" x14ac:dyDescent="0.25">
      <c r="A2075" s="6">
        <v>-30.75</v>
      </c>
      <c r="B2075" s="6">
        <v>-1817.605047589861</v>
      </c>
    </row>
    <row r="2076" spans="1:2" x14ac:dyDescent="0.25">
      <c r="A2076" s="6">
        <v>-29.75</v>
      </c>
      <c r="B2076" s="6">
        <v>-1756.0811206888791</v>
      </c>
    </row>
    <row r="2077" spans="1:2" x14ac:dyDescent="0.25">
      <c r="A2077" s="6">
        <v>-28.75</v>
      </c>
      <c r="B2077" s="6">
        <v>-1694.557733798242</v>
      </c>
    </row>
    <row r="2078" spans="1:2" x14ac:dyDescent="0.25">
      <c r="A2078" s="6">
        <v>-27.75</v>
      </c>
      <c r="B2078" s="6">
        <v>-1633.034989097772</v>
      </c>
    </row>
    <row r="2079" spans="1:2" x14ac:dyDescent="0.25">
      <c r="A2079" s="6">
        <v>-26.75</v>
      </c>
      <c r="B2079" s="6">
        <v>-1571.512980251488</v>
      </c>
    </row>
    <row r="2080" spans="1:2" x14ac:dyDescent="0.25">
      <c r="A2080" s="6">
        <v>-25.75</v>
      </c>
      <c r="B2080" s="6">
        <v>-1509.9918917611089</v>
      </c>
    </row>
    <row r="2081" spans="1:2" x14ac:dyDescent="0.25">
      <c r="A2081" s="6">
        <v>-24.75</v>
      </c>
      <c r="B2081" s="6">
        <v>-1448.471971412484</v>
      </c>
    </row>
    <row r="2082" spans="1:2" x14ac:dyDescent="0.25">
      <c r="A2082" s="6">
        <v>-23.75</v>
      </c>
      <c r="B2082" s="6">
        <v>-1386.9534037863809</v>
      </c>
    </row>
    <row r="2083" spans="1:2" x14ac:dyDescent="0.25">
      <c r="A2083" s="6">
        <v>-22.75</v>
      </c>
      <c r="B2083" s="6">
        <v>-1325.4364288855199</v>
      </c>
    </row>
    <row r="2084" spans="1:2" x14ac:dyDescent="0.25">
      <c r="A2084" s="6">
        <v>-21.75</v>
      </c>
      <c r="B2084" s="6">
        <v>-1263.9214905556839</v>
      </c>
    </row>
    <row r="2085" spans="1:2" x14ac:dyDescent="0.25">
      <c r="A2085" s="6">
        <v>-20.75</v>
      </c>
      <c r="B2085" s="6">
        <v>-1202.4083636896439</v>
      </c>
    </row>
    <row r="2086" spans="1:2" x14ac:dyDescent="0.25">
      <c r="A2086" s="6">
        <v>-19.75</v>
      </c>
      <c r="B2086" s="6">
        <v>-1140.8971266859221</v>
      </c>
    </row>
    <row r="2087" spans="1:2" x14ac:dyDescent="0.25">
      <c r="A2087" s="6">
        <v>-18.75</v>
      </c>
      <c r="B2087" s="6">
        <v>-1079.3876116278809</v>
      </c>
    </row>
    <row r="2088" spans="1:2" x14ac:dyDescent="0.25">
      <c r="A2088" s="6">
        <v>-17.75</v>
      </c>
      <c r="B2088" s="6">
        <v>-1017.878898040827</v>
      </c>
    </row>
    <row r="2089" spans="1:2" x14ac:dyDescent="0.25">
      <c r="A2089" s="6">
        <v>-16.75</v>
      </c>
      <c r="B2089" s="6">
        <v>-956.37051107495938</v>
      </c>
    </row>
    <row r="2090" spans="1:2" x14ac:dyDescent="0.25">
      <c r="A2090" s="6">
        <v>-15.75</v>
      </c>
      <c r="B2090" s="6">
        <v>-894.86482789223317</v>
      </c>
    </row>
    <row r="2091" spans="1:2" x14ac:dyDescent="0.25">
      <c r="A2091" s="6">
        <v>-14.75</v>
      </c>
      <c r="B2091" s="6">
        <v>-833.36296911325519</v>
      </c>
    </row>
    <row r="2092" spans="1:2" x14ac:dyDescent="0.25">
      <c r="A2092" s="6">
        <v>-13.75</v>
      </c>
      <c r="B2092" s="6">
        <v>-771.88912330726498</v>
      </c>
    </row>
    <row r="2093" spans="1:2" x14ac:dyDescent="0.25">
      <c r="A2093" s="6">
        <v>-12.75</v>
      </c>
      <c r="B2093" s="6">
        <v>-710.48235908660081</v>
      </c>
    </row>
    <row r="2094" spans="1:2" x14ac:dyDescent="0.25">
      <c r="A2094" s="6">
        <v>-11.75</v>
      </c>
      <c r="B2094" s="6">
        <v>-649.23376448376757</v>
      </c>
    </row>
    <row r="2095" spans="1:2" x14ac:dyDescent="0.25">
      <c r="A2095" s="6">
        <v>-10.75</v>
      </c>
      <c r="B2095" s="6">
        <v>-588.15591878332566</v>
      </c>
    </row>
    <row r="2096" spans="1:2" x14ac:dyDescent="0.25">
      <c r="A2096" s="6">
        <v>-9.75</v>
      </c>
      <c r="B2096" s="6">
        <v>-527.26677552402009</v>
      </c>
    </row>
    <row r="2097" spans="1:2" x14ac:dyDescent="0.25">
      <c r="A2097" s="6">
        <v>-8.75</v>
      </c>
      <c r="B2097" s="6">
        <v>-466.60698595010803</v>
      </c>
    </row>
    <row r="2098" spans="1:2" x14ac:dyDescent="0.25">
      <c r="A2098" s="6">
        <v>-7.75</v>
      </c>
      <c r="B2098" s="6">
        <v>-406.25100148240102</v>
      </c>
    </row>
    <row r="2099" spans="1:2" x14ac:dyDescent="0.25">
      <c r="A2099" s="6">
        <v>-6.75</v>
      </c>
      <c r="B2099" s="6">
        <v>-346.50113971893421</v>
      </c>
    </row>
    <row r="2100" spans="1:2" x14ac:dyDescent="0.25">
      <c r="A2100" s="6">
        <v>-5.75</v>
      </c>
      <c r="B2100" s="6">
        <v>-288.14705655501388</v>
      </c>
    </row>
    <row r="2101" spans="1:2" x14ac:dyDescent="0.25">
      <c r="A2101" s="6">
        <v>-4.75</v>
      </c>
      <c r="B2101" s="6">
        <v>-231.30854174659061</v>
      </c>
    </row>
    <row r="2102" spans="1:2" x14ac:dyDescent="0.25">
      <c r="A2102" s="6">
        <v>-3.75</v>
      </c>
      <c r="B2102" s="6">
        <v>-175.9469186790906</v>
      </c>
    </row>
    <row r="2103" spans="1:2" x14ac:dyDescent="0.25">
      <c r="A2103" s="6">
        <v>-2.75</v>
      </c>
      <c r="B2103" s="6">
        <v>-122.2550792121389</v>
      </c>
    </row>
    <row r="2104" spans="1:2" x14ac:dyDescent="0.25">
      <c r="A2104" s="6">
        <v>-1.75</v>
      </c>
      <c r="B2104" s="6">
        <v>-70.228283883709182</v>
      </c>
    </row>
    <row r="2105" spans="1:2" x14ac:dyDescent="0.25">
      <c r="A2105" s="6">
        <v>-0.75</v>
      </c>
      <c r="B2105" s="6">
        <v>-19.423616731647229</v>
      </c>
    </row>
    <row r="2106" spans="1:2" x14ac:dyDescent="0.25">
      <c r="A2106" s="6">
        <v>0.25</v>
      </c>
      <c r="B2106" s="6">
        <v>31.096254746265309</v>
      </c>
    </row>
    <row r="2107" spans="1:2" x14ac:dyDescent="0.25">
      <c r="A2107" s="6">
        <v>1.25</v>
      </c>
      <c r="B2107" s="6">
        <v>82.566853913628862</v>
      </c>
    </row>
    <row r="2108" spans="1:2" x14ac:dyDescent="0.25">
      <c r="A2108" s="6">
        <v>2.25</v>
      </c>
      <c r="B2108" s="6">
        <v>136.04975831022901</v>
      </c>
    </row>
    <row r="2109" spans="1:2" x14ac:dyDescent="0.25">
      <c r="A2109" s="6">
        <v>3.25</v>
      </c>
      <c r="B2109" s="6">
        <v>192.0008018942118</v>
      </c>
    </row>
    <row r="2110" spans="1:2" x14ac:dyDescent="0.25">
      <c r="A2110" s="6">
        <v>4.25</v>
      </c>
      <c r="B2110" s="6">
        <v>249.23485513368209</v>
      </c>
    </row>
    <row r="2111" spans="1:2" x14ac:dyDescent="0.25">
      <c r="A2111" s="6">
        <v>5.25</v>
      </c>
      <c r="B2111" s="6">
        <v>307.16056550825749</v>
      </c>
    </row>
    <row r="2112" spans="1:2" x14ac:dyDescent="0.25">
      <c r="A2112" s="6">
        <v>6.25</v>
      </c>
      <c r="B2112" s="6">
        <v>365.73960107071719</v>
      </c>
    </row>
    <row r="2113" spans="1:2" x14ac:dyDescent="0.25">
      <c r="A2113" s="6">
        <v>7.25</v>
      </c>
      <c r="B2113" s="6">
        <v>425.02761443751479</v>
      </c>
    </row>
    <row r="2114" spans="1:2" x14ac:dyDescent="0.25">
      <c r="A2114" s="6">
        <v>8.25</v>
      </c>
      <c r="B2114" s="6">
        <v>484.2144856500849</v>
      </c>
    </row>
    <row r="2115" spans="1:2" x14ac:dyDescent="0.25">
      <c r="A2115" s="6">
        <v>9.25</v>
      </c>
      <c r="B2115" s="6">
        <v>543.82037464363668</v>
      </c>
    </row>
    <row r="2116" spans="1:2" x14ac:dyDescent="0.25">
      <c r="A2116" s="6">
        <v>10.25</v>
      </c>
      <c r="B2116" s="6">
        <v>603.68701028355053</v>
      </c>
    </row>
    <row r="2117" spans="1:2" x14ac:dyDescent="0.25">
      <c r="A2117" s="6">
        <v>11.25</v>
      </c>
      <c r="B2117" s="6">
        <v>663.47538281966013</v>
      </c>
    </row>
    <row r="2118" spans="1:2" x14ac:dyDescent="0.25">
      <c r="A2118" s="6">
        <v>12.25</v>
      </c>
      <c r="B2118" s="6">
        <v>723.23472539820943</v>
      </c>
    </row>
    <row r="2119" spans="1:2" x14ac:dyDescent="0.25">
      <c r="A2119" s="6">
        <v>13.25</v>
      </c>
      <c r="B2119" s="6">
        <v>782.98055743470138</v>
      </c>
    </row>
    <row r="2120" spans="1:2" x14ac:dyDescent="0.25">
      <c r="A2120" s="6">
        <v>14.25</v>
      </c>
      <c r="B2120" s="6">
        <v>842.7259850983221</v>
      </c>
    </row>
    <row r="2121" spans="1:2" x14ac:dyDescent="0.25">
      <c r="A2121" s="6">
        <v>15.25</v>
      </c>
      <c r="B2121" s="6">
        <v>902.48099469056308</v>
      </c>
    </row>
    <row r="2122" spans="1:2" x14ac:dyDescent="0.25">
      <c r="A2122" s="6">
        <v>16.25</v>
      </c>
      <c r="B2122" s="6">
        <v>962.2357951971411</v>
      </c>
    </row>
    <row r="2123" spans="1:2" x14ac:dyDescent="0.25">
      <c r="A2123" s="6">
        <v>17.25</v>
      </c>
      <c r="B2123" s="6">
        <v>1022.005172998242</v>
      </c>
    </row>
    <row r="2124" spans="1:2" x14ac:dyDescent="0.25">
      <c r="A2124" s="6">
        <v>18.25</v>
      </c>
      <c r="B2124" s="6">
        <v>1081.779016623078</v>
      </c>
    </row>
    <row r="2125" spans="1:2" x14ac:dyDescent="0.25">
      <c r="A2125" s="6">
        <v>19.25</v>
      </c>
      <c r="B2125" s="6">
        <v>1141.5676600575821</v>
      </c>
    </row>
    <row r="2126" spans="1:2" x14ac:dyDescent="0.25">
      <c r="A2126" s="6">
        <v>20.25</v>
      </c>
      <c r="B2126" s="6">
        <v>1201.3566214894399</v>
      </c>
    </row>
    <row r="2127" spans="1:2" x14ac:dyDescent="0.25">
      <c r="A2127" s="6">
        <v>21.25</v>
      </c>
      <c r="B2127" s="6">
        <v>1261.1456056960301</v>
      </c>
    </row>
    <row r="2128" spans="1:2" x14ac:dyDescent="0.25">
      <c r="A2128" s="6">
        <v>22.25</v>
      </c>
      <c r="B2128" s="6">
        <v>1320.9299361877711</v>
      </c>
    </row>
    <row r="2129" spans="1:2" x14ac:dyDescent="0.25">
      <c r="A2129" s="6">
        <v>23.25</v>
      </c>
      <c r="B2129" s="6">
        <v>1380.707848104571</v>
      </c>
    </row>
    <row r="2130" spans="1:2" x14ac:dyDescent="0.25">
      <c r="A2130" s="6">
        <v>24.25</v>
      </c>
      <c r="B2130" s="6">
        <v>1440.4787326955241</v>
      </c>
    </row>
    <row r="2131" spans="1:2" x14ac:dyDescent="0.25">
      <c r="A2131" s="6">
        <v>25.25</v>
      </c>
      <c r="B2131" s="6">
        <v>1500.2293689715279</v>
      </c>
    </row>
    <row r="2132" spans="1:2" x14ac:dyDescent="0.25">
      <c r="A2132" s="6">
        <v>26.25</v>
      </c>
      <c r="B2132" s="6">
        <v>1559.957279246541</v>
      </c>
    </row>
    <row r="2133" spans="1:2" x14ac:dyDescent="0.25">
      <c r="A2133" s="6">
        <v>27.25</v>
      </c>
      <c r="B2133" s="6">
        <v>1619.6564119623031</v>
      </c>
    </row>
    <row r="2134" spans="1:2" x14ac:dyDescent="0.25">
      <c r="A2134" s="6">
        <v>28.25</v>
      </c>
      <c r="B2134" s="6">
        <v>1679.317599811357</v>
      </c>
    </row>
    <row r="2135" spans="1:2" x14ac:dyDescent="0.25">
      <c r="A2135" s="6">
        <v>29.25</v>
      </c>
      <c r="B2135" s="6">
        <v>1738.935193548461</v>
      </c>
    </row>
    <row r="2136" spans="1:2" x14ac:dyDescent="0.25">
      <c r="A2136" s="6">
        <v>30.25</v>
      </c>
      <c r="B2136" s="6">
        <v>1798.4980400404929</v>
      </c>
    </row>
    <row r="2137" spans="1:2" x14ac:dyDescent="0.25">
      <c r="A2137" s="6">
        <v>31.25</v>
      </c>
      <c r="B2137" s="6">
        <v>1857.996448842739</v>
      </c>
    </row>
    <row r="2138" spans="1:2" x14ac:dyDescent="0.25">
      <c r="A2138" s="6">
        <v>32.25</v>
      </c>
      <c r="B2138" s="6">
        <v>1917.414865454864</v>
      </c>
    </row>
    <row r="2139" spans="1:2" x14ac:dyDescent="0.25">
      <c r="A2139" s="6">
        <v>33.25</v>
      </c>
      <c r="B2139" s="6">
        <v>1976.7328740431369</v>
      </c>
    </row>
    <row r="2140" spans="1:2" x14ac:dyDescent="0.25">
      <c r="A2140" s="6">
        <v>34.25</v>
      </c>
      <c r="B2140" s="6">
        <v>2035.93292307151</v>
      </c>
    </row>
    <row r="2141" spans="1:2" x14ac:dyDescent="0.25">
      <c r="A2141" s="6">
        <v>35.25</v>
      </c>
      <c r="B2141" s="6">
        <v>2094.995920231127</v>
      </c>
    </row>
    <row r="2142" spans="1:2" x14ac:dyDescent="0.25">
      <c r="A2142" s="6">
        <v>36.25</v>
      </c>
      <c r="B2142" s="6">
        <v>2153.890799930241</v>
      </c>
    </row>
    <row r="2143" spans="1:2" x14ac:dyDescent="0.25">
      <c r="A2143" s="6">
        <v>37.25</v>
      </c>
      <c r="B2143" s="6">
        <v>2212.5920026934591</v>
      </c>
    </row>
    <row r="2144" spans="1:2" x14ac:dyDescent="0.25">
      <c r="A2144" s="6">
        <v>38.25</v>
      </c>
      <c r="B2144" s="6">
        <v>2271.0296088594391</v>
      </c>
    </row>
    <row r="2145" spans="1:2" x14ac:dyDescent="0.25">
      <c r="A2145" s="6">
        <v>39.25</v>
      </c>
      <c r="B2145" s="6">
        <v>2327.380472954128</v>
      </c>
    </row>
    <row r="2146" spans="1:2" x14ac:dyDescent="0.25">
      <c r="A2146" s="6">
        <v>40.25</v>
      </c>
      <c r="B2146" s="6">
        <v>2377.4022532781541</v>
      </c>
    </row>
    <row r="2147" spans="1:2" x14ac:dyDescent="0.25">
      <c r="A2147" s="6">
        <v>39.25</v>
      </c>
      <c r="B2147" s="6">
        <v>2316.292624202094</v>
      </c>
    </row>
    <row r="2148" spans="1:2" x14ac:dyDescent="0.25">
      <c r="A2148" s="6">
        <v>38.25</v>
      </c>
      <c r="B2148" s="6">
        <v>2255.1830943471768</v>
      </c>
    </row>
    <row r="2149" spans="1:2" x14ac:dyDescent="0.25">
      <c r="A2149" s="6">
        <v>37.25</v>
      </c>
      <c r="B2149" s="6">
        <v>2194.0736691046131</v>
      </c>
    </row>
    <row r="2150" spans="1:2" x14ac:dyDescent="0.25">
      <c r="A2150" s="6">
        <v>36.25</v>
      </c>
      <c r="B2150" s="6">
        <v>2132.9643528524662</v>
      </c>
    </row>
    <row r="2151" spans="1:2" x14ac:dyDescent="0.25">
      <c r="A2151" s="6">
        <v>35.25</v>
      </c>
      <c r="B2151" s="6">
        <v>2071.8550559881869</v>
      </c>
    </row>
    <row r="2152" spans="1:2" x14ac:dyDescent="0.25">
      <c r="A2152" s="6">
        <v>34.25</v>
      </c>
      <c r="B2152" s="6">
        <v>2010.7458568689531</v>
      </c>
    </row>
    <row r="2153" spans="1:2" x14ac:dyDescent="0.25">
      <c r="A2153" s="6">
        <v>33.25</v>
      </c>
      <c r="B2153" s="6">
        <v>1949.636860838234</v>
      </c>
    </row>
    <row r="2154" spans="1:2" x14ac:dyDescent="0.25">
      <c r="A2154" s="6">
        <v>32.25</v>
      </c>
      <c r="B2154" s="6">
        <v>1888.5280925000391</v>
      </c>
    </row>
    <row r="2155" spans="1:2" x14ac:dyDescent="0.25">
      <c r="A2155" s="6">
        <v>31.25</v>
      </c>
      <c r="B2155" s="6">
        <v>1827.4196206130059</v>
      </c>
    </row>
    <row r="2156" spans="1:2" x14ac:dyDescent="0.25">
      <c r="A2156" s="6">
        <v>30.25</v>
      </c>
      <c r="B2156" s="6">
        <v>1766.311579612983</v>
      </c>
    </row>
    <row r="2157" spans="1:2" x14ac:dyDescent="0.25">
      <c r="A2157" s="6">
        <v>29.25</v>
      </c>
      <c r="B2157" s="6">
        <v>1705.2040541269821</v>
      </c>
    </row>
    <row r="2158" spans="1:2" x14ac:dyDescent="0.25">
      <c r="A2158" s="6">
        <v>28.25</v>
      </c>
      <c r="B2158" s="6">
        <v>1644.097209761713</v>
      </c>
    </row>
    <row r="2159" spans="1:2" x14ac:dyDescent="0.25">
      <c r="A2159" s="6">
        <v>27.25</v>
      </c>
      <c r="B2159" s="6">
        <v>1582.991251396928</v>
      </c>
    </row>
    <row r="2160" spans="1:2" x14ac:dyDescent="0.25">
      <c r="A2160" s="6">
        <v>26.25</v>
      </c>
      <c r="B2160" s="6">
        <v>1521.8864528004849</v>
      </c>
    </row>
    <row r="2161" spans="1:2" x14ac:dyDescent="0.25">
      <c r="A2161" s="6">
        <v>25.25</v>
      </c>
      <c r="B2161" s="6">
        <v>1460.7830541534131</v>
      </c>
    </row>
    <row r="2162" spans="1:2" x14ac:dyDescent="0.25">
      <c r="A2162" s="6">
        <v>24.25</v>
      </c>
      <c r="B2162" s="6">
        <v>1399.681186759369</v>
      </c>
    </row>
    <row r="2163" spans="1:2" x14ac:dyDescent="0.25">
      <c r="A2163" s="6">
        <v>23.25</v>
      </c>
      <c r="B2163" s="6">
        <v>1338.5812139241241</v>
      </c>
    </row>
    <row r="2164" spans="1:2" x14ac:dyDescent="0.25">
      <c r="A2164" s="6">
        <v>22.25</v>
      </c>
      <c r="B2164" s="6">
        <v>1277.4833185890261</v>
      </c>
    </row>
    <row r="2165" spans="1:2" x14ac:dyDescent="0.25">
      <c r="A2165" s="6">
        <v>21.25</v>
      </c>
      <c r="B2165" s="6">
        <v>1216.387507476572</v>
      </c>
    </row>
    <row r="2166" spans="1:2" x14ac:dyDescent="0.25">
      <c r="A2166" s="6">
        <v>20.25</v>
      </c>
      <c r="B2166" s="6">
        <v>1155.293571715597</v>
      </c>
    </row>
    <row r="2167" spans="1:2" x14ac:dyDescent="0.25">
      <c r="A2167" s="6">
        <v>19.25</v>
      </c>
      <c r="B2167" s="6">
        <v>1094.202618286386</v>
      </c>
    </row>
    <row r="2168" spans="1:2" x14ac:dyDescent="0.25">
      <c r="A2168" s="6">
        <v>18.25</v>
      </c>
      <c r="B2168" s="6">
        <v>1033.114436618707</v>
      </c>
    </row>
    <row r="2169" spans="1:2" x14ac:dyDescent="0.25">
      <c r="A2169" s="6">
        <v>17.25</v>
      </c>
      <c r="B2169" s="6">
        <v>972.02577142297571</v>
      </c>
    </row>
    <row r="2170" spans="1:2" x14ac:dyDescent="0.25">
      <c r="A2170" s="6">
        <v>16.25</v>
      </c>
      <c r="B2170" s="6">
        <v>910.94233083058214</v>
      </c>
    </row>
    <row r="2171" spans="1:2" x14ac:dyDescent="0.25">
      <c r="A2171" s="6">
        <v>15.25</v>
      </c>
      <c r="B2171" s="6">
        <v>849.86609723925415</v>
      </c>
    </row>
    <row r="2172" spans="1:2" x14ac:dyDescent="0.25">
      <c r="A2172" s="6">
        <v>14.25</v>
      </c>
      <c r="B2172" s="6">
        <v>788.84540866400812</v>
      </c>
    </row>
    <row r="2173" spans="1:2" x14ac:dyDescent="0.25">
      <c r="A2173" s="6">
        <v>13.25</v>
      </c>
      <c r="B2173" s="6">
        <v>727.91040687758959</v>
      </c>
    </row>
    <row r="2174" spans="1:2" x14ac:dyDescent="0.25">
      <c r="A2174" s="6">
        <v>12.25</v>
      </c>
      <c r="B2174" s="6">
        <v>667.09601568088954</v>
      </c>
    </row>
    <row r="2175" spans="1:2" x14ac:dyDescent="0.25">
      <c r="A2175" s="6">
        <v>11.25</v>
      </c>
      <c r="B2175" s="6">
        <v>606.42829704535575</v>
      </c>
    </row>
    <row r="2176" spans="1:2" x14ac:dyDescent="0.25">
      <c r="A2176" s="6">
        <v>10.25</v>
      </c>
      <c r="B2176" s="6">
        <v>545.91595213533913</v>
      </c>
    </row>
    <row r="2177" spans="1:2" x14ac:dyDescent="0.25">
      <c r="A2177" s="6">
        <v>9.25</v>
      </c>
      <c r="B2177" s="6">
        <v>485.60064839424018</v>
      </c>
    </row>
    <row r="2178" spans="1:2" x14ac:dyDescent="0.25">
      <c r="A2178" s="6">
        <v>8.25</v>
      </c>
      <c r="B2178" s="6">
        <v>425.56049782492329</v>
      </c>
    </row>
    <row r="2179" spans="1:2" x14ac:dyDescent="0.25">
      <c r="A2179" s="6">
        <v>7.25</v>
      </c>
      <c r="B2179" s="6">
        <v>366.03356662681932</v>
      </c>
    </row>
    <row r="2180" spans="1:2" x14ac:dyDescent="0.25">
      <c r="A2180" s="6">
        <v>6.25</v>
      </c>
      <c r="B2180" s="6">
        <v>307.37615309206399</v>
      </c>
    </row>
    <row r="2181" spans="1:2" x14ac:dyDescent="0.25">
      <c r="A2181" s="6">
        <v>5.25</v>
      </c>
      <c r="B2181" s="6">
        <v>250.2772757109648</v>
      </c>
    </row>
    <row r="2182" spans="1:2" x14ac:dyDescent="0.25">
      <c r="A2182" s="6">
        <v>4.25</v>
      </c>
      <c r="B2182" s="6">
        <v>194.44754439026741</v>
      </c>
    </row>
    <row r="2183" spans="1:2" x14ac:dyDescent="0.25">
      <c r="A2183" s="6">
        <v>3.25</v>
      </c>
      <c r="B2183" s="6">
        <v>140.1646314795772</v>
      </c>
    </row>
    <row r="2184" spans="1:2" x14ac:dyDescent="0.25">
      <c r="A2184" s="6">
        <v>2.25</v>
      </c>
      <c r="B2184" s="6">
        <v>87.231063008333791</v>
      </c>
    </row>
    <row r="2185" spans="1:2" x14ac:dyDescent="0.25">
      <c r="A2185" s="6">
        <v>1.25</v>
      </c>
      <c r="B2185" s="6">
        <v>35.722404270610959</v>
      </c>
    </row>
    <row r="2186" spans="1:2" x14ac:dyDescent="0.25">
      <c r="A2186" s="6">
        <v>0.25</v>
      </c>
      <c r="B2186" s="6">
        <v>-14.792213276612561</v>
      </c>
    </row>
    <row r="2187" spans="1:2" x14ac:dyDescent="0.25">
      <c r="A2187" s="6">
        <v>-0.75</v>
      </c>
      <c r="B2187" s="6">
        <v>-65.05887220202797</v>
      </c>
    </row>
    <row r="2188" spans="1:2" x14ac:dyDescent="0.25">
      <c r="A2188" s="6">
        <v>-1.75</v>
      </c>
      <c r="B2188" s="6">
        <v>-116.2679905543919</v>
      </c>
    </row>
    <row r="2189" spans="1:2" x14ac:dyDescent="0.25">
      <c r="A2189" s="6">
        <v>-2.75</v>
      </c>
      <c r="B2189" s="6">
        <v>-169.75607379553281</v>
      </c>
    </row>
    <row r="2190" spans="1:2" x14ac:dyDescent="0.25">
      <c r="A2190" s="6">
        <v>-3.75</v>
      </c>
      <c r="B2190" s="6">
        <v>-225.60608459332539</v>
      </c>
    </row>
    <row r="2191" spans="1:2" x14ac:dyDescent="0.25">
      <c r="A2191" s="6">
        <v>-4.75</v>
      </c>
      <c r="B2191" s="6">
        <v>-282.86832201094558</v>
      </c>
    </row>
    <row r="2192" spans="1:2" x14ac:dyDescent="0.25">
      <c r="A2192" s="6">
        <v>-5.75</v>
      </c>
      <c r="B2192" s="6">
        <v>-340.46141629312609</v>
      </c>
    </row>
    <row r="2193" spans="1:2" x14ac:dyDescent="0.25">
      <c r="A2193" s="6">
        <v>-6.75</v>
      </c>
      <c r="B2193" s="6">
        <v>-398.70525180001329</v>
      </c>
    </row>
    <row r="2194" spans="1:2" x14ac:dyDescent="0.25">
      <c r="A2194" s="6">
        <v>-7.75</v>
      </c>
      <c r="B2194" s="6">
        <v>-457.87103828484982</v>
      </c>
    </row>
    <row r="2195" spans="1:2" x14ac:dyDescent="0.25">
      <c r="A2195" s="6">
        <v>-8.75</v>
      </c>
      <c r="B2195" s="6">
        <v>-517.42980346400611</v>
      </c>
    </row>
    <row r="2196" spans="1:2" x14ac:dyDescent="0.25">
      <c r="A2196" s="6">
        <v>-9.75</v>
      </c>
      <c r="B2196" s="6">
        <v>-577.37706325898785</v>
      </c>
    </row>
    <row r="2197" spans="1:2" x14ac:dyDescent="0.25">
      <c r="A2197" s="6">
        <v>-10.75</v>
      </c>
      <c r="B2197" s="6">
        <v>-637.36467010620186</v>
      </c>
    </row>
    <row r="2198" spans="1:2" x14ac:dyDescent="0.25">
      <c r="A2198" s="6">
        <v>-11.75</v>
      </c>
      <c r="B2198" s="6">
        <v>-697.29266805992017</v>
      </c>
    </row>
    <row r="2199" spans="1:2" x14ac:dyDescent="0.25">
      <c r="A2199" s="6">
        <v>-12.75</v>
      </c>
      <c r="B2199" s="6">
        <v>-757.20862565543712</v>
      </c>
    </row>
    <row r="2200" spans="1:2" x14ac:dyDescent="0.25">
      <c r="A2200" s="6">
        <v>-13.75</v>
      </c>
      <c r="B2200" s="6">
        <v>-817.12296014485469</v>
      </c>
    </row>
    <row r="2201" spans="1:2" x14ac:dyDescent="0.25">
      <c r="A2201" s="6">
        <v>-14.75</v>
      </c>
      <c r="B2201" s="6">
        <v>-877.04595211450749</v>
      </c>
    </row>
    <row r="2202" spans="1:2" x14ac:dyDescent="0.25">
      <c r="A2202" s="6">
        <v>-15.75</v>
      </c>
      <c r="B2202" s="6">
        <v>-936.96824751145834</v>
      </c>
    </row>
    <row r="2203" spans="1:2" x14ac:dyDescent="0.25">
      <c r="A2203" s="6">
        <v>-16.75</v>
      </c>
      <c r="B2203" s="6">
        <v>-996.9131336375616</v>
      </c>
    </row>
    <row r="2204" spans="1:2" x14ac:dyDescent="0.25">
      <c r="A2204" s="6">
        <v>-17.75</v>
      </c>
      <c r="B2204" s="6">
        <v>-1056.858966804758</v>
      </c>
    </row>
    <row r="2205" spans="1:2" x14ac:dyDescent="0.25">
      <c r="A2205" s="6">
        <v>-18.75</v>
      </c>
      <c r="B2205" s="6">
        <v>-1116.82092535982</v>
      </c>
    </row>
    <row r="2206" spans="1:2" x14ac:dyDescent="0.25">
      <c r="A2206" s="6">
        <v>-19.75</v>
      </c>
      <c r="B2206" s="6">
        <v>-1176.7776110620259</v>
      </c>
    </row>
    <row r="2207" spans="1:2" x14ac:dyDescent="0.25">
      <c r="A2207" s="6">
        <v>-20.75</v>
      </c>
      <c r="B2207" s="6">
        <v>-1236.73210105618</v>
      </c>
    </row>
    <row r="2208" spans="1:2" x14ac:dyDescent="0.25">
      <c r="A2208" s="6">
        <v>-21.75</v>
      </c>
      <c r="B2208" s="6">
        <v>-1296.680775831961</v>
      </c>
    </row>
    <row r="2209" spans="1:2" x14ac:dyDescent="0.25">
      <c r="A2209" s="6">
        <v>-22.75</v>
      </c>
      <c r="B2209" s="6">
        <v>-1356.6173204279301</v>
      </c>
    </row>
    <row r="2210" spans="1:2" x14ac:dyDescent="0.25">
      <c r="A2210" s="6">
        <v>-23.75</v>
      </c>
      <c r="B2210" s="6">
        <v>-1416.5490482235871</v>
      </c>
    </row>
    <row r="2211" spans="1:2" x14ac:dyDescent="0.25">
      <c r="A2211" s="6">
        <v>-24.75</v>
      </c>
      <c r="B2211" s="6">
        <v>-1476.46265158038</v>
      </c>
    </row>
    <row r="2212" spans="1:2" x14ac:dyDescent="0.25">
      <c r="A2212" s="6">
        <v>-25.75</v>
      </c>
      <c r="B2212" s="6">
        <v>-1536.3527300908181</v>
      </c>
    </row>
    <row r="2213" spans="1:2" x14ac:dyDescent="0.25">
      <c r="A2213" s="6">
        <v>-26.75</v>
      </c>
      <c r="B2213" s="6">
        <v>-1596.217133068069</v>
      </c>
    </row>
    <row r="2214" spans="1:2" x14ac:dyDescent="0.25">
      <c r="A2214" s="6">
        <v>-27.75</v>
      </c>
      <c r="B2214" s="6">
        <v>-1656.042209020437</v>
      </c>
    </row>
    <row r="2215" spans="1:2" x14ac:dyDescent="0.25">
      <c r="A2215" s="6">
        <v>-28.75</v>
      </c>
      <c r="B2215" s="6">
        <v>-1715.8225914571469</v>
      </c>
    </row>
    <row r="2216" spans="1:2" x14ac:dyDescent="0.25">
      <c r="A2216" s="6">
        <v>-29.75</v>
      </c>
      <c r="B2216" s="6">
        <v>-1775.551281573833</v>
      </c>
    </row>
    <row r="2217" spans="1:2" x14ac:dyDescent="0.25">
      <c r="A2217" s="6">
        <v>-30.75</v>
      </c>
      <c r="B2217" s="6">
        <v>-1835.217605470968</v>
      </c>
    </row>
    <row r="2218" spans="1:2" x14ac:dyDescent="0.25">
      <c r="A2218" s="6">
        <v>-31.75</v>
      </c>
      <c r="B2218" s="6">
        <v>-1894.809097568713</v>
      </c>
    </row>
    <row r="2219" spans="1:2" x14ac:dyDescent="0.25">
      <c r="A2219" s="6">
        <v>-32.75</v>
      </c>
      <c r="B2219" s="6">
        <v>-1954.3057553302849</v>
      </c>
    </row>
    <row r="2220" spans="1:2" x14ac:dyDescent="0.25">
      <c r="A2220" s="6">
        <v>-33.75</v>
      </c>
      <c r="B2220" s="6">
        <v>-2013.688968391396</v>
      </c>
    </row>
    <row r="2221" spans="1:2" x14ac:dyDescent="0.25">
      <c r="A2221" s="6">
        <v>-34.75</v>
      </c>
      <c r="B2221" s="6">
        <v>-2072.941058244518</v>
      </c>
    </row>
    <row r="2222" spans="1:2" x14ac:dyDescent="0.25">
      <c r="A2222" s="6">
        <v>-35.75</v>
      </c>
      <c r="B2222" s="6">
        <v>-2132.037399783223</v>
      </c>
    </row>
    <row r="2223" spans="1:2" x14ac:dyDescent="0.25">
      <c r="A2223" s="6">
        <v>-36.75</v>
      </c>
      <c r="B2223" s="6">
        <v>-2190.9502139294709</v>
      </c>
    </row>
    <row r="2224" spans="1:2" x14ac:dyDescent="0.25">
      <c r="A2224" s="6">
        <v>-37.75</v>
      </c>
      <c r="B2224" s="6">
        <v>-2249.6530456121668</v>
      </c>
    </row>
    <row r="2225" spans="1:2" x14ac:dyDescent="0.25">
      <c r="A2225" s="6">
        <v>-38.75</v>
      </c>
      <c r="B2225" s="6">
        <v>-2308.0517183342831</v>
      </c>
    </row>
    <row r="2226" spans="1:2" x14ac:dyDescent="0.25">
      <c r="A2226" s="6">
        <v>-39.75</v>
      </c>
      <c r="B2226" s="6">
        <v>-2363.8888271218698</v>
      </c>
    </row>
    <row r="2227" spans="1:2" x14ac:dyDescent="0.25">
      <c r="A2227" s="6">
        <v>-38.75</v>
      </c>
      <c r="B2227" s="6">
        <v>-2302.4165670417569</v>
      </c>
    </row>
    <row r="2228" spans="1:2" x14ac:dyDescent="0.25">
      <c r="A2228" s="6">
        <v>-37.75</v>
      </c>
      <c r="B2228" s="6">
        <v>-2240.944399761976</v>
      </c>
    </row>
    <row r="2229" spans="1:2" x14ac:dyDescent="0.25">
      <c r="A2229" s="6">
        <v>-36.75</v>
      </c>
      <c r="B2229" s="6">
        <v>-2179.4723684369801</v>
      </c>
    </row>
    <row r="2230" spans="1:2" x14ac:dyDescent="0.25">
      <c r="A2230" s="6">
        <v>-35.75</v>
      </c>
      <c r="B2230" s="6">
        <v>-2118.0004533898141</v>
      </c>
    </row>
    <row r="2231" spans="1:2" x14ac:dyDescent="0.25">
      <c r="A2231" s="6">
        <v>-34.75</v>
      </c>
      <c r="B2231" s="6">
        <v>-2056.5286925743198</v>
      </c>
    </row>
    <row r="2232" spans="1:2" x14ac:dyDescent="0.25">
      <c r="A2232" s="6">
        <v>-33.75</v>
      </c>
      <c r="B2232" s="6">
        <v>-1995.057181863225</v>
      </c>
    </row>
    <row r="2233" spans="1:2" x14ac:dyDescent="0.25">
      <c r="A2233" s="6">
        <v>-32.75</v>
      </c>
      <c r="B2233" s="6">
        <v>-1933.5859493174351</v>
      </c>
    </row>
    <row r="2234" spans="1:2" x14ac:dyDescent="0.25">
      <c r="A2234" s="6">
        <v>-31.75</v>
      </c>
      <c r="B2234" s="6">
        <v>-1872.11506094178</v>
      </c>
    </row>
    <row r="2235" spans="1:2" x14ac:dyDescent="0.25">
      <c r="A2235" s="6">
        <v>-30.75</v>
      </c>
      <c r="B2235" s="6">
        <v>-1810.6446808203241</v>
      </c>
    </row>
    <row r="2236" spans="1:2" x14ac:dyDescent="0.25">
      <c r="A2236" s="6">
        <v>-29.75</v>
      </c>
      <c r="B2236" s="6">
        <v>-1749.174983600627</v>
      </c>
    </row>
    <row r="2237" spans="1:2" x14ac:dyDescent="0.25">
      <c r="A2237" s="6">
        <v>-28.75</v>
      </c>
      <c r="B2237" s="6">
        <v>-1687.706032985576</v>
      </c>
    </row>
    <row r="2238" spans="1:2" x14ac:dyDescent="0.25">
      <c r="A2238" s="6">
        <v>-27.75</v>
      </c>
      <c r="B2238" s="6">
        <v>-1626.2379182116999</v>
      </c>
    </row>
    <row r="2239" spans="1:2" x14ac:dyDescent="0.25">
      <c r="A2239" s="6">
        <v>-26.75</v>
      </c>
      <c r="B2239" s="6">
        <v>-1564.770745749048</v>
      </c>
    </row>
    <row r="2240" spans="1:2" x14ac:dyDescent="0.25">
      <c r="A2240" s="6">
        <v>-25.75</v>
      </c>
      <c r="B2240" s="6">
        <v>-1503.3048491522909</v>
      </c>
    </row>
    <row r="2241" spans="1:2" x14ac:dyDescent="0.25">
      <c r="A2241" s="6">
        <v>-24.75</v>
      </c>
      <c r="B2241" s="6">
        <v>-1441.840479965678</v>
      </c>
    </row>
    <row r="2242" spans="1:2" x14ac:dyDescent="0.25">
      <c r="A2242" s="6">
        <v>-23.75</v>
      </c>
      <c r="B2242" s="6">
        <v>-1380.377893791002</v>
      </c>
    </row>
    <row r="2243" spans="1:2" x14ac:dyDescent="0.25">
      <c r="A2243" s="6">
        <v>-22.75</v>
      </c>
      <c r="B2243" s="6">
        <v>-1318.917357514064</v>
      </c>
    </row>
    <row r="2244" spans="1:2" x14ac:dyDescent="0.25">
      <c r="A2244" s="6">
        <v>-21.75</v>
      </c>
      <c r="B2244" s="6">
        <v>-1257.4593374128301</v>
      </c>
    </row>
    <row r="2245" spans="1:2" x14ac:dyDescent="0.25">
      <c r="A2245" s="6">
        <v>-20.75</v>
      </c>
      <c r="B2245" s="6">
        <v>-1196.00366233619</v>
      </c>
    </row>
    <row r="2246" spans="1:2" x14ac:dyDescent="0.25">
      <c r="A2246" s="6">
        <v>-19.75</v>
      </c>
      <c r="B2246" s="6">
        <v>-1134.55068184313</v>
      </c>
    </row>
    <row r="2247" spans="1:2" x14ac:dyDescent="0.25">
      <c r="A2247" s="6">
        <v>-18.75</v>
      </c>
      <c r="B2247" s="6">
        <v>-1073.1004832243509</v>
      </c>
    </row>
    <row r="2248" spans="1:2" x14ac:dyDescent="0.25">
      <c r="A2248" s="6">
        <v>-17.75</v>
      </c>
      <c r="B2248" s="6">
        <v>-1011.651264460442</v>
      </c>
    </row>
    <row r="2249" spans="1:2" x14ac:dyDescent="0.25">
      <c r="A2249" s="6">
        <v>-16.75</v>
      </c>
      <c r="B2249" s="6">
        <v>-950.20322032658089</v>
      </c>
    </row>
    <row r="2250" spans="1:2" x14ac:dyDescent="0.25">
      <c r="A2250" s="6">
        <v>-15.75</v>
      </c>
      <c r="B2250" s="6">
        <v>-888.76006659618713</v>
      </c>
    </row>
    <row r="2251" spans="1:2" x14ac:dyDescent="0.25">
      <c r="A2251" s="6">
        <v>-14.75</v>
      </c>
      <c r="B2251" s="6">
        <v>-827.32125958129836</v>
      </c>
    </row>
    <row r="2252" spans="1:2" x14ac:dyDescent="0.25">
      <c r="A2252" s="6">
        <v>-13.75</v>
      </c>
      <c r="B2252" s="6">
        <v>-765.91516270365253</v>
      </c>
    </row>
    <row r="2253" spans="1:2" x14ac:dyDescent="0.25">
      <c r="A2253" s="6">
        <v>-12.75</v>
      </c>
      <c r="B2253" s="6">
        <v>-704.58836262083196</v>
      </c>
    </row>
    <row r="2254" spans="1:2" x14ac:dyDescent="0.25">
      <c r="A2254" s="6">
        <v>-11.75</v>
      </c>
      <c r="B2254" s="6">
        <v>-643.41894777339576</v>
      </c>
    </row>
    <row r="2255" spans="1:2" x14ac:dyDescent="0.25">
      <c r="A2255" s="6">
        <v>-10.75</v>
      </c>
      <c r="B2255" s="6">
        <v>-582.4184435146816</v>
      </c>
    </row>
    <row r="2256" spans="1:2" x14ac:dyDescent="0.25">
      <c r="A2256" s="6">
        <v>-9.75</v>
      </c>
      <c r="B2256" s="6">
        <v>-521.61129405667884</v>
      </c>
    </row>
    <row r="2257" spans="1:2" x14ac:dyDescent="0.25">
      <c r="A2257" s="6">
        <v>-8.75</v>
      </c>
      <c r="B2257" s="6">
        <v>-461.01459165791999</v>
      </c>
    </row>
    <row r="2258" spans="1:2" x14ac:dyDescent="0.25">
      <c r="A2258" s="6">
        <v>-7.75</v>
      </c>
      <c r="B2258" s="6">
        <v>-400.8186259555327</v>
      </c>
    </row>
    <row r="2259" spans="1:2" x14ac:dyDescent="0.25">
      <c r="A2259" s="6">
        <v>-6.75</v>
      </c>
      <c r="B2259" s="6">
        <v>-341.2660233109068</v>
      </c>
    </row>
    <row r="2260" spans="1:2" x14ac:dyDescent="0.25">
      <c r="A2260" s="6">
        <v>-5.75</v>
      </c>
      <c r="B2260" s="6">
        <v>-283.39842889011783</v>
      </c>
    </row>
    <row r="2261" spans="1:2" x14ac:dyDescent="0.25">
      <c r="A2261" s="6">
        <v>-4.75</v>
      </c>
      <c r="B2261" s="6">
        <v>-226.851474402213</v>
      </c>
    </row>
    <row r="2262" spans="1:2" x14ac:dyDescent="0.25">
      <c r="A2262" s="6">
        <v>-3.75</v>
      </c>
      <c r="B2262" s="6">
        <v>-172.05555183184171</v>
      </c>
    </row>
    <row r="2263" spans="1:2" x14ac:dyDescent="0.25">
      <c r="A2263" s="6">
        <v>-2.75</v>
      </c>
      <c r="B2263" s="6">
        <v>-118.8232662322369</v>
      </c>
    </row>
    <row r="2264" spans="1:2" x14ac:dyDescent="0.25">
      <c r="A2264" s="6">
        <v>-1.75</v>
      </c>
      <c r="B2264" s="6">
        <v>-67.187155457479022</v>
      </c>
    </row>
    <row r="2265" spans="1:2" x14ac:dyDescent="0.25">
      <c r="A2265" s="6">
        <v>-0.75</v>
      </c>
      <c r="B2265" s="6">
        <v>-16.766691558865709</v>
      </c>
    </row>
    <row r="2266" spans="1:2" x14ac:dyDescent="0.25">
      <c r="A2266" s="6">
        <v>0.25</v>
      </c>
      <c r="B2266" s="6">
        <v>33.417544007559258</v>
      </c>
    </row>
    <row r="2267" spans="1:2" x14ac:dyDescent="0.25">
      <c r="A2267" s="6">
        <v>1.25</v>
      </c>
      <c r="B2267" s="6">
        <v>84.233883466486731</v>
      </c>
    </row>
    <row r="2268" spans="1:2" x14ac:dyDescent="0.25">
      <c r="A2268" s="6">
        <v>2.25</v>
      </c>
      <c r="B2268" s="6">
        <v>136.74773377565521</v>
      </c>
    </row>
    <row r="2269" spans="1:2" x14ac:dyDescent="0.25">
      <c r="A2269" s="6">
        <v>3.25</v>
      </c>
      <c r="B2269" s="6">
        <v>191.76302429964011</v>
      </c>
    </row>
    <row r="2270" spans="1:2" x14ac:dyDescent="0.25">
      <c r="A2270" s="6">
        <v>4.25</v>
      </c>
      <c r="B2270" s="6">
        <v>248.2168700849507</v>
      </c>
    </row>
    <row r="2271" spans="1:2" x14ac:dyDescent="0.25">
      <c r="A2271" s="6">
        <v>5.25</v>
      </c>
      <c r="B2271" s="6">
        <v>305.19404636449502</v>
      </c>
    </row>
    <row r="2272" spans="1:2" x14ac:dyDescent="0.25">
      <c r="A2272" s="6">
        <v>6.25</v>
      </c>
      <c r="B2272" s="6">
        <v>362.86864796855832</v>
      </c>
    </row>
    <row r="2273" spans="1:2" x14ac:dyDescent="0.25">
      <c r="A2273" s="6">
        <v>7.25</v>
      </c>
      <c r="B2273" s="6">
        <v>421.23169574388902</v>
      </c>
    </row>
    <row r="2274" spans="1:2" x14ac:dyDescent="0.25">
      <c r="A2274" s="6">
        <v>8.25</v>
      </c>
      <c r="B2274" s="6">
        <v>480.07565942085711</v>
      </c>
    </row>
    <row r="2275" spans="1:2" x14ac:dyDescent="0.25">
      <c r="A2275" s="6">
        <v>9.25</v>
      </c>
      <c r="B2275" s="6">
        <v>539.01199197358926</v>
      </c>
    </row>
    <row r="2276" spans="1:2" x14ac:dyDescent="0.25">
      <c r="A2276" s="6">
        <v>10.25</v>
      </c>
      <c r="B2276" s="6">
        <v>598.58814374493295</v>
      </c>
    </row>
    <row r="2277" spans="1:2" x14ac:dyDescent="0.25">
      <c r="A2277" s="6">
        <v>11.25</v>
      </c>
      <c r="B2277" s="6">
        <v>658.14135121878974</v>
      </c>
    </row>
    <row r="2278" spans="1:2" x14ac:dyDescent="0.25">
      <c r="A2278" s="6">
        <v>12.25</v>
      </c>
      <c r="B2278" s="6">
        <v>717.66182683168245</v>
      </c>
    </row>
    <row r="2279" spans="1:2" x14ac:dyDescent="0.25">
      <c r="A2279" s="6">
        <v>13.25</v>
      </c>
      <c r="B2279" s="6">
        <v>777.1661708801762</v>
      </c>
    </row>
    <row r="2280" spans="1:2" x14ac:dyDescent="0.25">
      <c r="A2280" s="6">
        <v>14.25</v>
      </c>
      <c r="B2280" s="6">
        <v>836.67028649872759</v>
      </c>
    </row>
    <row r="2281" spans="1:2" x14ac:dyDescent="0.25">
      <c r="A2281" s="6">
        <v>15.25</v>
      </c>
      <c r="B2281" s="6">
        <v>896.17990227147686</v>
      </c>
    </row>
    <row r="2282" spans="1:2" x14ac:dyDescent="0.25">
      <c r="A2282" s="6">
        <v>16.25</v>
      </c>
      <c r="B2282" s="6">
        <v>955.68867759094553</v>
      </c>
    </row>
    <row r="2283" spans="1:2" x14ac:dyDescent="0.25">
      <c r="A2283" s="6">
        <v>17.25</v>
      </c>
      <c r="B2283" s="6">
        <v>1015.206939195841</v>
      </c>
    </row>
    <row r="2284" spans="1:2" x14ac:dyDescent="0.25">
      <c r="A2284" s="6">
        <v>18.25</v>
      </c>
      <c r="B2284" s="6">
        <v>1074.731402765681</v>
      </c>
    </row>
    <row r="2285" spans="1:2" x14ac:dyDescent="0.25">
      <c r="A2285" s="6">
        <v>19.25</v>
      </c>
      <c r="B2285" s="6">
        <v>1134.2683554746341</v>
      </c>
    </row>
    <row r="2286" spans="1:2" x14ac:dyDescent="0.25">
      <c r="A2286" s="6">
        <v>20.25</v>
      </c>
      <c r="B2286" s="6">
        <v>1193.8047412711251</v>
      </c>
    </row>
    <row r="2287" spans="1:2" x14ac:dyDescent="0.25">
      <c r="A2287" s="6">
        <v>21.25</v>
      </c>
      <c r="B2287" s="6">
        <v>1253.3407772618921</v>
      </c>
    </row>
    <row r="2288" spans="1:2" x14ac:dyDescent="0.25">
      <c r="A2288" s="6">
        <v>22.25</v>
      </c>
      <c r="B2288" s="6">
        <v>1312.8708781284381</v>
      </c>
    </row>
    <row r="2289" spans="1:2" x14ac:dyDescent="0.25">
      <c r="A2289" s="6">
        <v>23.25</v>
      </c>
      <c r="B2289" s="6">
        <v>1372.392704087011</v>
      </c>
    </row>
    <row r="2290" spans="1:2" x14ac:dyDescent="0.25">
      <c r="A2290" s="6">
        <v>24.25</v>
      </c>
      <c r="B2290" s="6">
        <v>1431.9067050716701</v>
      </c>
    </row>
    <row r="2291" spans="1:2" x14ac:dyDescent="0.25">
      <c r="A2291" s="6">
        <v>25.25</v>
      </c>
      <c r="B2291" s="6">
        <v>1491.400099553071</v>
      </c>
    </row>
    <row r="2292" spans="1:2" x14ac:dyDescent="0.25">
      <c r="A2292" s="6">
        <v>26.25</v>
      </c>
      <c r="B2292" s="6">
        <v>1550.869616649944</v>
      </c>
    </row>
    <row r="2293" spans="1:2" x14ac:dyDescent="0.25">
      <c r="A2293" s="6">
        <v>27.25</v>
      </c>
      <c r="B2293" s="6">
        <v>1610.310782426068</v>
      </c>
    </row>
    <row r="2294" spans="1:2" x14ac:dyDescent="0.25">
      <c r="A2294" s="6">
        <v>28.25</v>
      </c>
      <c r="B2294" s="6">
        <v>1669.7141244086581</v>
      </c>
    </row>
    <row r="2295" spans="1:2" x14ac:dyDescent="0.25">
      <c r="A2295" s="6">
        <v>29.25</v>
      </c>
      <c r="B2295" s="6">
        <v>1729.074351272443</v>
      </c>
    </row>
    <row r="2296" spans="1:2" x14ac:dyDescent="0.25">
      <c r="A2296" s="6">
        <v>30.25</v>
      </c>
      <c r="B2296" s="6">
        <v>1788.3815520659809</v>
      </c>
    </row>
    <row r="2297" spans="1:2" x14ac:dyDescent="0.25">
      <c r="A2297" s="6">
        <v>31.25</v>
      </c>
      <c r="B2297" s="6">
        <v>1847.6270490641441</v>
      </c>
    </row>
    <row r="2298" spans="1:2" x14ac:dyDescent="0.25">
      <c r="A2298" s="6">
        <v>32.25</v>
      </c>
      <c r="B2298" s="6">
        <v>1906.797665649264</v>
      </c>
    </row>
    <row r="2299" spans="1:2" x14ac:dyDescent="0.25">
      <c r="A2299" s="6">
        <v>33.25</v>
      </c>
      <c r="B2299" s="6">
        <v>1965.874807144736</v>
      </c>
    </row>
    <row r="2300" spans="1:2" x14ac:dyDescent="0.25">
      <c r="A2300" s="6">
        <v>34.25</v>
      </c>
      <c r="B2300" s="6">
        <v>2024.843169810855</v>
      </c>
    </row>
    <row r="2301" spans="1:2" x14ac:dyDescent="0.25">
      <c r="A2301" s="6">
        <v>35.25</v>
      </c>
      <c r="B2301" s="6">
        <v>2083.6873982909569</v>
      </c>
    </row>
    <row r="2302" spans="1:2" x14ac:dyDescent="0.25">
      <c r="A2302" s="6">
        <v>36.25</v>
      </c>
      <c r="B2302" s="6">
        <v>2142.379841144249</v>
      </c>
    </row>
    <row r="2303" spans="1:2" x14ac:dyDescent="0.25">
      <c r="A2303" s="6">
        <v>37.25</v>
      </c>
      <c r="B2303" s="6">
        <v>2200.8991053575601</v>
      </c>
    </row>
    <row r="2304" spans="1:2" x14ac:dyDescent="0.25">
      <c r="A2304" s="6">
        <v>38.25</v>
      </c>
      <c r="B2304" s="6">
        <v>2259.2205683135612</v>
      </c>
    </row>
    <row r="2305" spans="1:2" x14ac:dyDescent="0.25">
      <c r="A2305" s="6">
        <v>39.25</v>
      </c>
      <c r="B2305" s="6">
        <v>2317.3182754060549</v>
      </c>
    </row>
    <row r="2306" spans="1:2" x14ac:dyDescent="0.25">
      <c r="A2306" s="6">
        <v>40.25</v>
      </c>
      <c r="B2306" s="6">
        <v>2373.9829032053372</v>
      </c>
    </row>
    <row r="2307" spans="1:2" x14ac:dyDescent="0.25">
      <c r="A2307" s="6">
        <v>39.25</v>
      </c>
      <c r="B2307" s="6">
        <v>2312.8980852122741</v>
      </c>
    </row>
    <row r="2308" spans="1:2" x14ac:dyDescent="0.25">
      <c r="A2308" s="6">
        <v>38.25</v>
      </c>
      <c r="B2308" s="6">
        <v>2251.8133941125689</v>
      </c>
    </row>
    <row r="2309" spans="1:2" x14ac:dyDescent="0.25">
      <c r="A2309" s="6">
        <v>37.25</v>
      </c>
      <c r="B2309" s="6">
        <v>2190.7288016403231</v>
      </c>
    </row>
    <row r="2310" spans="1:2" x14ac:dyDescent="0.25">
      <c r="A2310" s="6">
        <v>36.25</v>
      </c>
      <c r="B2310" s="6">
        <v>2129.6443549828282</v>
      </c>
    </row>
    <row r="2311" spans="1:2" x14ac:dyDescent="0.25">
      <c r="A2311" s="6">
        <v>35.25</v>
      </c>
      <c r="B2311" s="6">
        <v>2068.559917316441</v>
      </c>
    </row>
    <row r="2312" spans="1:2" x14ac:dyDescent="0.25">
      <c r="A2312" s="6">
        <v>34.25</v>
      </c>
      <c r="B2312" s="6">
        <v>2007.4756208560129</v>
      </c>
    </row>
    <row r="2313" spans="1:2" x14ac:dyDescent="0.25">
      <c r="A2313" s="6">
        <v>33.25</v>
      </c>
      <c r="B2313" s="6">
        <v>1946.391540708114</v>
      </c>
    </row>
    <row r="2314" spans="1:2" x14ac:dyDescent="0.25">
      <c r="A2314" s="6">
        <v>32.25</v>
      </c>
      <c r="B2314" s="6">
        <v>1885.3077050693901</v>
      </c>
    </row>
    <row r="2315" spans="1:2" x14ac:dyDescent="0.25">
      <c r="A2315" s="6">
        <v>31.25</v>
      </c>
      <c r="B2315" s="6">
        <v>1824.224169273906</v>
      </c>
    </row>
    <row r="2316" spans="1:2" x14ac:dyDescent="0.25">
      <c r="A2316" s="6">
        <v>30.25</v>
      </c>
      <c r="B2316" s="6">
        <v>1763.141121730026</v>
      </c>
    </row>
    <row r="2317" spans="1:2" x14ac:dyDescent="0.25">
      <c r="A2317" s="6">
        <v>29.25</v>
      </c>
      <c r="B2317" s="6">
        <v>1702.058601794055</v>
      </c>
    </row>
    <row r="2318" spans="1:2" x14ac:dyDescent="0.25">
      <c r="A2318" s="6">
        <v>28.25</v>
      </c>
      <c r="B2318" s="6">
        <v>1640.976837613365</v>
      </c>
    </row>
    <row r="2319" spans="1:2" x14ac:dyDescent="0.25">
      <c r="A2319" s="6">
        <v>27.25</v>
      </c>
      <c r="B2319" s="6">
        <v>1579.8961372736501</v>
      </c>
    </row>
    <row r="2320" spans="1:2" x14ac:dyDescent="0.25">
      <c r="A2320" s="6">
        <v>26.25</v>
      </c>
      <c r="B2320" s="6">
        <v>1518.816662744867</v>
      </c>
    </row>
    <row r="2321" spans="1:2" x14ac:dyDescent="0.25">
      <c r="A2321" s="6">
        <v>25.25</v>
      </c>
      <c r="B2321" s="6">
        <v>1457.7387194356941</v>
      </c>
    </row>
    <row r="2322" spans="1:2" x14ac:dyDescent="0.25">
      <c r="A2322" s="6">
        <v>24.25</v>
      </c>
      <c r="B2322" s="6">
        <v>1396.662373986652</v>
      </c>
    </row>
    <row r="2323" spans="1:2" x14ac:dyDescent="0.25">
      <c r="A2323" s="6">
        <v>23.25</v>
      </c>
      <c r="B2323" s="6">
        <v>1335.5880687735589</v>
      </c>
    </row>
    <row r="2324" spans="1:2" x14ac:dyDescent="0.25">
      <c r="A2324" s="6">
        <v>22.25</v>
      </c>
      <c r="B2324" s="6">
        <v>1274.5160027930001</v>
      </c>
    </row>
    <row r="2325" spans="1:2" x14ac:dyDescent="0.25">
      <c r="A2325" s="6">
        <v>21.25</v>
      </c>
      <c r="B2325" s="6">
        <v>1213.446277959066</v>
      </c>
    </row>
    <row r="2326" spans="1:2" x14ac:dyDescent="0.25">
      <c r="A2326" s="6">
        <v>20.25</v>
      </c>
      <c r="B2326" s="6">
        <v>1152.378699199719</v>
      </c>
    </row>
    <row r="2327" spans="1:2" x14ac:dyDescent="0.25">
      <c r="A2327" s="6">
        <v>19.25</v>
      </c>
      <c r="B2327" s="6">
        <v>1091.314348442633</v>
      </c>
    </row>
    <row r="2328" spans="1:2" x14ac:dyDescent="0.25">
      <c r="A2328" s="6">
        <v>18.25</v>
      </c>
      <c r="B2328" s="6">
        <v>1030.2529433238619</v>
      </c>
    </row>
    <row r="2329" spans="1:2" x14ac:dyDescent="0.25">
      <c r="A2329" s="6">
        <v>17.25</v>
      </c>
      <c r="B2329" s="6">
        <v>969.19155546974321</v>
      </c>
    </row>
    <row r="2330" spans="1:2" x14ac:dyDescent="0.25">
      <c r="A2330" s="6">
        <v>16.25</v>
      </c>
      <c r="B2330" s="6">
        <v>908.13776834605028</v>
      </c>
    </row>
    <row r="2331" spans="1:2" x14ac:dyDescent="0.25">
      <c r="A2331" s="6">
        <v>15.25</v>
      </c>
      <c r="B2331" s="6">
        <v>847.09466033546857</v>
      </c>
    </row>
    <row r="2332" spans="1:2" x14ac:dyDescent="0.25">
      <c r="A2332" s="6">
        <v>14.25</v>
      </c>
      <c r="B2332" s="6">
        <v>786.11997630586302</v>
      </c>
    </row>
    <row r="2333" spans="1:2" x14ac:dyDescent="0.25">
      <c r="A2333" s="6">
        <v>13.25</v>
      </c>
      <c r="B2333" s="6">
        <v>725.24553628696117</v>
      </c>
    </row>
    <row r="2334" spans="1:2" x14ac:dyDescent="0.25">
      <c r="A2334" s="6">
        <v>12.25</v>
      </c>
      <c r="B2334" s="6">
        <v>664.48043237212005</v>
      </c>
    </row>
    <row r="2335" spans="1:2" x14ac:dyDescent="0.25">
      <c r="A2335" s="6">
        <v>11.25</v>
      </c>
      <c r="B2335" s="6">
        <v>603.85786761368831</v>
      </c>
    </row>
    <row r="2336" spans="1:2" x14ac:dyDescent="0.25">
      <c r="A2336" s="6">
        <v>10.25</v>
      </c>
      <c r="B2336" s="6">
        <v>543.39959650101082</v>
      </c>
    </row>
    <row r="2337" spans="1:2" x14ac:dyDescent="0.25">
      <c r="A2337" s="6">
        <v>9.25</v>
      </c>
      <c r="B2337" s="6">
        <v>483.12424572763712</v>
      </c>
    </row>
    <row r="2338" spans="1:2" x14ac:dyDescent="0.25">
      <c r="A2338" s="6">
        <v>8.25</v>
      </c>
      <c r="B2338" s="6">
        <v>423.192489745621</v>
      </c>
    </row>
    <row r="2339" spans="1:2" x14ac:dyDescent="0.25">
      <c r="A2339" s="6">
        <v>7.25</v>
      </c>
      <c r="B2339" s="6">
        <v>363.74581739550388</v>
      </c>
    </row>
    <row r="2340" spans="1:2" x14ac:dyDescent="0.25">
      <c r="A2340" s="6">
        <v>6.25</v>
      </c>
      <c r="B2340" s="6">
        <v>305.46222200661651</v>
      </c>
    </row>
    <row r="2341" spans="1:2" x14ac:dyDescent="0.25">
      <c r="A2341" s="6">
        <v>5.25</v>
      </c>
      <c r="B2341" s="6">
        <v>248.63542486578999</v>
      </c>
    </row>
    <row r="2342" spans="1:2" x14ac:dyDescent="0.25">
      <c r="A2342" s="6">
        <v>4.25</v>
      </c>
      <c r="B2342" s="6">
        <v>193.20877647965699</v>
      </c>
    </row>
    <row r="2343" spans="1:2" x14ac:dyDescent="0.25">
      <c r="A2343" s="6">
        <v>3.25</v>
      </c>
      <c r="B2343" s="6">
        <v>139.28920193015639</v>
      </c>
    </row>
    <row r="2344" spans="1:2" x14ac:dyDescent="0.25">
      <c r="A2344" s="6">
        <v>2.25</v>
      </c>
      <c r="B2344" s="6">
        <v>86.640385934856894</v>
      </c>
    </row>
    <row r="2345" spans="1:2" x14ac:dyDescent="0.25">
      <c r="A2345" s="6">
        <v>1.25</v>
      </c>
      <c r="B2345" s="6">
        <v>35.663931808417267</v>
      </c>
    </row>
    <row r="2346" spans="1:2" x14ac:dyDescent="0.25">
      <c r="A2346" s="6">
        <v>0.25</v>
      </c>
      <c r="B2346" s="6">
        <v>-14.40569941533753</v>
      </c>
    </row>
    <row r="2347" spans="1:2" x14ac:dyDescent="0.25">
      <c r="A2347" s="6">
        <v>-0.75</v>
      </c>
      <c r="B2347" s="6">
        <v>-64.443534895391082</v>
      </c>
    </row>
    <row r="2348" spans="1:2" x14ac:dyDescent="0.25">
      <c r="A2348" s="6">
        <v>-1.75</v>
      </c>
      <c r="B2348" s="6">
        <v>-115.3774130388732</v>
      </c>
    </row>
    <row r="2349" spans="1:2" x14ac:dyDescent="0.25">
      <c r="A2349" s="6">
        <v>-2.75</v>
      </c>
      <c r="B2349" s="6">
        <v>-168.28328938205041</v>
      </c>
    </row>
    <row r="2350" spans="1:2" x14ac:dyDescent="0.25">
      <c r="A2350" s="6">
        <v>-3.75</v>
      </c>
      <c r="B2350" s="6">
        <v>-223.7432445835247</v>
      </c>
    </row>
    <row r="2351" spans="1:2" x14ac:dyDescent="0.25">
      <c r="A2351" s="6">
        <v>-4.75</v>
      </c>
      <c r="B2351" s="6">
        <v>-280.38088347545721</v>
      </c>
    </row>
    <row r="2352" spans="1:2" x14ac:dyDescent="0.25">
      <c r="A2352" s="6">
        <v>-5.75</v>
      </c>
      <c r="B2352" s="6">
        <v>-337.70496787070073</v>
      </c>
    </row>
    <row r="2353" spans="1:2" x14ac:dyDescent="0.25">
      <c r="A2353" s="6">
        <v>-6.75</v>
      </c>
      <c r="B2353" s="6">
        <v>-395.75401593003511</v>
      </c>
    </row>
    <row r="2354" spans="1:2" x14ac:dyDescent="0.25">
      <c r="A2354" s="6">
        <v>-7.75</v>
      </c>
      <c r="B2354" s="6">
        <v>-454.65928432326399</v>
      </c>
    </row>
    <row r="2355" spans="1:2" x14ac:dyDescent="0.25">
      <c r="A2355" s="6">
        <v>-8.75</v>
      </c>
      <c r="B2355" s="6">
        <v>-514.15392717526663</v>
      </c>
    </row>
    <row r="2356" spans="1:2" x14ac:dyDescent="0.25">
      <c r="A2356" s="6">
        <v>-9.75</v>
      </c>
      <c r="B2356" s="6">
        <v>-574.02965978910879</v>
      </c>
    </row>
    <row r="2357" spans="1:2" x14ac:dyDescent="0.25">
      <c r="A2357" s="6">
        <v>-10.75</v>
      </c>
      <c r="B2357" s="6">
        <v>-633.97236124238998</v>
      </c>
    </row>
    <row r="2358" spans="1:2" x14ac:dyDescent="0.25">
      <c r="A2358" s="6">
        <v>-11.75</v>
      </c>
      <c r="B2358" s="6">
        <v>-693.85052575948032</v>
      </c>
    </row>
    <row r="2359" spans="1:2" x14ac:dyDescent="0.25">
      <c r="A2359" s="6">
        <v>-12.75</v>
      </c>
      <c r="B2359" s="6">
        <v>-753.71652947706639</v>
      </c>
    </row>
    <row r="2360" spans="1:2" x14ac:dyDescent="0.25">
      <c r="A2360" s="6">
        <v>-13.75</v>
      </c>
      <c r="B2360" s="6">
        <v>-813.58050944252977</v>
      </c>
    </row>
    <row r="2361" spans="1:2" x14ac:dyDescent="0.25">
      <c r="A2361" s="6">
        <v>-14.75</v>
      </c>
      <c r="B2361" s="6">
        <v>-873.451795916371</v>
      </c>
    </row>
    <row r="2362" spans="1:2" x14ac:dyDescent="0.25">
      <c r="A2362" s="6">
        <v>-15.75</v>
      </c>
      <c r="B2362" s="6">
        <v>-933.32292131971872</v>
      </c>
    </row>
    <row r="2363" spans="1:2" x14ac:dyDescent="0.25">
      <c r="A2363" s="6">
        <v>-16.75</v>
      </c>
      <c r="B2363" s="6">
        <v>-993.21409604727182</v>
      </c>
    </row>
    <row r="2364" spans="1:2" x14ac:dyDescent="0.25">
      <c r="A2364" s="6">
        <v>-17.75</v>
      </c>
      <c r="B2364" s="6">
        <v>-1053.1082847160501</v>
      </c>
    </row>
    <row r="2365" spans="1:2" x14ac:dyDescent="0.25">
      <c r="A2365" s="6">
        <v>-18.75</v>
      </c>
      <c r="B2365" s="6">
        <v>-1113.016758034501</v>
      </c>
    </row>
    <row r="2366" spans="1:2" x14ac:dyDescent="0.25">
      <c r="A2366" s="6">
        <v>-19.75</v>
      </c>
      <c r="B2366" s="6">
        <v>-1172.9211812320841</v>
      </c>
    </row>
    <row r="2367" spans="1:2" x14ac:dyDescent="0.25">
      <c r="A2367" s="6">
        <v>-20.75</v>
      </c>
      <c r="B2367" s="6">
        <v>-1232.82119561437</v>
      </c>
    </row>
    <row r="2368" spans="1:2" x14ac:dyDescent="0.25">
      <c r="A2368" s="6">
        <v>-21.75</v>
      </c>
      <c r="B2368" s="6">
        <v>-1292.7164122296961</v>
      </c>
    </row>
    <row r="2369" spans="1:2" x14ac:dyDescent="0.25">
      <c r="A2369" s="6">
        <v>-22.75</v>
      </c>
      <c r="B2369" s="6">
        <v>-1352.598692547517</v>
      </c>
    </row>
    <row r="2370" spans="1:2" x14ac:dyDescent="0.25">
      <c r="A2370" s="6">
        <v>-23.75</v>
      </c>
      <c r="B2370" s="6">
        <v>-1412.475172938322</v>
      </c>
    </row>
    <row r="2371" spans="1:2" x14ac:dyDescent="0.25">
      <c r="A2371" s="6">
        <v>-24.75</v>
      </c>
      <c r="B2371" s="6">
        <v>-1472.333890644416</v>
      </c>
    </row>
    <row r="2372" spans="1:2" x14ac:dyDescent="0.25">
      <c r="A2372" s="6">
        <v>-25.75</v>
      </c>
      <c r="B2372" s="6">
        <v>-1532.168445109176</v>
      </c>
    </row>
    <row r="2373" spans="1:2" x14ac:dyDescent="0.25">
      <c r="A2373" s="6">
        <v>-26.75</v>
      </c>
      <c r="B2373" s="6">
        <v>-1591.9776944800631</v>
      </c>
    </row>
    <row r="2374" spans="1:2" x14ac:dyDescent="0.25">
      <c r="A2374" s="6">
        <v>-27.75</v>
      </c>
      <c r="B2374" s="6">
        <v>-1651.7491867672779</v>
      </c>
    </row>
    <row r="2375" spans="1:2" x14ac:dyDescent="0.25">
      <c r="A2375" s="6">
        <v>-28.75</v>
      </c>
      <c r="B2375" s="6">
        <v>-1711.477208983028</v>
      </c>
    </row>
    <row r="2376" spans="1:2" x14ac:dyDescent="0.25">
      <c r="A2376" s="6">
        <v>-29.75</v>
      </c>
      <c r="B2376" s="6">
        <v>-1771.1553944059281</v>
      </c>
    </row>
    <row r="2377" spans="1:2" x14ac:dyDescent="0.25">
      <c r="A2377" s="6">
        <v>-30.75</v>
      </c>
      <c r="B2377" s="6">
        <v>-1830.773751215482</v>
      </c>
    </row>
    <row r="2378" spans="1:2" x14ac:dyDescent="0.25">
      <c r="A2378" s="6">
        <v>-31.75</v>
      </c>
      <c r="B2378" s="6">
        <v>-1890.321518747952</v>
      </c>
    </row>
    <row r="2379" spans="1:2" x14ac:dyDescent="0.25">
      <c r="A2379" s="6">
        <v>-32.75</v>
      </c>
      <c r="B2379" s="6">
        <v>-1949.780094027223</v>
      </c>
    </row>
    <row r="2380" spans="1:2" x14ac:dyDescent="0.25">
      <c r="A2380" s="6">
        <v>-33.75</v>
      </c>
      <c r="B2380" s="6">
        <v>-2009.1320520646921</v>
      </c>
    </row>
    <row r="2381" spans="1:2" x14ac:dyDescent="0.25">
      <c r="A2381" s="6">
        <v>-34.75</v>
      </c>
      <c r="B2381" s="6">
        <v>-2068.3623477359329</v>
      </c>
    </row>
    <row r="2382" spans="1:2" x14ac:dyDescent="0.25">
      <c r="A2382" s="6">
        <v>-35.75</v>
      </c>
      <c r="B2382" s="6">
        <v>-2127.4492411115061</v>
      </c>
    </row>
    <row r="2383" spans="1:2" x14ac:dyDescent="0.25">
      <c r="A2383" s="6">
        <v>-36.75</v>
      </c>
      <c r="B2383" s="6">
        <v>-2186.3669566704421</v>
      </c>
    </row>
    <row r="2384" spans="1:2" x14ac:dyDescent="0.25">
      <c r="A2384" s="6">
        <v>-37.75</v>
      </c>
      <c r="B2384" s="6">
        <v>-2245.090971478714</v>
      </c>
    </row>
    <row r="2385" spans="1:2" x14ac:dyDescent="0.25">
      <c r="A2385" s="6">
        <v>-38.75</v>
      </c>
      <c r="B2385" s="6">
        <v>-2303.5972228548089</v>
      </c>
    </row>
    <row r="2386" spans="1:2" x14ac:dyDescent="0.25">
      <c r="A2386" s="6">
        <v>-39.75</v>
      </c>
      <c r="B2386" s="6">
        <v>-2360.8416820272828</v>
      </c>
    </row>
    <row r="2387" spans="1:2" x14ac:dyDescent="0.25">
      <c r="A2387" s="6">
        <v>-38.5</v>
      </c>
      <c r="B2387" s="6">
        <v>-2284.0250524191242</v>
      </c>
    </row>
    <row r="2388" spans="1:2" x14ac:dyDescent="0.25">
      <c r="A2388" s="6">
        <v>-37.25</v>
      </c>
      <c r="B2388" s="6">
        <v>-2207.2086608685208</v>
      </c>
    </row>
    <row r="2389" spans="1:2" x14ac:dyDescent="0.25">
      <c r="A2389" s="6">
        <v>-36</v>
      </c>
      <c r="B2389" s="6">
        <v>-2130.3924945773201</v>
      </c>
    </row>
    <row r="2390" spans="1:2" x14ac:dyDescent="0.25">
      <c r="A2390" s="6">
        <v>-34.75</v>
      </c>
      <c r="B2390" s="6">
        <v>-2053.5765432157682</v>
      </c>
    </row>
    <row r="2391" spans="1:2" x14ac:dyDescent="0.25">
      <c r="A2391" s="6">
        <v>-33.5</v>
      </c>
      <c r="B2391" s="6">
        <v>-1976.7609875891719</v>
      </c>
    </row>
    <row r="2392" spans="1:2" x14ac:dyDescent="0.25">
      <c r="A2392" s="6">
        <v>-32.25</v>
      </c>
      <c r="B2392" s="6">
        <v>-1899.945901019352</v>
      </c>
    </row>
    <row r="2393" spans="1:2" x14ac:dyDescent="0.25">
      <c r="A2393" s="6">
        <v>-31</v>
      </c>
      <c r="B2393" s="6">
        <v>-1823.1315015816931</v>
      </c>
    </row>
    <row r="2394" spans="1:2" x14ac:dyDescent="0.25">
      <c r="A2394" s="6">
        <v>-29.75</v>
      </c>
      <c r="B2394" s="6">
        <v>-1746.318215456334</v>
      </c>
    </row>
    <row r="2395" spans="1:2" x14ac:dyDescent="0.25">
      <c r="A2395" s="6">
        <v>-28.5</v>
      </c>
      <c r="B2395" s="6">
        <v>-1669.506169423772</v>
      </c>
    </row>
    <row r="2396" spans="1:2" x14ac:dyDescent="0.25">
      <c r="A2396" s="6">
        <v>-27.25</v>
      </c>
      <c r="B2396" s="6">
        <v>-1592.695502018574</v>
      </c>
    </row>
    <row r="2397" spans="1:2" x14ac:dyDescent="0.25">
      <c r="A2397" s="6">
        <v>-26</v>
      </c>
      <c r="B2397" s="6">
        <v>-1515.8868219487099</v>
      </c>
    </row>
    <row r="2398" spans="1:2" x14ac:dyDescent="0.25">
      <c r="A2398" s="6">
        <v>-24.75</v>
      </c>
      <c r="B2398" s="6">
        <v>-1439.0805484631289</v>
      </c>
    </row>
    <row r="2399" spans="1:2" x14ac:dyDescent="0.25">
      <c r="A2399" s="6">
        <v>-23.5</v>
      </c>
      <c r="B2399" s="6">
        <v>-1362.2771249586019</v>
      </c>
    </row>
    <row r="2400" spans="1:2" x14ac:dyDescent="0.25">
      <c r="A2400" s="6">
        <v>-22.25</v>
      </c>
      <c r="B2400" s="6">
        <v>-1285.4773151821651</v>
      </c>
    </row>
    <row r="2401" spans="1:2" x14ac:dyDescent="0.25">
      <c r="A2401" s="6">
        <v>-21</v>
      </c>
      <c r="B2401" s="6">
        <v>-1208.681634345864</v>
      </c>
    </row>
    <row r="2402" spans="1:2" x14ac:dyDescent="0.25">
      <c r="A2402" s="6">
        <v>-19.75</v>
      </c>
      <c r="B2402" s="6">
        <v>-1131.8902722673799</v>
      </c>
    </row>
    <row r="2403" spans="1:2" x14ac:dyDescent="0.25">
      <c r="A2403" s="6">
        <v>-18.5</v>
      </c>
      <c r="B2403" s="6">
        <v>-1055.1034132244361</v>
      </c>
    </row>
    <row r="2404" spans="1:2" x14ac:dyDescent="0.25">
      <c r="A2404" s="6">
        <v>-17.25</v>
      </c>
      <c r="B2404" s="6">
        <v>-978.31863078131607</v>
      </c>
    </row>
    <row r="2405" spans="1:2" x14ac:dyDescent="0.25">
      <c r="A2405" s="6">
        <v>-16</v>
      </c>
      <c r="B2405" s="6">
        <v>-901.53747460584316</v>
      </c>
    </row>
    <row r="2406" spans="1:2" x14ac:dyDescent="0.25">
      <c r="A2406" s="6">
        <v>-14.75</v>
      </c>
      <c r="B2406" s="6">
        <v>-824.76518582213941</v>
      </c>
    </row>
    <row r="2407" spans="1:2" x14ac:dyDescent="0.25">
      <c r="A2407" s="6">
        <v>-13.5</v>
      </c>
      <c r="B2407" s="6">
        <v>-748.0501527467984</v>
      </c>
    </row>
    <row r="2408" spans="1:2" x14ac:dyDescent="0.25">
      <c r="A2408" s="6">
        <v>-12.25</v>
      </c>
      <c r="B2408" s="6">
        <v>-671.49295693113731</v>
      </c>
    </row>
    <row r="2409" spans="1:2" x14ac:dyDescent="0.25">
      <c r="A2409" s="6">
        <v>-11</v>
      </c>
      <c r="B2409" s="6">
        <v>-595.20323744130258</v>
      </c>
    </row>
    <row r="2410" spans="1:2" x14ac:dyDescent="0.25">
      <c r="A2410" s="6">
        <v>-9.75</v>
      </c>
      <c r="B2410" s="6">
        <v>-519.21329181699195</v>
      </c>
    </row>
    <row r="2411" spans="1:2" x14ac:dyDescent="0.25">
      <c r="A2411" s="6">
        <v>-8.5</v>
      </c>
      <c r="B2411" s="6">
        <v>-443.56637179558891</v>
      </c>
    </row>
    <row r="2412" spans="1:2" x14ac:dyDescent="0.25">
      <c r="A2412" s="6">
        <v>-7.25</v>
      </c>
      <c r="B2412" s="6">
        <v>-368.58985057339032</v>
      </c>
    </row>
    <row r="2413" spans="1:2" x14ac:dyDescent="0.25">
      <c r="A2413" s="6">
        <v>-6</v>
      </c>
      <c r="B2413" s="6">
        <v>-295.58260109922071</v>
      </c>
    </row>
    <row r="2414" spans="1:2" x14ac:dyDescent="0.25">
      <c r="A2414" s="6">
        <v>-4.75</v>
      </c>
      <c r="B2414" s="6">
        <v>-224.95555991323411</v>
      </c>
    </row>
    <row r="2415" spans="1:2" x14ac:dyDescent="0.25">
      <c r="A2415" s="6">
        <v>-3.5</v>
      </c>
      <c r="B2415" s="6">
        <v>-157.06544040806571</v>
      </c>
    </row>
    <row r="2416" spans="1:2" x14ac:dyDescent="0.25">
      <c r="A2416" s="6">
        <v>-2.25</v>
      </c>
      <c r="B2416" s="6">
        <v>-91.623035305304583</v>
      </c>
    </row>
    <row r="2417" spans="1:2" x14ac:dyDescent="0.25">
      <c r="A2417" s="6">
        <v>-1</v>
      </c>
      <c r="B2417" s="6">
        <v>-28.48099756762187</v>
      </c>
    </row>
    <row r="2418" spans="1:2" x14ac:dyDescent="0.25">
      <c r="A2418" s="6">
        <v>0.25</v>
      </c>
      <c r="B2418" s="6">
        <v>34.044463652305588</v>
      </c>
    </row>
    <row r="2419" spans="1:2" x14ac:dyDescent="0.25">
      <c r="A2419" s="6">
        <v>1.5</v>
      </c>
      <c r="B2419" s="6">
        <v>97.403419853570469</v>
      </c>
    </row>
    <row r="2420" spans="1:2" x14ac:dyDescent="0.25">
      <c r="A2420" s="6">
        <v>2.75</v>
      </c>
      <c r="B2420" s="6">
        <v>163.4933127079249</v>
      </c>
    </row>
    <row r="2421" spans="1:2" x14ac:dyDescent="0.25">
      <c r="A2421" s="6">
        <v>4</v>
      </c>
      <c r="B2421" s="6">
        <v>233.12418242675491</v>
      </c>
    </row>
    <row r="2422" spans="1:2" x14ac:dyDescent="0.25">
      <c r="A2422" s="6">
        <v>5.25</v>
      </c>
      <c r="B2422" s="6">
        <v>303.89483185620128</v>
      </c>
    </row>
    <row r="2423" spans="1:2" x14ac:dyDescent="0.25">
      <c r="A2423" s="6">
        <v>6.5</v>
      </c>
      <c r="B2423" s="6">
        <v>375.78517482646538</v>
      </c>
    </row>
    <row r="2424" spans="1:2" x14ac:dyDescent="0.25">
      <c r="A2424" s="6">
        <v>7.75</v>
      </c>
      <c r="B2424" s="6">
        <v>448.86209961552947</v>
      </c>
    </row>
    <row r="2425" spans="1:2" x14ac:dyDescent="0.25">
      <c r="A2425" s="6">
        <v>9</v>
      </c>
      <c r="B2425" s="6">
        <v>522.25977893291122</v>
      </c>
    </row>
    <row r="2426" spans="1:2" x14ac:dyDescent="0.25">
      <c r="A2426" s="6">
        <v>10.25</v>
      </c>
      <c r="B2426" s="6">
        <v>596.62370284748761</v>
      </c>
    </row>
    <row r="2427" spans="1:2" x14ac:dyDescent="0.25">
      <c r="A2427" s="6">
        <v>11.5</v>
      </c>
      <c r="B2427" s="6">
        <v>671.02774837292395</v>
      </c>
    </row>
    <row r="2428" spans="1:2" x14ac:dyDescent="0.25">
      <c r="A2428" s="6">
        <v>12.75</v>
      </c>
      <c r="B2428" s="6">
        <v>745.38900087382569</v>
      </c>
    </row>
    <row r="2429" spans="1:2" x14ac:dyDescent="0.25">
      <c r="A2429" s="6">
        <v>14</v>
      </c>
      <c r="B2429" s="6">
        <v>819.73591531569252</v>
      </c>
    </row>
    <row r="2430" spans="1:2" x14ac:dyDescent="0.25">
      <c r="A2430" s="6">
        <v>15.25</v>
      </c>
      <c r="B2430" s="6">
        <v>894.08931393925275</v>
      </c>
    </row>
    <row r="2431" spans="1:2" x14ac:dyDescent="0.25">
      <c r="A2431" s="6">
        <v>16.5</v>
      </c>
      <c r="B2431" s="6">
        <v>968.44354199601889</v>
      </c>
    </row>
    <row r="2432" spans="1:2" x14ac:dyDescent="0.25">
      <c r="A2432" s="6">
        <v>17.75</v>
      </c>
      <c r="B2432" s="6">
        <v>1042.810518205813</v>
      </c>
    </row>
    <row r="2433" spans="1:2" x14ac:dyDescent="0.25">
      <c r="A2433" s="6">
        <v>19</v>
      </c>
      <c r="B2433" s="6">
        <v>1117.192013745708</v>
      </c>
    </row>
    <row r="2434" spans="1:2" x14ac:dyDescent="0.25">
      <c r="A2434" s="6">
        <v>20.25</v>
      </c>
      <c r="B2434" s="6">
        <v>1191.5782904161999</v>
      </c>
    </row>
    <row r="2435" spans="1:2" x14ac:dyDescent="0.25">
      <c r="A2435" s="6">
        <v>21.5</v>
      </c>
      <c r="B2435" s="6">
        <v>1265.9625880103181</v>
      </c>
    </row>
    <row r="2436" spans="1:2" x14ac:dyDescent="0.25">
      <c r="A2436" s="6">
        <v>22.75</v>
      </c>
      <c r="B2436" s="6">
        <v>1340.3358007108809</v>
      </c>
    </row>
    <row r="2437" spans="1:2" x14ac:dyDescent="0.25">
      <c r="A2437" s="6">
        <v>24</v>
      </c>
      <c r="B2437" s="6">
        <v>1414.695465113419</v>
      </c>
    </row>
    <row r="2438" spans="1:2" x14ac:dyDescent="0.25">
      <c r="A2438" s="6">
        <v>25.25</v>
      </c>
      <c r="B2438" s="6">
        <v>1489.028694822191</v>
      </c>
    </row>
    <row r="2439" spans="1:2" x14ac:dyDescent="0.25">
      <c r="A2439" s="6">
        <v>26.5</v>
      </c>
      <c r="B2439" s="6">
        <v>1563.323163431477</v>
      </c>
    </row>
    <row r="2440" spans="1:2" x14ac:dyDescent="0.25">
      <c r="A2440" s="6">
        <v>27.75</v>
      </c>
      <c r="B2440" s="6">
        <v>1637.568737652289</v>
      </c>
    </row>
    <row r="2441" spans="1:2" x14ac:dyDescent="0.25">
      <c r="A2441" s="6">
        <v>29</v>
      </c>
      <c r="B2441" s="6">
        <v>1711.7503890418729</v>
      </c>
    </row>
    <row r="2442" spans="1:2" x14ac:dyDescent="0.25">
      <c r="A2442" s="6">
        <v>30.25</v>
      </c>
      <c r="B2442" s="6">
        <v>1785.852265901613</v>
      </c>
    </row>
    <row r="2443" spans="1:2" x14ac:dyDescent="0.25">
      <c r="A2443" s="6">
        <v>31.5</v>
      </c>
      <c r="B2443" s="6">
        <v>1859.857550829295</v>
      </c>
    </row>
    <row r="2444" spans="1:2" x14ac:dyDescent="0.25">
      <c r="A2444" s="6">
        <v>32.75</v>
      </c>
      <c r="B2444" s="6">
        <v>1933.7391320642371</v>
      </c>
    </row>
    <row r="2445" spans="1:2" x14ac:dyDescent="0.25">
      <c r="A2445" s="6">
        <v>34</v>
      </c>
      <c r="B2445" s="6">
        <v>2007.463899114741</v>
      </c>
    </row>
    <row r="2446" spans="1:2" x14ac:dyDescent="0.25">
      <c r="A2446" s="6">
        <v>35.25</v>
      </c>
      <c r="B2446" s="6">
        <v>2081.0046920912009</v>
      </c>
    </row>
    <row r="2447" spans="1:2" x14ac:dyDescent="0.25">
      <c r="A2447" s="6">
        <v>36.5</v>
      </c>
      <c r="B2447" s="6">
        <v>2154.3161296572721</v>
      </c>
    </row>
    <row r="2448" spans="1:2" x14ac:dyDescent="0.25">
      <c r="A2448" s="6">
        <v>37.75</v>
      </c>
      <c r="B2448" s="6">
        <v>2227.357301171055</v>
      </c>
    </row>
    <row r="2449" spans="1:2" x14ac:dyDescent="0.25">
      <c r="A2449" s="6">
        <v>39</v>
      </c>
      <c r="B2449" s="6">
        <v>2300.083367193406</v>
      </c>
    </row>
    <row r="2450" spans="1:2" x14ac:dyDescent="0.25">
      <c r="A2450" s="6">
        <v>40.25</v>
      </c>
      <c r="B2450" s="6">
        <v>2371.5384340932951</v>
      </c>
    </row>
    <row r="2451" spans="1:2" x14ac:dyDescent="0.25">
      <c r="A2451" s="6">
        <v>41.5</v>
      </c>
      <c r="B2451" s="6">
        <v>2419.685937747689</v>
      </c>
    </row>
    <row r="2452" spans="1:2" x14ac:dyDescent="0.25">
      <c r="A2452" s="6">
        <v>42.75</v>
      </c>
      <c r="B2452" s="6">
        <v>2464.0974270934889</v>
      </c>
    </row>
    <row r="2453" spans="1:2" x14ac:dyDescent="0.25">
      <c r="A2453" s="6">
        <v>44</v>
      </c>
      <c r="B2453" s="6">
        <v>2507.072250471881</v>
      </c>
    </row>
    <row r="2454" spans="1:2" x14ac:dyDescent="0.25">
      <c r="A2454" s="6">
        <v>45.25</v>
      </c>
      <c r="B2454" s="6">
        <v>2548.8374324438978</v>
      </c>
    </row>
    <row r="2455" spans="1:2" x14ac:dyDescent="0.25">
      <c r="A2455" s="6">
        <v>46.5</v>
      </c>
      <c r="B2455" s="6">
        <v>2589.768673574747</v>
      </c>
    </row>
    <row r="2456" spans="1:2" x14ac:dyDescent="0.25">
      <c r="A2456" s="6">
        <v>47.75</v>
      </c>
      <c r="B2456" s="6">
        <v>2629.757178383848</v>
      </c>
    </row>
    <row r="2457" spans="1:2" x14ac:dyDescent="0.25">
      <c r="A2457" s="6">
        <v>49</v>
      </c>
      <c r="B2457" s="6">
        <v>2668.5455984462142</v>
      </c>
    </row>
    <row r="2458" spans="1:2" x14ac:dyDescent="0.25">
      <c r="A2458" s="6">
        <v>50.25</v>
      </c>
      <c r="B2458" s="6">
        <v>2706.077368741664</v>
      </c>
    </row>
    <row r="2459" spans="1:2" x14ac:dyDescent="0.25">
      <c r="A2459" s="6">
        <v>49</v>
      </c>
      <c r="B2459" s="6">
        <v>2635.224380835085</v>
      </c>
    </row>
    <row r="2460" spans="1:2" x14ac:dyDescent="0.25">
      <c r="A2460" s="6">
        <v>47.75</v>
      </c>
      <c r="B2460" s="6">
        <v>2564.3713312176419</v>
      </c>
    </row>
    <row r="2461" spans="1:2" x14ac:dyDescent="0.25">
      <c r="A2461" s="6">
        <v>46.5</v>
      </c>
      <c r="B2461" s="6">
        <v>2493.5182241636512</v>
      </c>
    </row>
    <row r="2462" spans="1:2" x14ac:dyDescent="0.25">
      <c r="A2462" s="6">
        <v>45.25</v>
      </c>
      <c r="B2462" s="6">
        <v>2422.6653162657149</v>
      </c>
    </row>
    <row r="2463" spans="1:2" x14ac:dyDescent="0.25">
      <c r="A2463" s="6">
        <v>44</v>
      </c>
      <c r="B2463" s="6">
        <v>2351.812716537027</v>
      </c>
    </row>
    <row r="2464" spans="1:2" x14ac:dyDescent="0.25">
      <c r="A2464" s="6">
        <v>42.75</v>
      </c>
      <c r="B2464" s="6">
        <v>2280.9605860022211</v>
      </c>
    </row>
    <row r="2465" spans="1:2" x14ac:dyDescent="0.25">
      <c r="A2465" s="6">
        <v>41.5</v>
      </c>
      <c r="B2465" s="6">
        <v>2210.1090789984678</v>
      </c>
    </row>
    <row r="2466" spans="1:2" x14ac:dyDescent="0.25">
      <c r="A2466" s="6">
        <v>40.25</v>
      </c>
      <c r="B2466" s="6">
        <v>2139.258206054832</v>
      </c>
    </row>
    <row r="2467" spans="1:2" x14ac:dyDescent="0.25">
      <c r="A2467" s="6">
        <v>39</v>
      </c>
      <c r="B2467" s="6">
        <v>2068.4084396803869</v>
      </c>
    </row>
    <row r="2468" spans="1:2" x14ac:dyDescent="0.25">
      <c r="A2468" s="6">
        <v>37.75</v>
      </c>
      <c r="B2468" s="6">
        <v>1997.560118646338</v>
      </c>
    </row>
    <row r="2469" spans="1:2" x14ac:dyDescent="0.25">
      <c r="A2469" s="6">
        <v>36.5</v>
      </c>
      <c r="B2469" s="6">
        <v>1926.7136627059119</v>
      </c>
    </row>
    <row r="2470" spans="1:2" x14ac:dyDescent="0.25">
      <c r="A2470" s="6">
        <v>35.25</v>
      </c>
      <c r="B2470" s="6">
        <v>1855.8692660994759</v>
      </c>
    </row>
    <row r="2471" spans="1:2" x14ac:dyDescent="0.25">
      <c r="A2471" s="6">
        <v>34</v>
      </c>
      <c r="B2471" s="6">
        <v>1785.027660671449</v>
      </c>
    </row>
    <row r="2472" spans="1:2" x14ac:dyDescent="0.25">
      <c r="A2472" s="6">
        <v>32.75</v>
      </c>
      <c r="B2472" s="6">
        <v>1714.1896029556519</v>
      </c>
    </row>
    <row r="2473" spans="1:2" x14ac:dyDescent="0.25">
      <c r="A2473" s="6">
        <v>31.5</v>
      </c>
      <c r="B2473" s="6">
        <v>1643.3559479533769</v>
      </c>
    </row>
    <row r="2474" spans="1:2" x14ac:dyDescent="0.25">
      <c r="A2474" s="6">
        <v>30.25</v>
      </c>
      <c r="B2474" s="6">
        <v>1572.5271964309979</v>
      </c>
    </row>
    <row r="2475" spans="1:2" x14ac:dyDescent="0.25">
      <c r="A2475" s="6">
        <v>29</v>
      </c>
      <c r="B2475" s="6">
        <v>1501.704023331213</v>
      </c>
    </row>
    <row r="2476" spans="1:2" x14ac:dyDescent="0.25">
      <c r="A2476" s="6">
        <v>27.75</v>
      </c>
      <c r="B2476" s="6">
        <v>1430.886986951105</v>
      </c>
    </row>
    <row r="2477" spans="1:2" x14ac:dyDescent="0.25">
      <c r="A2477" s="6">
        <v>26.5</v>
      </c>
      <c r="B2477" s="6">
        <v>1360.075636245338</v>
      </c>
    </row>
    <row r="2478" spans="1:2" x14ac:dyDescent="0.25">
      <c r="A2478" s="6">
        <v>25.25</v>
      </c>
      <c r="B2478" s="6">
        <v>1289.2691465423541</v>
      </c>
    </row>
    <row r="2479" spans="1:2" x14ac:dyDescent="0.25">
      <c r="A2479" s="6">
        <v>24</v>
      </c>
      <c r="B2479" s="6">
        <v>1218.468243791895</v>
      </c>
    </row>
    <row r="2480" spans="1:2" x14ac:dyDescent="0.25">
      <c r="A2480" s="6">
        <v>22.75</v>
      </c>
      <c r="B2480" s="6">
        <v>1147.690918743795</v>
      </c>
    </row>
    <row r="2481" spans="1:2" x14ac:dyDescent="0.25">
      <c r="A2481" s="6">
        <v>21.5</v>
      </c>
      <c r="B2481" s="6">
        <v>1076.9488117775261</v>
      </c>
    </row>
    <row r="2482" spans="1:2" x14ac:dyDescent="0.25">
      <c r="A2482" s="6">
        <v>20.25</v>
      </c>
      <c r="B2482" s="6">
        <v>1006.285117505995</v>
      </c>
    </row>
    <row r="2483" spans="1:2" x14ac:dyDescent="0.25">
      <c r="A2483" s="6">
        <v>19</v>
      </c>
      <c r="B2483" s="6">
        <v>935.7379599810688</v>
      </c>
    </row>
    <row r="2484" spans="1:2" x14ac:dyDescent="0.25">
      <c r="A2484" s="6">
        <v>17.75</v>
      </c>
      <c r="B2484" s="6">
        <v>865.40738386690225</v>
      </c>
    </row>
    <row r="2485" spans="1:2" x14ac:dyDescent="0.25">
      <c r="A2485" s="6">
        <v>16.5</v>
      </c>
      <c r="B2485" s="6">
        <v>795.26026737306688</v>
      </c>
    </row>
    <row r="2486" spans="1:2" x14ac:dyDescent="0.25">
      <c r="A2486" s="6">
        <v>15.25</v>
      </c>
      <c r="B2486" s="6">
        <v>725.36185537832273</v>
      </c>
    </row>
    <row r="2487" spans="1:2" x14ac:dyDescent="0.25">
      <c r="A2487" s="6">
        <v>14</v>
      </c>
      <c r="B2487" s="6">
        <v>655.66648866221544</v>
      </c>
    </row>
    <row r="2488" spans="1:2" x14ac:dyDescent="0.25">
      <c r="A2488" s="6">
        <v>12.75</v>
      </c>
      <c r="B2488" s="6">
        <v>586.24813055228663</v>
      </c>
    </row>
    <row r="2489" spans="1:2" x14ac:dyDescent="0.25">
      <c r="A2489" s="6">
        <v>11.5</v>
      </c>
      <c r="B2489" s="6">
        <v>517.10614045454327</v>
      </c>
    </row>
    <row r="2490" spans="1:2" x14ac:dyDescent="0.25">
      <c r="A2490" s="6">
        <v>10.25</v>
      </c>
      <c r="B2490" s="6">
        <v>448.27770844432888</v>
      </c>
    </row>
    <row r="2491" spans="1:2" x14ac:dyDescent="0.25">
      <c r="A2491" s="6">
        <v>9</v>
      </c>
      <c r="B2491" s="6">
        <v>379.67384156845873</v>
      </c>
    </row>
    <row r="2492" spans="1:2" x14ac:dyDescent="0.25">
      <c r="A2492" s="6">
        <v>7.75</v>
      </c>
      <c r="B2492" s="6">
        <v>311.62423302066941</v>
      </c>
    </row>
    <row r="2493" spans="1:2" x14ac:dyDescent="0.25">
      <c r="A2493" s="6">
        <v>6.5</v>
      </c>
      <c r="B2493" s="6">
        <v>244.61981319420309</v>
      </c>
    </row>
    <row r="2494" spans="1:2" x14ac:dyDescent="0.25">
      <c r="A2494" s="6">
        <v>5.25</v>
      </c>
      <c r="B2494" s="6">
        <v>179.44620550000309</v>
      </c>
    </row>
    <row r="2495" spans="1:2" x14ac:dyDescent="0.25">
      <c r="A2495" s="6">
        <v>4</v>
      </c>
      <c r="B2495" s="6">
        <v>116.12109259904121</v>
      </c>
    </row>
    <row r="2496" spans="1:2" x14ac:dyDescent="0.25">
      <c r="A2496" s="6">
        <v>2.75</v>
      </c>
      <c r="B2496" s="6">
        <v>54.162881062408893</v>
      </c>
    </row>
    <row r="2497" spans="1:2" x14ac:dyDescent="0.25">
      <c r="A2497" s="6">
        <v>1.5</v>
      </c>
      <c r="B2497" s="6">
        <v>-6.0368423762076233</v>
      </c>
    </row>
    <row r="2498" spans="1:2" x14ac:dyDescent="0.25">
      <c r="A2498" s="6">
        <v>0.25</v>
      </c>
      <c r="B2498" s="6">
        <v>-64.760600334658292</v>
      </c>
    </row>
    <row r="2499" spans="1:2" x14ac:dyDescent="0.25">
      <c r="A2499" s="6">
        <v>-1</v>
      </c>
      <c r="B2499" s="6">
        <v>-123.30742958439301</v>
      </c>
    </row>
    <row r="2500" spans="1:2" x14ac:dyDescent="0.25">
      <c r="A2500" s="6">
        <v>-2.25</v>
      </c>
      <c r="B2500" s="6">
        <v>-183.29628509264799</v>
      </c>
    </row>
    <row r="2501" spans="1:2" x14ac:dyDescent="0.25">
      <c r="A2501" s="6">
        <v>-3.5</v>
      </c>
      <c r="B2501" s="6">
        <v>-245.59755690174299</v>
      </c>
    </row>
    <row r="2502" spans="1:2" x14ac:dyDescent="0.25">
      <c r="A2502" s="6">
        <v>-4.75</v>
      </c>
      <c r="B2502" s="6">
        <v>-309.45283423742552</v>
      </c>
    </row>
    <row r="2503" spans="1:2" x14ac:dyDescent="0.25">
      <c r="A2503" s="6">
        <v>-6</v>
      </c>
      <c r="B2503" s="6">
        <v>-375.04019577815939</v>
      </c>
    </row>
    <row r="2504" spans="1:2" x14ac:dyDescent="0.25">
      <c r="A2504" s="6">
        <v>-7.25</v>
      </c>
      <c r="B2504" s="6">
        <v>-442.97177722252798</v>
      </c>
    </row>
    <row r="2505" spans="1:2" x14ac:dyDescent="0.25">
      <c r="A2505" s="6">
        <v>-8.5</v>
      </c>
      <c r="B2505" s="6">
        <v>-513.12321132627574</v>
      </c>
    </row>
    <row r="2506" spans="1:2" x14ac:dyDescent="0.25">
      <c r="A2506" s="6">
        <v>-9.75</v>
      </c>
      <c r="B2506" s="6">
        <v>-585.72755634113969</v>
      </c>
    </row>
    <row r="2507" spans="1:2" x14ac:dyDescent="0.25">
      <c r="A2507" s="6">
        <v>-11</v>
      </c>
      <c r="B2507" s="6">
        <v>-660.00855824672738</v>
      </c>
    </row>
    <row r="2508" spans="1:2" x14ac:dyDescent="0.25">
      <c r="A2508" s="6">
        <v>-12.25</v>
      </c>
      <c r="B2508" s="6">
        <v>-734.4911267807671</v>
      </c>
    </row>
    <row r="2509" spans="1:2" x14ac:dyDescent="0.25">
      <c r="A2509" s="6">
        <v>-13.5</v>
      </c>
      <c r="B2509" s="6">
        <v>-809.00987546920953</v>
      </c>
    </row>
    <row r="2510" spans="1:2" x14ac:dyDescent="0.25">
      <c r="A2510" s="6">
        <v>-14.75</v>
      </c>
      <c r="B2510" s="6">
        <v>-883.55832310583378</v>
      </c>
    </row>
    <row r="2511" spans="1:2" x14ac:dyDescent="0.25">
      <c r="A2511" s="6">
        <v>-16</v>
      </c>
      <c r="B2511" s="6">
        <v>-958.11598652376927</v>
      </c>
    </row>
    <row r="2512" spans="1:2" x14ac:dyDescent="0.25">
      <c r="A2512" s="6">
        <v>-17.25</v>
      </c>
      <c r="B2512" s="6">
        <v>-1032.697805584274</v>
      </c>
    </row>
    <row r="2513" spans="1:2" x14ac:dyDescent="0.25">
      <c r="A2513" s="6">
        <v>-18.5</v>
      </c>
      <c r="B2513" s="6">
        <v>-1107.2877442003271</v>
      </c>
    </row>
    <row r="2514" spans="1:2" x14ac:dyDescent="0.25">
      <c r="A2514" s="6">
        <v>-19.75</v>
      </c>
      <c r="B2514" s="6">
        <v>-1181.871545554988</v>
      </c>
    </row>
    <row r="2515" spans="1:2" x14ac:dyDescent="0.25">
      <c r="A2515" s="6">
        <v>-21</v>
      </c>
      <c r="B2515" s="6">
        <v>-1256.4463238697051</v>
      </c>
    </row>
    <row r="2516" spans="1:2" x14ac:dyDescent="0.25">
      <c r="A2516" s="6">
        <v>-22.25</v>
      </c>
      <c r="B2516" s="6">
        <v>-1331.0020617807429</v>
      </c>
    </row>
    <row r="2517" spans="1:2" x14ac:dyDescent="0.25">
      <c r="A2517" s="6">
        <v>-23.5</v>
      </c>
      <c r="B2517" s="6">
        <v>-1405.5363253246519</v>
      </c>
    </row>
    <row r="2518" spans="1:2" x14ac:dyDescent="0.25">
      <c r="A2518" s="6">
        <v>-24.75</v>
      </c>
      <c r="B2518" s="6">
        <v>-1480.035596539625</v>
      </c>
    </row>
    <row r="2519" spans="1:2" x14ac:dyDescent="0.25">
      <c r="A2519" s="6">
        <v>-26</v>
      </c>
      <c r="B2519" s="6">
        <v>-1554.482870140532</v>
      </c>
    </row>
    <row r="2520" spans="1:2" x14ac:dyDescent="0.25">
      <c r="A2520" s="6">
        <v>-27.25</v>
      </c>
      <c r="B2520" s="6">
        <v>-1628.8683619424751</v>
      </c>
    </row>
    <row r="2521" spans="1:2" x14ac:dyDescent="0.25">
      <c r="A2521" s="6">
        <v>-28.5</v>
      </c>
      <c r="B2521" s="6">
        <v>-1703.173784762472</v>
      </c>
    </row>
    <row r="2522" spans="1:2" x14ac:dyDescent="0.25">
      <c r="A2522" s="6">
        <v>-29.75</v>
      </c>
      <c r="B2522" s="6">
        <v>-1777.385180225227</v>
      </c>
    </row>
    <row r="2523" spans="1:2" x14ac:dyDescent="0.25">
      <c r="A2523" s="6">
        <v>-31</v>
      </c>
      <c r="B2523" s="6">
        <v>-1851.4825805683049</v>
      </c>
    </row>
    <row r="2524" spans="1:2" x14ac:dyDescent="0.25">
      <c r="A2524" s="6">
        <v>-32.25</v>
      </c>
      <c r="B2524" s="6">
        <v>-1925.4400270592821</v>
      </c>
    </row>
    <row r="2525" spans="1:2" x14ac:dyDescent="0.25">
      <c r="A2525" s="6">
        <v>-33.5</v>
      </c>
      <c r="B2525" s="6">
        <v>-1999.2239280150029</v>
      </c>
    </row>
    <row r="2526" spans="1:2" x14ac:dyDescent="0.25">
      <c r="A2526" s="6">
        <v>-34.75</v>
      </c>
      <c r="B2526" s="6">
        <v>-2072.808809282878</v>
      </c>
    </row>
    <row r="2527" spans="1:2" x14ac:dyDescent="0.25">
      <c r="A2527" s="6">
        <v>-36</v>
      </c>
      <c r="B2527" s="6">
        <v>-2146.1566794282471</v>
      </c>
    </row>
    <row r="2528" spans="1:2" x14ac:dyDescent="0.25">
      <c r="A2528" s="6">
        <v>-37.25</v>
      </c>
      <c r="B2528" s="6">
        <v>-2219.2253905416592</v>
      </c>
    </row>
    <row r="2529" spans="1:2" x14ac:dyDescent="0.25">
      <c r="A2529" s="6">
        <v>-38.5</v>
      </c>
      <c r="B2529" s="6">
        <v>-2291.2742010200868</v>
      </c>
    </row>
    <row r="2530" spans="1:2" x14ac:dyDescent="0.25">
      <c r="A2530" s="6">
        <v>-39.75</v>
      </c>
      <c r="B2530" s="6">
        <v>-2354.4442956132052</v>
      </c>
    </row>
    <row r="2531" spans="1:2" x14ac:dyDescent="0.25">
      <c r="A2531" s="6">
        <v>-41</v>
      </c>
      <c r="B2531" s="6">
        <v>-2401.9639115062741</v>
      </c>
    </row>
    <row r="2532" spans="1:2" x14ac:dyDescent="0.25">
      <c r="A2532" s="6">
        <v>-42.25</v>
      </c>
      <c r="B2532" s="6">
        <v>-2447.065335150548</v>
      </c>
    </row>
    <row r="2533" spans="1:2" x14ac:dyDescent="0.25">
      <c r="A2533" s="6">
        <v>-43.5</v>
      </c>
      <c r="B2533" s="6">
        <v>-2490.7274068759052</v>
      </c>
    </row>
    <row r="2534" spans="1:2" x14ac:dyDescent="0.25">
      <c r="A2534" s="6">
        <v>-44.75</v>
      </c>
      <c r="B2534" s="6">
        <v>-2533.2594070957639</v>
      </c>
    </row>
    <row r="2535" spans="1:2" x14ac:dyDescent="0.25">
      <c r="A2535" s="6">
        <v>-46</v>
      </c>
      <c r="B2535" s="6">
        <v>-2574.9965843132441</v>
      </c>
    </row>
    <row r="2536" spans="1:2" x14ac:dyDescent="0.25">
      <c r="A2536" s="6">
        <v>-47.25</v>
      </c>
      <c r="B2536" s="6">
        <v>-2615.713196207887</v>
      </c>
    </row>
    <row r="2537" spans="1:2" x14ac:dyDescent="0.25">
      <c r="A2537" s="6">
        <v>-48.5</v>
      </c>
      <c r="B2537" s="6">
        <v>-2655.3334715796159</v>
      </c>
    </row>
    <row r="2538" spans="1:2" x14ac:dyDescent="0.25">
      <c r="A2538" s="6">
        <v>-49.75</v>
      </c>
      <c r="B2538" s="6">
        <v>-2693.6021303551629</v>
      </c>
    </row>
    <row r="2539" spans="1:2" x14ac:dyDescent="0.25">
      <c r="A2539" s="6">
        <v>-48.5</v>
      </c>
      <c r="B2539" s="6">
        <v>-2622.7102385774951</v>
      </c>
    </row>
    <row r="2540" spans="1:2" x14ac:dyDescent="0.25">
      <c r="A2540" s="6">
        <v>-47.25</v>
      </c>
      <c r="B2540" s="6">
        <v>-2551.817843003178</v>
      </c>
    </row>
    <row r="2541" spans="1:2" x14ac:dyDescent="0.25">
      <c r="A2541" s="6">
        <v>-46</v>
      </c>
      <c r="B2541" s="6">
        <v>-2480.924378449874</v>
      </c>
    </row>
    <row r="2542" spans="1:2" x14ac:dyDescent="0.25">
      <c r="A2542" s="6">
        <v>-44.75</v>
      </c>
      <c r="B2542" s="6">
        <v>-2410.0300792314438</v>
      </c>
    </row>
    <row r="2543" spans="1:2" x14ac:dyDescent="0.25">
      <c r="A2543" s="6">
        <v>-43.5</v>
      </c>
      <c r="B2543" s="6">
        <v>-2339.135585837033</v>
      </c>
    </row>
    <row r="2544" spans="1:2" x14ac:dyDescent="0.25">
      <c r="A2544" s="6">
        <v>-42.25</v>
      </c>
      <c r="B2544" s="6">
        <v>-2268.2409462052519</v>
      </c>
    </row>
    <row r="2545" spans="1:2" x14ac:dyDescent="0.25">
      <c r="A2545" s="6">
        <v>-41</v>
      </c>
      <c r="B2545" s="6">
        <v>-2197.3457140784881</v>
      </c>
    </row>
    <row r="2546" spans="1:2" x14ac:dyDescent="0.25">
      <c r="A2546" s="6">
        <v>-39.75</v>
      </c>
      <c r="B2546" s="6">
        <v>-2126.4507570565538</v>
      </c>
    </row>
    <row r="2547" spans="1:2" x14ac:dyDescent="0.25">
      <c r="A2547" s="6">
        <v>-38.5</v>
      </c>
      <c r="B2547" s="6">
        <v>-2055.5566200999242</v>
      </c>
    </row>
    <row r="2548" spans="1:2" x14ac:dyDescent="0.25">
      <c r="A2548" s="6">
        <v>-37.25</v>
      </c>
      <c r="B2548" s="6">
        <v>-1984.6632470154709</v>
      </c>
    </row>
    <row r="2549" spans="1:2" x14ac:dyDescent="0.25">
      <c r="A2549" s="6">
        <v>-36</v>
      </c>
      <c r="B2549" s="6">
        <v>-1913.771020948152</v>
      </c>
    </row>
    <row r="2550" spans="1:2" x14ac:dyDescent="0.25">
      <c r="A2550" s="6">
        <v>-34.75</v>
      </c>
      <c r="B2550" s="6">
        <v>-1842.880610152243</v>
      </c>
    </row>
    <row r="2551" spans="1:2" x14ac:dyDescent="0.25">
      <c r="A2551" s="6">
        <v>-33.5</v>
      </c>
      <c r="B2551" s="6">
        <v>-1771.991546587715</v>
      </c>
    </row>
    <row r="2552" spans="1:2" x14ac:dyDescent="0.25">
      <c r="A2552" s="6">
        <v>-32.25</v>
      </c>
      <c r="B2552" s="6">
        <v>-1701.1036815513839</v>
      </c>
    </row>
    <row r="2553" spans="1:2" x14ac:dyDescent="0.25">
      <c r="A2553" s="6">
        <v>-31</v>
      </c>
      <c r="B2553" s="6">
        <v>-1630.2178847496041</v>
      </c>
    </row>
    <row r="2554" spans="1:2" x14ac:dyDescent="0.25">
      <c r="A2554" s="6">
        <v>-29.75</v>
      </c>
      <c r="B2554" s="6">
        <v>-1559.3358933242689</v>
      </c>
    </row>
    <row r="2555" spans="1:2" x14ac:dyDescent="0.25">
      <c r="A2555" s="6">
        <v>-28.5</v>
      </c>
      <c r="B2555" s="6">
        <v>-1488.459289554113</v>
      </c>
    </row>
    <row r="2556" spans="1:2" x14ac:dyDescent="0.25">
      <c r="A2556" s="6">
        <v>-27.25</v>
      </c>
      <c r="B2556" s="6">
        <v>-1417.5854973659059</v>
      </c>
    </row>
    <row r="2557" spans="1:2" x14ac:dyDescent="0.25">
      <c r="A2557" s="6">
        <v>-26</v>
      </c>
      <c r="B2557" s="6">
        <v>-1346.7187283445189</v>
      </c>
    </row>
    <row r="2558" spans="1:2" x14ac:dyDescent="0.25">
      <c r="A2558" s="6">
        <v>-24.75</v>
      </c>
      <c r="B2558" s="6">
        <v>-1275.8585679171181</v>
      </c>
    </row>
    <row r="2559" spans="1:2" x14ac:dyDescent="0.25">
      <c r="A2559" s="6">
        <v>-23.5</v>
      </c>
      <c r="B2559" s="6">
        <v>-1204.996328510251</v>
      </c>
    </row>
    <row r="2560" spans="1:2" x14ac:dyDescent="0.25">
      <c r="A2560" s="6">
        <v>-22.25</v>
      </c>
      <c r="B2560" s="6">
        <v>-1134.153554418476</v>
      </c>
    </row>
    <row r="2561" spans="1:2" x14ac:dyDescent="0.25">
      <c r="A2561" s="6">
        <v>-21</v>
      </c>
      <c r="B2561" s="6">
        <v>-1063.3495622579439</v>
      </c>
    </row>
    <row r="2562" spans="1:2" x14ac:dyDescent="0.25">
      <c r="A2562" s="6">
        <v>-19.75</v>
      </c>
      <c r="B2562" s="6">
        <v>-992.63127187133023</v>
      </c>
    </row>
    <row r="2563" spans="1:2" x14ac:dyDescent="0.25">
      <c r="A2563" s="6">
        <v>-18.5</v>
      </c>
      <c r="B2563" s="6">
        <v>-922.05123399736158</v>
      </c>
    </row>
    <row r="2564" spans="1:2" x14ac:dyDescent="0.25">
      <c r="A2564" s="6">
        <v>-17.25</v>
      </c>
      <c r="B2564" s="6">
        <v>-851.69406403409403</v>
      </c>
    </row>
    <row r="2565" spans="1:2" x14ac:dyDescent="0.25">
      <c r="A2565" s="6">
        <v>-16</v>
      </c>
      <c r="B2565" s="6">
        <v>-781.57715317482825</v>
      </c>
    </row>
    <row r="2566" spans="1:2" x14ac:dyDescent="0.25">
      <c r="A2566" s="6">
        <v>-14.75</v>
      </c>
      <c r="B2566" s="6">
        <v>-711.74572371199918</v>
      </c>
    </row>
    <row r="2567" spans="1:2" x14ac:dyDescent="0.25">
      <c r="A2567" s="6">
        <v>-13.5</v>
      </c>
      <c r="B2567" s="6">
        <v>-642.14636529307575</v>
      </c>
    </row>
    <row r="2568" spans="1:2" x14ac:dyDescent="0.25">
      <c r="A2568" s="6">
        <v>-12.25</v>
      </c>
      <c r="B2568" s="6">
        <v>-572.79653019432749</v>
      </c>
    </row>
    <row r="2569" spans="1:2" x14ac:dyDescent="0.25">
      <c r="A2569" s="6">
        <v>-11</v>
      </c>
      <c r="B2569" s="6">
        <v>-503.73180978739288</v>
      </c>
    </row>
    <row r="2570" spans="1:2" x14ac:dyDescent="0.25">
      <c r="A2570" s="6">
        <v>-9.75</v>
      </c>
      <c r="B2570" s="6">
        <v>-435.02201327362963</v>
      </c>
    </row>
    <row r="2571" spans="1:2" x14ac:dyDescent="0.25">
      <c r="A2571" s="6">
        <v>-8.5</v>
      </c>
      <c r="B2571" s="6">
        <v>-366.70267263439331</v>
      </c>
    </row>
    <row r="2572" spans="1:2" x14ac:dyDescent="0.25">
      <c r="A2572" s="6">
        <v>-7.25</v>
      </c>
      <c r="B2572" s="6">
        <v>-299.67512518387292</v>
      </c>
    </row>
    <row r="2573" spans="1:2" x14ac:dyDescent="0.25">
      <c r="A2573" s="6">
        <v>-6</v>
      </c>
      <c r="B2573" s="6">
        <v>-235.2214838985453</v>
      </c>
    </row>
    <row r="2574" spans="1:2" x14ac:dyDescent="0.25">
      <c r="A2574" s="6">
        <v>-4.75</v>
      </c>
      <c r="B2574" s="6">
        <v>-173.21395721207861</v>
      </c>
    </row>
    <row r="2575" spans="1:2" x14ac:dyDescent="0.25">
      <c r="A2575" s="6">
        <v>-3.5</v>
      </c>
      <c r="B2575" s="6">
        <v>-113.4819038332154</v>
      </c>
    </row>
    <row r="2576" spans="1:2" x14ac:dyDescent="0.25">
      <c r="A2576" s="6">
        <v>-2.25</v>
      </c>
      <c r="B2576" s="6">
        <v>-55.739755581262528</v>
      </c>
    </row>
    <row r="2577" spans="1:2" x14ac:dyDescent="0.25">
      <c r="A2577" s="6">
        <v>-1</v>
      </c>
      <c r="B2577" s="6">
        <v>0.38118069962807061</v>
      </c>
    </row>
    <row r="2578" spans="1:2" x14ac:dyDescent="0.25">
      <c r="A2578" s="6">
        <v>0.25</v>
      </c>
      <c r="B2578" s="6">
        <v>55.709552306073057</v>
      </c>
    </row>
    <row r="2579" spans="1:2" x14ac:dyDescent="0.25">
      <c r="A2579" s="6">
        <v>1.5</v>
      </c>
      <c r="B2579" s="6">
        <v>111.4052826510013</v>
      </c>
    </row>
    <row r="2580" spans="1:2" x14ac:dyDescent="0.25">
      <c r="A2580" s="6">
        <v>2.75</v>
      </c>
      <c r="B2580" s="6">
        <v>168.79053419415109</v>
      </c>
    </row>
    <row r="2581" spans="1:2" x14ac:dyDescent="0.25">
      <c r="A2581" s="6">
        <v>4</v>
      </c>
      <c r="B2581" s="6">
        <v>228.51834558921911</v>
      </c>
    </row>
    <row r="2582" spans="1:2" x14ac:dyDescent="0.25">
      <c r="A2582" s="6">
        <v>5.25</v>
      </c>
      <c r="B2582" s="6">
        <v>289.18828701910701</v>
      </c>
    </row>
    <row r="2583" spans="1:2" x14ac:dyDescent="0.25">
      <c r="A2583" s="6">
        <v>6.5</v>
      </c>
      <c r="B2583" s="6">
        <v>351.26546276964717</v>
      </c>
    </row>
    <row r="2584" spans="1:2" x14ac:dyDescent="0.25">
      <c r="A2584" s="6">
        <v>7.75</v>
      </c>
      <c r="B2584" s="6">
        <v>415.43722520909239</v>
      </c>
    </row>
    <row r="2585" spans="1:2" x14ac:dyDescent="0.25">
      <c r="A2585" s="6">
        <v>9</v>
      </c>
      <c r="B2585" s="6">
        <v>480.91870906959957</v>
      </c>
    </row>
    <row r="2586" spans="1:2" x14ac:dyDescent="0.25">
      <c r="A2586" s="6">
        <v>10.25</v>
      </c>
      <c r="B2586" s="6">
        <v>547.98174535336864</v>
      </c>
    </row>
    <row r="2587" spans="1:2" x14ac:dyDescent="0.25">
      <c r="A2587" s="6">
        <v>11.5</v>
      </c>
      <c r="B2587" s="6">
        <v>616.7215345914293</v>
      </c>
    </row>
    <row r="2588" spans="1:2" x14ac:dyDescent="0.25">
      <c r="A2588" s="6">
        <v>12.75</v>
      </c>
      <c r="B2588" s="6">
        <v>685.53320101304951</v>
      </c>
    </row>
    <row r="2589" spans="1:2" x14ac:dyDescent="0.25">
      <c r="A2589" s="6">
        <v>14</v>
      </c>
      <c r="B2589" s="6">
        <v>754.15792205285948</v>
      </c>
    </row>
    <row r="2590" spans="1:2" x14ac:dyDescent="0.25">
      <c r="A2590" s="6">
        <v>15.25</v>
      </c>
      <c r="B2590" s="6">
        <v>822.61321729768667</v>
      </c>
    </row>
    <row r="2591" spans="1:2" x14ac:dyDescent="0.25">
      <c r="A2591" s="6">
        <v>16.5</v>
      </c>
      <c r="B2591" s="6">
        <v>890.9520678108546</v>
      </c>
    </row>
    <row r="2592" spans="1:2" x14ac:dyDescent="0.25">
      <c r="A2592" s="6">
        <v>17.75</v>
      </c>
      <c r="B2592" s="6">
        <v>959.19835375983769</v>
      </c>
    </row>
    <row r="2593" spans="1:2" x14ac:dyDescent="0.25">
      <c r="A2593" s="6">
        <v>19</v>
      </c>
      <c r="B2593" s="6">
        <v>1027.3669657768339</v>
      </c>
    </row>
    <row r="2594" spans="1:2" x14ac:dyDescent="0.25">
      <c r="A2594" s="6">
        <v>20.25</v>
      </c>
      <c r="B2594" s="6">
        <v>1095.4837179342969</v>
      </c>
    </row>
    <row r="2595" spans="1:2" x14ac:dyDescent="0.25">
      <c r="A2595" s="6">
        <v>21.5</v>
      </c>
      <c r="B2595" s="6">
        <v>1163.554569149122</v>
      </c>
    </row>
    <row r="2596" spans="1:2" x14ac:dyDescent="0.25">
      <c r="A2596" s="6">
        <v>22.75</v>
      </c>
      <c r="B2596" s="6">
        <v>1231.584982756106</v>
      </c>
    </row>
    <row r="2597" spans="1:2" x14ac:dyDescent="0.25">
      <c r="A2597" s="6">
        <v>24</v>
      </c>
      <c r="B2597" s="6">
        <v>1299.5682792141711</v>
      </c>
    </row>
    <row r="2598" spans="1:2" x14ac:dyDescent="0.25">
      <c r="A2598" s="6">
        <v>25.25</v>
      </c>
      <c r="B2598" s="6">
        <v>1367.495660437449</v>
      </c>
    </row>
    <row r="2599" spans="1:2" x14ac:dyDescent="0.25">
      <c r="A2599" s="6">
        <v>26.5</v>
      </c>
      <c r="B2599" s="6">
        <v>1435.3651856000979</v>
      </c>
    </row>
    <row r="2600" spans="1:2" x14ac:dyDescent="0.25">
      <c r="A2600" s="6">
        <v>27.75</v>
      </c>
      <c r="B2600" s="6">
        <v>1503.1672971680241</v>
      </c>
    </row>
    <row r="2601" spans="1:2" x14ac:dyDescent="0.25">
      <c r="A2601" s="6">
        <v>29</v>
      </c>
      <c r="B2601" s="6">
        <v>1570.8869431666501</v>
      </c>
    </row>
    <row r="2602" spans="1:2" x14ac:dyDescent="0.25">
      <c r="A2602" s="6">
        <v>30.25</v>
      </c>
      <c r="B2602" s="6">
        <v>1638.5163914262389</v>
      </c>
    </row>
    <row r="2603" spans="1:2" x14ac:dyDescent="0.25">
      <c r="A2603" s="6">
        <v>31.5</v>
      </c>
      <c r="B2603" s="6">
        <v>1706.0523646387569</v>
      </c>
    </row>
    <row r="2604" spans="1:2" x14ac:dyDescent="0.25">
      <c r="A2604" s="6">
        <v>32.75</v>
      </c>
      <c r="B2604" s="6">
        <v>1773.4842557411009</v>
      </c>
    </row>
    <row r="2605" spans="1:2" x14ac:dyDescent="0.25">
      <c r="A2605" s="6">
        <v>34</v>
      </c>
      <c r="B2605" s="6">
        <v>1840.7987834352</v>
      </c>
    </row>
    <row r="2606" spans="1:2" x14ac:dyDescent="0.25">
      <c r="A2606" s="6">
        <v>35.25</v>
      </c>
      <c r="B2606" s="6">
        <v>1907.986290968515</v>
      </c>
    </row>
    <row r="2607" spans="1:2" x14ac:dyDescent="0.25">
      <c r="A2607" s="6">
        <v>36.5</v>
      </c>
      <c r="B2607" s="6">
        <v>1975.033848313105</v>
      </c>
    </row>
    <row r="2608" spans="1:2" x14ac:dyDescent="0.25">
      <c r="A2608" s="6">
        <v>37.75</v>
      </c>
      <c r="B2608" s="6">
        <v>2041.927530690371</v>
      </c>
    </row>
    <row r="2609" spans="1:2" x14ac:dyDescent="0.25">
      <c r="A2609" s="6">
        <v>39</v>
      </c>
      <c r="B2609" s="6">
        <v>2108.6523207769501</v>
      </c>
    </row>
    <row r="2610" spans="1:2" x14ac:dyDescent="0.25">
      <c r="A2610" s="6">
        <v>40.25</v>
      </c>
      <c r="B2610" s="6">
        <v>2175.1875032364019</v>
      </c>
    </row>
    <row r="2611" spans="1:2" x14ac:dyDescent="0.25">
      <c r="A2611" s="6">
        <v>41.5</v>
      </c>
      <c r="B2611" s="6">
        <v>2241.5124604485941</v>
      </c>
    </row>
    <row r="2612" spans="1:2" x14ac:dyDescent="0.25">
      <c r="A2612" s="6">
        <v>42.75</v>
      </c>
      <c r="B2612" s="6">
        <v>2307.601597388988</v>
      </c>
    </row>
    <row r="2613" spans="1:2" x14ac:dyDescent="0.25">
      <c r="A2613" s="6">
        <v>44</v>
      </c>
      <c r="B2613" s="6">
        <v>2373.4195580613109</v>
      </c>
    </row>
    <row r="2614" spans="1:2" x14ac:dyDescent="0.25">
      <c r="A2614" s="6">
        <v>45.25</v>
      </c>
      <c r="B2614" s="6">
        <v>2438.9285342334479</v>
      </c>
    </row>
    <row r="2615" spans="1:2" x14ac:dyDescent="0.25">
      <c r="A2615" s="6">
        <v>46.5</v>
      </c>
      <c r="B2615" s="6">
        <v>2504.0810701632499</v>
      </c>
    </row>
    <row r="2616" spans="1:2" x14ac:dyDescent="0.25">
      <c r="A2616" s="6">
        <v>47.75</v>
      </c>
      <c r="B2616" s="6">
        <v>2568.7321001727441</v>
      </c>
    </row>
    <row r="2617" spans="1:2" x14ac:dyDescent="0.25">
      <c r="A2617" s="6">
        <v>49</v>
      </c>
      <c r="B2617" s="6">
        <v>2630.7259525074819</v>
      </c>
    </row>
    <row r="2618" spans="1:2" x14ac:dyDescent="0.25">
      <c r="A2618" s="6">
        <v>50.25</v>
      </c>
      <c r="B2618" s="6">
        <v>2684.3805516879629</v>
      </c>
    </row>
    <row r="2619" spans="1:2" x14ac:dyDescent="0.25">
      <c r="A2619" s="6">
        <v>49</v>
      </c>
      <c r="B2619" s="6">
        <v>2614.0307105693282</v>
      </c>
    </row>
    <row r="2620" spans="1:2" x14ac:dyDescent="0.25">
      <c r="A2620" s="6">
        <v>47.75</v>
      </c>
      <c r="B2620" s="6">
        <v>2543.6801453384492</v>
      </c>
    </row>
    <row r="2621" spans="1:2" x14ac:dyDescent="0.25">
      <c r="A2621" s="6">
        <v>46.5</v>
      </c>
      <c r="B2621" s="6">
        <v>2473.3289826347632</v>
      </c>
    </row>
    <row r="2622" spans="1:2" x14ac:dyDescent="0.25">
      <c r="A2622" s="6">
        <v>45.25</v>
      </c>
      <c r="B2622" s="6">
        <v>2402.9774771800971</v>
      </c>
    </row>
    <row r="2623" spans="1:2" x14ac:dyDescent="0.25">
      <c r="A2623" s="6">
        <v>44</v>
      </c>
      <c r="B2623" s="6">
        <v>2332.6243387504978</v>
      </c>
    </row>
    <row r="2624" spans="1:2" x14ac:dyDescent="0.25">
      <c r="A2624" s="6">
        <v>42.75</v>
      </c>
      <c r="B2624" s="6">
        <v>2262.2711070057799</v>
      </c>
    </row>
    <row r="2625" spans="1:2" x14ac:dyDescent="0.25">
      <c r="A2625" s="6">
        <v>41.5</v>
      </c>
      <c r="B2625" s="6">
        <v>2191.9179476672621</v>
      </c>
    </row>
    <row r="2626" spans="1:2" x14ac:dyDescent="0.25">
      <c r="A2626" s="6">
        <v>40.25</v>
      </c>
      <c r="B2626" s="6">
        <v>2121.5656320094431</v>
      </c>
    </row>
    <row r="2627" spans="1:2" x14ac:dyDescent="0.25">
      <c r="A2627" s="6">
        <v>39</v>
      </c>
      <c r="B2627" s="6">
        <v>2051.2147987676221</v>
      </c>
    </row>
    <row r="2628" spans="1:2" x14ac:dyDescent="0.25">
      <c r="A2628" s="6">
        <v>37.75</v>
      </c>
      <c r="B2628" s="6">
        <v>1980.8657733692951</v>
      </c>
    </row>
    <row r="2629" spans="1:2" x14ac:dyDescent="0.25">
      <c r="A2629" s="6">
        <v>36.5</v>
      </c>
      <c r="B2629" s="6">
        <v>1910.5188662337571</v>
      </c>
    </row>
    <row r="2630" spans="1:2" x14ac:dyDescent="0.25">
      <c r="A2630" s="6">
        <v>35.25</v>
      </c>
      <c r="B2630" s="6">
        <v>1840.1736628071239</v>
      </c>
    </row>
    <row r="2631" spans="1:2" x14ac:dyDescent="0.25">
      <c r="A2631" s="6">
        <v>34</v>
      </c>
      <c r="B2631" s="6">
        <v>1769.831230112228</v>
      </c>
    </row>
    <row r="2632" spans="1:2" x14ac:dyDescent="0.25">
      <c r="A2632" s="6">
        <v>32.75</v>
      </c>
      <c r="B2632" s="6">
        <v>1699.491664791193</v>
      </c>
    </row>
    <row r="2633" spans="1:2" x14ac:dyDescent="0.25">
      <c r="A2633" s="6">
        <v>31.5</v>
      </c>
      <c r="B2633" s="6">
        <v>1629.1550231042111</v>
      </c>
    </row>
    <row r="2634" spans="1:2" x14ac:dyDescent="0.25">
      <c r="A2634" s="6">
        <v>30.25</v>
      </c>
      <c r="B2634" s="6">
        <v>1558.820847652562</v>
      </c>
    </row>
    <row r="2635" spans="1:2" x14ac:dyDescent="0.25">
      <c r="A2635" s="6">
        <v>29</v>
      </c>
      <c r="B2635" s="6">
        <v>1488.4918911376001</v>
      </c>
    </row>
    <row r="2636" spans="1:2" x14ac:dyDescent="0.25">
      <c r="A2636" s="6">
        <v>27.75</v>
      </c>
      <c r="B2636" s="6">
        <v>1418.1686273169539</v>
      </c>
    </row>
    <row r="2637" spans="1:2" x14ac:dyDescent="0.25">
      <c r="A2637" s="6">
        <v>26.5</v>
      </c>
      <c r="B2637" s="6">
        <v>1347.8480438219169</v>
      </c>
    </row>
    <row r="2638" spans="1:2" x14ac:dyDescent="0.25">
      <c r="A2638" s="6">
        <v>25.25</v>
      </c>
      <c r="B2638" s="6">
        <v>1277.533561644507</v>
      </c>
    </row>
    <row r="2639" spans="1:2" x14ac:dyDescent="0.25">
      <c r="A2639" s="6">
        <v>24</v>
      </c>
      <c r="B2639" s="6">
        <v>1207.224607060482</v>
      </c>
    </row>
    <row r="2640" spans="1:2" x14ac:dyDescent="0.25">
      <c r="A2640" s="6">
        <v>22.75</v>
      </c>
      <c r="B2640" s="6">
        <v>1136.9348088033639</v>
      </c>
    </row>
    <row r="2641" spans="1:2" x14ac:dyDescent="0.25">
      <c r="A2641" s="6">
        <v>21.5</v>
      </c>
      <c r="B2641" s="6">
        <v>1066.675524723893</v>
      </c>
    </row>
    <row r="2642" spans="1:2" x14ac:dyDescent="0.25">
      <c r="A2642" s="6">
        <v>20.25</v>
      </c>
      <c r="B2642" s="6">
        <v>996.496737462346</v>
      </c>
    </row>
    <row r="2643" spans="1:2" x14ac:dyDescent="0.25">
      <c r="A2643" s="6">
        <v>19</v>
      </c>
      <c r="B2643" s="6">
        <v>926.46183990712314</v>
      </c>
    </row>
    <row r="2644" spans="1:2" x14ac:dyDescent="0.25">
      <c r="A2644" s="6">
        <v>17.75</v>
      </c>
      <c r="B2644" s="6">
        <v>856.6633968835655</v>
      </c>
    </row>
    <row r="2645" spans="1:2" x14ac:dyDescent="0.25">
      <c r="A2645" s="6">
        <v>16.5</v>
      </c>
      <c r="B2645" s="6">
        <v>787.08866366277528</v>
      </c>
    </row>
    <row r="2646" spans="1:2" x14ac:dyDescent="0.25">
      <c r="A2646" s="6">
        <v>15.25</v>
      </c>
      <c r="B2646" s="6">
        <v>717.8015675521425</v>
      </c>
    </row>
    <row r="2647" spans="1:2" x14ac:dyDescent="0.25">
      <c r="A2647" s="6">
        <v>14</v>
      </c>
      <c r="B2647" s="6">
        <v>648.73220838084876</v>
      </c>
    </row>
    <row r="2648" spans="1:2" x14ac:dyDescent="0.25">
      <c r="A2648" s="6">
        <v>12.75</v>
      </c>
      <c r="B2648" s="6">
        <v>579.91841385425926</v>
      </c>
    </row>
    <row r="2649" spans="1:2" x14ac:dyDescent="0.25">
      <c r="A2649" s="6">
        <v>11.5</v>
      </c>
      <c r="B2649" s="6">
        <v>511.37528631962249</v>
      </c>
    </row>
    <row r="2650" spans="1:2" x14ac:dyDescent="0.25">
      <c r="A2650" s="6">
        <v>10.25</v>
      </c>
      <c r="B2650" s="6">
        <v>443.2402407642939</v>
      </c>
    </row>
    <row r="2651" spans="1:2" x14ac:dyDescent="0.25">
      <c r="A2651" s="6">
        <v>9</v>
      </c>
      <c r="B2651" s="6">
        <v>375.39057074877383</v>
      </c>
    </row>
    <row r="2652" spans="1:2" x14ac:dyDescent="0.25">
      <c r="A2652" s="6">
        <v>7.75</v>
      </c>
      <c r="B2652" s="6">
        <v>308.29360905976142</v>
      </c>
    </row>
    <row r="2653" spans="1:2" x14ac:dyDescent="0.25">
      <c r="A2653" s="6">
        <v>6.5</v>
      </c>
      <c r="B2653" s="6">
        <v>243.04299635497699</v>
      </c>
    </row>
    <row r="2654" spans="1:2" x14ac:dyDescent="0.25">
      <c r="A2654" s="6">
        <v>5.25</v>
      </c>
      <c r="B2654" s="6">
        <v>180.231932185543</v>
      </c>
    </row>
    <row r="2655" spans="1:2" x14ac:dyDescent="0.25">
      <c r="A2655" s="6">
        <v>4</v>
      </c>
      <c r="B2655" s="6">
        <v>119.8165277281736</v>
      </c>
    </row>
    <row r="2656" spans="1:2" x14ac:dyDescent="0.25">
      <c r="A2656" s="6">
        <v>2.75</v>
      </c>
      <c r="B2656" s="6">
        <v>61.08462374368451</v>
      </c>
    </row>
    <row r="2657" spans="1:2" x14ac:dyDescent="0.25">
      <c r="A2657" s="6">
        <v>1.5</v>
      </c>
      <c r="B2657" s="6">
        <v>4.4186863561871634</v>
      </c>
    </row>
    <row r="2658" spans="1:2" x14ac:dyDescent="0.25">
      <c r="A2658" s="6">
        <v>0.25</v>
      </c>
      <c r="B2658" s="6">
        <v>-50.703620515805902</v>
      </c>
    </row>
    <row r="2659" spans="1:2" x14ac:dyDescent="0.25">
      <c r="A2659" s="6">
        <v>-1</v>
      </c>
      <c r="B2659" s="6">
        <v>-105.1811745232493</v>
      </c>
    </row>
    <row r="2660" spans="1:2" x14ac:dyDescent="0.25">
      <c r="A2660" s="6">
        <v>-2.25</v>
      </c>
      <c r="B2660" s="6">
        <v>-160.72770754611869</v>
      </c>
    </row>
    <row r="2661" spans="1:2" x14ac:dyDescent="0.25">
      <c r="A2661" s="6">
        <v>-3.5</v>
      </c>
      <c r="B2661" s="6">
        <v>-217.94532112134809</v>
      </c>
    </row>
    <row r="2662" spans="1:2" x14ac:dyDescent="0.25">
      <c r="A2662" s="6">
        <v>-4.75</v>
      </c>
      <c r="B2662" s="6">
        <v>-276.83523389275609</v>
      </c>
    </row>
    <row r="2663" spans="1:2" x14ac:dyDescent="0.25">
      <c r="A2663" s="6">
        <v>-6</v>
      </c>
      <c r="B2663" s="6">
        <v>-336.98966586998313</v>
      </c>
    </row>
    <row r="2664" spans="1:2" x14ac:dyDescent="0.25">
      <c r="A2664" s="6">
        <v>-7.25</v>
      </c>
      <c r="B2664" s="6">
        <v>-398.47183563518229</v>
      </c>
    </row>
    <row r="2665" spans="1:2" x14ac:dyDescent="0.25">
      <c r="A2665" s="6">
        <v>-8.5</v>
      </c>
      <c r="B2665" s="6">
        <v>-462.1480529425408</v>
      </c>
    </row>
    <row r="2666" spans="1:2" x14ac:dyDescent="0.25">
      <c r="A2666" s="6">
        <v>-9.75</v>
      </c>
      <c r="B2666" s="6">
        <v>-527.8922461070357</v>
      </c>
    </row>
    <row r="2667" spans="1:2" x14ac:dyDescent="0.25">
      <c r="A2667" s="6">
        <v>-11</v>
      </c>
      <c r="B2667" s="6">
        <v>-596.11978815009195</v>
      </c>
    </row>
    <row r="2668" spans="1:2" x14ac:dyDescent="0.25">
      <c r="A2668" s="6">
        <v>-12.25</v>
      </c>
      <c r="B2668" s="6">
        <v>-665.18224389110867</v>
      </c>
    </row>
    <row r="2669" spans="1:2" x14ac:dyDescent="0.25">
      <c r="A2669" s="6">
        <v>-13.5</v>
      </c>
      <c r="B2669" s="6">
        <v>-734.069682649936</v>
      </c>
    </row>
    <row r="2670" spans="1:2" x14ac:dyDescent="0.25">
      <c r="A2670" s="6">
        <v>-14.75</v>
      </c>
      <c r="B2670" s="6">
        <v>-802.76261660983539</v>
      </c>
    </row>
    <row r="2671" spans="1:2" x14ac:dyDescent="0.25">
      <c r="A2671" s="6">
        <v>-16</v>
      </c>
      <c r="B2671" s="6">
        <v>-871.32428342658011</v>
      </c>
    </row>
    <row r="2672" spans="1:2" x14ac:dyDescent="0.25">
      <c r="A2672" s="6">
        <v>-17.25</v>
      </c>
      <c r="B2672" s="6">
        <v>-939.77786054698481</v>
      </c>
    </row>
    <row r="2673" spans="1:2" x14ac:dyDescent="0.25">
      <c r="A2673" s="6">
        <v>-18.5</v>
      </c>
      <c r="B2673" s="6">
        <v>-1008.148178406583</v>
      </c>
    </row>
    <row r="2674" spans="1:2" x14ac:dyDescent="0.25">
      <c r="A2674" s="6">
        <v>-19.75</v>
      </c>
      <c r="B2674" s="6">
        <v>-1076.456346427276</v>
      </c>
    </row>
    <row r="2675" spans="1:2" x14ac:dyDescent="0.25">
      <c r="A2675" s="6">
        <v>-21</v>
      </c>
      <c r="B2675" s="6">
        <v>-1144.7129394217829</v>
      </c>
    </row>
    <row r="2676" spans="1:2" x14ac:dyDescent="0.25">
      <c r="A2676" s="6">
        <v>-22.25</v>
      </c>
      <c r="B2676" s="6">
        <v>-1212.918043867387</v>
      </c>
    </row>
    <row r="2677" spans="1:2" x14ac:dyDescent="0.25">
      <c r="A2677" s="6">
        <v>-23.5</v>
      </c>
      <c r="B2677" s="6">
        <v>-1281.0707196572</v>
      </c>
    </row>
    <row r="2678" spans="1:2" x14ac:dyDescent="0.25">
      <c r="A2678" s="6">
        <v>-24.75</v>
      </c>
      <c r="B2678" s="6">
        <v>-1349.1630723661899</v>
      </c>
    </row>
    <row r="2679" spans="1:2" x14ac:dyDescent="0.25">
      <c r="A2679" s="6">
        <v>-26</v>
      </c>
      <c r="B2679" s="6">
        <v>-1417.192165844793</v>
      </c>
    </row>
    <row r="2680" spans="1:2" x14ac:dyDescent="0.25">
      <c r="A2680" s="6">
        <v>-27.25</v>
      </c>
      <c r="B2680" s="6">
        <v>-1485.152715366854</v>
      </c>
    </row>
    <row r="2681" spans="1:2" x14ac:dyDescent="0.25">
      <c r="A2681" s="6">
        <v>-28.5</v>
      </c>
      <c r="B2681" s="6">
        <v>-1553.0355421375059</v>
      </c>
    </row>
    <row r="2682" spans="1:2" x14ac:dyDescent="0.25">
      <c r="A2682" s="6">
        <v>-29.75</v>
      </c>
      <c r="B2682" s="6">
        <v>-1620.8255917966801</v>
      </c>
    </row>
    <row r="2683" spans="1:2" x14ac:dyDescent="0.25">
      <c r="A2683" s="6">
        <v>-31</v>
      </c>
      <c r="B2683" s="6">
        <v>-1688.5180495665979</v>
      </c>
    </row>
    <row r="2684" spans="1:2" x14ac:dyDescent="0.25">
      <c r="A2684" s="6">
        <v>-32.25</v>
      </c>
      <c r="B2684" s="6">
        <v>-1756.1056813337959</v>
      </c>
    </row>
    <row r="2685" spans="1:2" x14ac:dyDescent="0.25">
      <c r="A2685" s="6">
        <v>-33.5</v>
      </c>
      <c r="B2685" s="6">
        <v>-1823.577065248973</v>
      </c>
    </row>
    <row r="2686" spans="1:2" x14ac:dyDescent="0.25">
      <c r="A2686" s="6">
        <v>-34.75</v>
      </c>
      <c r="B2686" s="6">
        <v>-1890.924088102327</v>
      </c>
    </row>
    <row r="2687" spans="1:2" x14ac:dyDescent="0.25">
      <c r="A2687" s="6">
        <v>-36</v>
      </c>
      <c r="B2687" s="6">
        <v>-1958.1360965481249</v>
      </c>
    </row>
    <row r="2688" spans="1:2" x14ac:dyDescent="0.25">
      <c r="A2688" s="6">
        <v>-37.25</v>
      </c>
      <c r="B2688" s="6">
        <v>-2025.1985168093429</v>
      </c>
    </row>
    <row r="2689" spans="1:2" x14ac:dyDescent="0.25">
      <c r="A2689" s="6">
        <v>-38.5</v>
      </c>
      <c r="B2689" s="6">
        <v>-2092.0960954494481</v>
      </c>
    </row>
    <row r="2690" spans="1:2" x14ac:dyDescent="0.25">
      <c r="A2690" s="6">
        <v>-39.75</v>
      </c>
      <c r="B2690" s="6">
        <v>-2158.813116731676</v>
      </c>
    </row>
    <row r="2691" spans="1:2" x14ac:dyDescent="0.25">
      <c r="A2691" s="6">
        <v>-41</v>
      </c>
      <c r="B2691" s="6">
        <v>-2225.3313301650651</v>
      </c>
    </row>
    <row r="2692" spans="1:2" x14ac:dyDescent="0.25">
      <c r="A2692" s="6">
        <v>-42.25</v>
      </c>
      <c r="B2692" s="6">
        <v>-2291.6266746714082</v>
      </c>
    </row>
    <row r="2693" spans="1:2" x14ac:dyDescent="0.25">
      <c r="A2693" s="6">
        <v>-43.5</v>
      </c>
      <c r="B2693" s="6">
        <v>-2357.671313647757</v>
      </c>
    </row>
    <row r="2694" spans="1:2" x14ac:dyDescent="0.25">
      <c r="A2694" s="6">
        <v>-44.75</v>
      </c>
      <c r="B2694" s="6">
        <v>-2423.430566026148</v>
      </c>
    </row>
    <row r="2695" spans="1:2" x14ac:dyDescent="0.25">
      <c r="A2695" s="6">
        <v>-46</v>
      </c>
      <c r="B2695" s="6">
        <v>-2488.8648434609431</v>
      </c>
    </row>
    <row r="2696" spans="1:2" x14ac:dyDescent="0.25">
      <c r="A2696" s="6">
        <v>-47.25</v>
      </c>
      <c r="B2696" s="6">
        <v>-2553.9268507371112</v>
      </c>
    </row>
    <row r="2697" spans="1:2" x14ac:dyDescent="0.25">
      <c r="A2697" s="6">
        <v>-48.5</v>
      </c>
      <c r="B2697" s="6">
        <v>-2618.4212416557211</v>
      </c>
    </row>
    <row r="2698" spans="1:2" x14ac:dyDescent="0.25">
      <c r="A2698" s="6">
        <v>-49.75</v>
      </c>
      <c r="B2698" s="6">
        <v>-2678.458171905439</v>
      </c>
    </row>
    <row r="2699" spans="1:2" x14ac:dyDescent="0.25">
      <c r="A2699" s="6">
        <v>-48.5</v>
      </c>
      <c r="B2699" s="6">
        <v>-2607.6863415272128</v>
      </c>
    </row>
    <row r="2700" spans="1:2" x14ac:dyDescent="0.25">
      <c r="A2700" s="6">
        <v>-47.25</v>
      </c>
      <c r="B2700" s="6">
        <v>-2536.9141975361908</v>
      </c>
    </row>
    <row r="2701" spans="1:2" x14ac:dyDescent="0.25">
      <c r="A2701" s="6">
        <v>-46</v>
      </c>
      <c r="B2701" s="6">
        <v>-2466.1416710401099</v>
      </c>
    </row>
    <row r="2702" spans="1:2" x14ac:dyDescent="0.25">
      <c r="A2702" s="6">
        <v>-44.75</v>
      </c>
      <c r="B2702" s="6">
        <v>-2395.3683163632691</v>
      </c>
    </row>
    <row r="2703" spans="1:2" x14ac:dyDescent="0.25">
      <c r="A2703" s="6">
        <v>-43.5</v>
      </c>
      <c r="B2703" s="6">
        <v>-2324.5936759974461</v>
      </c>
    </row>
    <row r="2704" spans="1:2" x14ac:dyDescent="0.25">
      <c r="A2704" s="6">
        <v>-42.25</v>
      </c>
      <c r="B2704" s="6">
        <v>-2253.8187662146152</v>
      </c>
    </row>
    <row r="2705" spans="1:2" x14ac:dyDescent="0.25">
      <c r="A2705" s="6">
        <v>-41</v>
      </c>
      <c r="B2705" s="6">
        <v>-2183.044232519781</v>
      </c>
    </row>
    <row r="2706" spans="1:2" x14ac:dyDescent="0.25">
      <c r="A2706" s="6">
        <v>-39.75</v>
      </c>
      <c r="B2706" s="6">
        <v>-2112.2703484324138</v>
      </c>
    </row>
    <row r="2707" spans="1:2" x14ac:dyDescent="0.25">
      <c r="A2707" s="6">
        <v>-38.5</v>
      </c>
      <c r="B2707" s="6">
        <v>-2041.4979135925121</v>
      </c>
    </row>
    <row r="2708" spans="1:2" x14ac:dyDescent="0.25">
      <c r="A2708" s="6">
        <v>-37.25</v>
      </c>
      <c r="B2708" s="6">
        <v>-1970.7276809617931</v>
      </c>
    </row>
    <row r="2709" spans="1:2" x14ac:dyDescent="0.25">
      <c r="A2709" s="6">
        <v>-36</v>
      </c>
      <c r="B2709" s="6">
        <v>-1899.9598184355229</v>
      </c>
    </row>
    <row r="2710" spans="1:2" x14ac:dyDescent="0.25">
      <c r="A2710" s="6">
        <v>-34.75</v>
      </c>
      <c r="B2710" s="6">
        <v>-1829.1947422712201</v>
      </c>
    </row>
    <row r="2711" spans="1:2" x14ac:dyDescent="0.25">
      <c r="A2711" s="6">
        <v>-33.5</v>
      </c>
      <c r="B2711" s="6">
        <v>-1758.4326509914331</v>
      </c>
    </row>
    <row r="2712" spans="1:2" x14ac:dyDescent="0.25">
      <c r="A2712" s="6">
        <v>-32.25</v>
      </c>
      <c r="B2712" s="6">
        <v>-1687.673780432465</v>
      </c>
    </row>
    <row r="2713" spans="1:2" x14ac:dyDescent="0.25">
      <c r="A2713" s="6">
        <v>-31</v>
      </c>
      <c r="B2713" s="6">
        <v>-1616.917746291105</v>
      </c>
    </row>
    <row r="2714" spans="1:2" x14ac:dyDescent="0.25">
      <c r="A2714" s="6">
        <v>-29.75</v>
      </c>
      <c r="B2714" s="6">
        <v>-1546.1650232042459</v>
      </c>
    </row>
    <row r="2715" spans="1:2" x14ac:dyDescent="0.25">
      <c r="A2715" s="6">
        <v>-28.5</v>
      </c>
      <c r="B2715" s="6">
        <v>-1475.4183160599259</v>
      </c>
    </row>
    <row r="2716" spans="1:2" x14ac:dyDescent="0.25">
      <c r="A2716" s="6">
        <v>-27.25</v>
      </c>
      <c r="B2716" s="6">
        <v>-1404.6775929982939</v>
      </c>
    </row>
    <row r="2717" spans="1:2" x14ac:dyDescent="0.25">
      <c r="A2717" s="6">
        <v>-26</v>
      </c>
      <c r="B2717" s="6">
        <v>-1333.9471011445289</v>
      </c>
    </row>
    <row r="2718" spans="1:2" x14ac:dyDescent="0.25">
      <c r="A2718" s="6">
        <v>-24.75</v>
      </c>
      <c r="B2718" s="6">
        <v>-1263.2267749070761</v>
      </c>
    </row>
    <row r="2719" spans="1:2" x14ac:dyDescent="0.25">
      <c r="A2719" s="6">
        <v>-23.5</v>
      </c>
      <c r="B2719" s="6">
        <v>-1192.506090870932</v>
      </c>
    </row>
    <row r="2720" spans="1:2" x14ac:dyDescent="0.25">
      <c r="A2720" s="6">
        <v>-22.25</v>
      </c>
      <c r="B2720" s="6">
        <v>-1121.802360561496</v>
      </c>
    </row>
    <row r="2721" spans="1:2" x14ac:dyDescent="0.25">
      <c r="A2721" s="6">
        <v>-21</v>
      </c>
      <c r="B2721" s="6">
        <v>-1051.1388133911239</v>
      </c>
    </row>
    <row r="2722" spans="1:2" x14ac:dyDescent="0.25">
      <c r="A2722" s="6">
        <v>-19.75</v>
      </c>
      <c r="B2722" s="6">
        <v>-980.56673726011559</v>
      </c>
    </row>
    <row r="2723" spans="1:2" x14ac:dyDescent="0.25">
      <c r="A2723" s="6">
        <v>-18.5</v>
      </c>
      <c r="B2723" s="6">
        <v>-910.14790012677599</v>
      </c>
    </row>
    <row r="2724" spans="1:2" x14ac:dyDescent="0.25">
      <c r="A2724" s="6">
        <v>-17.25</v>
      </c>
      <c r="B2724" s="6">
        <v>-839.96594126984951</v>
      </c>
    </row>
    <row r="2725" spans="1:2" x14ac:dyDescent="0.25">
      <c r="A2725" s="6">
        <v>-16</v>
      </c>
      <c r="B2725" s="6">
        <v>-770.02507440051068</v>
      </c>
    </row>
    <row r="2726" spans="1:2" x14ac:dyDescent="0.25">
      <c r="A2726" s="6">
        <v>-14.75</v>
      </c>
      <c r="B2726" s="6">
        <v>-700.36797960001172</v>
      </c>
    </row>
    <row r="2727" spans="1:2" x14ac:dyDescent="0.25">
      <c r="A2727" s="6">
        <v>-13.5</v>
      </c>
      <c r="B2727" s="6">
        <v>-630.97022533957693</v>
      </c>
    </row>
    <row r="2728" spans="1:2" x14ac:dyDescent="0.25">
      <c r="A2728" s="6">
        <v>-12.25</v>
      </c>
      <c r="B2728" s="6">
        <v>-561.80523222887302</v>
      </c>
    </row>
    <row r="2729" spans="1:2" x14ac:dyDescent="0.25">
      <c r="A2729" s="6">
        <v>-11</v>
      </c>
      <c r="B2729" s="6">
        <v>-492.96363127994039</v>
      </c>
    </row>
    <row r="2730" spans="1:2" x14ac:dyDescent="0.25">
      <c r="A2730" s="6">
        <v>-9.75</v>
      </c>
      <c r="B2730" s="6">
        <v>-424.44979622762833</v>
      </c>
    </row>
    <row r="2731" spans="1:2" x14ac:dyDescent="0.25">
      <c r="A2731" s="6">
        <v>-8.5</v>
      </c>
      <c r="B2731" s="6">
        <v>-356.46766808901441</v>
      </c>
    </row>
    <row r="2732" spans="1:2" x14ac:dyDescent="0.25">
      <c r="A2732" s="6">
        <v>-7.25</v>
      </c>
      <c r="B2732" s="6">
        <v>-290.0021469015461</v>
      </c>
    </row>
    <row r="2733" spans="1:2" x14ac:dyDescent="0.25">
      <c r="A2733" s="6">
        <v>-6</v>
      </c>
      <c r="B2733" s="6">
        <v>-226.20892555958201</v>
      </c>
    </row>
    <row r="2734" spans="1:2" x14ac:dyDescent="0.25">
      <c r="A2734" s="6">
        <v>-4.75</v>
      </c>
      <c r="B2734" s="6">
        <v>-164.951511569046</v>
      </c>
    </row>
    <row r="2735" spans="1:2" x14ac:dyDescent="0.25">
      <c r="A2735" s="6">
        <v>-3.5</v>
      </c>
      <c r="B2735" s="6">
        <v>-105.9564455960478</v>
      </c>
    </row>
    <row r="2736" spans="1:2" x14ac:dyDescent="0.25">
      <c r="A2736" s="6">
        <v>-2.25</v>
      </c>
      <c r="B2736" s="6">
        <v>-49.259854864313041</v>
      </c>
    </row>
    <row r="2737" spans="1:2" x14ac:dyDescent="0.25">
      <c r="A2737" s="6">
        <v>-1</v>
      </c>
      <c r="B2737" s="6">
        <v>6.2119855201420098</v>
      </c>
    </row>
    <row r="2738" spans="1:2" x14ac:dyDescent="0.25">
      <c r="A2738" s="6">
        <v>0.25</v>
      </c>
      <c r="B2738" s="6">
        <v>60.933430322421138</v>
      </c>
    </row>
    <row r="2739" spans="1:2" x14ac:dyDescent="0.25">
      <c r="A2739" s="6">
        <v>1.5</v>
      </c>
      <c r="B2739" s="6">
        <v>115.7393274868278</v>
      </c>
    </row>
    <row r="2740" spans="1:2" x14ac:dyDescent="0.25">
      <c r="A2740" s="6">
        <v>2.75</v>
      </c>
      <c r="B2740" s="6">
        <v>171.9167461235858</v>
      </c>
    </row>
    <row r="2741" spans="1:2" x14ac:dyDescent="0.25">
      <c r="A2741" s="6">
        <v>4</v>
      </c>
      <c r="B2741" s="6">
        <v>229.9403617815035</v>
      </c>
    </row>
    <row r="2742" spans="1:2" x14ac:dyDescent="0.25">
      <c r="A2742" s="6">
        <v>5.25</v>
      </c>
      <c r="B2742" s="6">
        <v>289.31031260453062</v>
      </c>
    </row>
    <row r="2743" spans="1:2" x14ac:dyDescent="0.25">
      <c r="A2743" s="6">
        <v>6.5</v>
      </c>
      <c r="B2743" s="6">
        <v>349.45705895325739</v>
      </c>
    </row>
    <row r="2744" spans="1:2" x14ac:dyDescent="0.25">
      <c r="A2744" s="6">
        <v>7.75</v>
      </c>
      <c r="B2744" s="6">
        <v>412.01509855425269</v>
      </c>
    </row>
    <row r="2745" spans="1:2" x14ac:dyDescent="0.25">
      <c r="A2745" s="6">
        <v>9</v>
      </c>
      <c r="B2745" s="6">
        <v>476.03495486313437</v>
      </c>
    </row>
    <row r="2746" spans="1:2" x14ac:dyDescent="0.25">
      <c r="A2746" s="6">
        <v>10.25</v>
      </c>
      <c r="B2746" s="6">
        <v>541.84037678049106</v>
      </c>
    </row>
    <row r="2747" spans="1:2" x14ac:dyDescent="0.25">
      <c r="A2747" s="6">
        <v>11.5</v>
      </c>
      <c r="B2747" s="6">
        <v>610.01541131871318</v>
      </c>
    </row>
    <row r="2748" spans="1:2" x14ac:dyDescent="0.25">
      <c r="A2748" s="6">
        <v>12.75</v>
      </c>
      <c r="B2748" s="6">
        <v>678.45725924111957</v>
      </c>
    </row>
    <row r="2749" spans="1:2" x14ac:dyDescent="0.25">
      <c r="A2749" s="6">
        <v>14</v>
      </c>
      <c r="B2749" s="6">
        <v>746.77089077852293</v>
      </c>
    </row>
    <row r="2750" spans="1:2" x14ac:dyDescent="0.25">
      <c r="A2750" s="6">
        <v>15.25</v>
      </c>
      <c r="B2750" s="6">
        <v>814.8990157046976</v>
      </c>
    </row>
    <row r="2751" spans="1:2" x14ac:dyDescent="0.25">
      <c r="A2751" s="6">
        <v>16.5</v>
      </c>
      <c r="B2751" s="6">
        <v>882.90345148989013</v>
      </c>
    </row>
    <row r="2752" spans="1:2" x14ac:dyDescent="0.25">
      <c r="A2752" s="6">
        <v>17.75</v>
      </c>
      <c r="B2752" s="6">
        <v>950.80763288252786</v>
      </c>
    </row>
    <row r="2753" spans="1:2" x14ac:dyDescent="0.25">
      <c r="A2753" s="6">
        <v>19</v>
      </c>
      <c r="B2753" s="6">
        <v>1018.634806739973</v>
      </c>
    </row>
    <row r="2754" spans="1:2" x14ac:dyDescent="0.25">
      <c r="A2754" s="6">
        <v>20.25</v>
      </c>
      <c r="B2754" s="6">
        <v>1086.405227806297</v>
      </c>
    </row>
    <row r="2755" spans="1:2" x14ac:dyDescent="0.25">
      <c r="A2755" s="6">
        <v>21.5</v>
      </c>
      <c r="B2755" s="6">
        <v>1154.120987246007</v>
      </c>
    </row>
    <row r="2756" spans="1:2" x14ac:dyDescent="0.25">
      <c r="A2756" s="6">
        <v>22.75</v>
      </c>
      <c r="B2756" s="6">
        <v>1221.791203702332</v>
      </c>
    </row>
    <row r="2757" spans="1:2" x14ac:dyDescent="0.25">
      <c r="A2757" s="6">
        <v>24</v>
      </c>
      <c r="B2757" s="6">
        <v>1289.4148547824209</v>
      </c>
    </row>
    <row r="2758" spans="1:2" x14ac:dyDescent="0.25">
      <c r="A2758" s="6">
        <v>25.25</v>
      </c>
      <c r="B2758" s="6">
        <v>1356.984517340627</v>
      </c>
    </row>
    <row r="2759" spans="1:2" x14ac:dyDescent="0.25">
      <c r="A2759" s="6">
        <v>26.5</v>
      </c>
      <c r="B2759" s="6">
        <v>1424.4940502581401</v>
      </c>
    </row>
    <row r="2760" spans="1:2" x14ac:dyDescent="0.25">
      <c r="A2760" s="6">
        <v>27.75</v>
      </c>
      <c r="B2760" s="6">
        <v>1491.9354048949619</v>
      </c>
    </row>
    <row r="2761" spans="1:2" x14ac:dyDescent="0.25">
      <c r="A2761" s="6">
        <v>29</v>
      </c>
      <c r="B2761" s="6">
        <v>1559.296828174849</v>
      </c>
    </row>
    <row r="2762" spans="1:2" x14ac:dyDescent="0.25">
      <c r="A2762" s="6">
        <v>30.25</v>
      </c>
      <c r="B2762" s="6">
        <v>1626.5667472630851</v>
      </c>
    </row>
    <row r="2763" spans="1:2" x14ac:dyDescent="0.25">
      <c r="A2763" s="6">
        <v>31.5</v>
      </c>
      <c r="B2763" s="6">
        <v>1693.740620529871</v>
      </c>
    </row>
    <row r="2764" spans="1:2" x14ac:dyDescent="0.25">
      <c r="A2764" s="6">
        <v>32.75</v>
      </c>
      <c r="B2764" s="6">
        <v>1760.8136428451051</v>
      </c>
    </row>
    <row r="2765" spans="1:2" x14ac:dyDescent="0.25">
      <c r="A2765" s="6">
        <v>34</v>
      </c>
      <c r="B2765" s="6">
        <v>1827.7737872716241</v>
      </c>
    </row>
    <row r="2766" spans="1:2" x14ac:dyDescent="0.25">
      <c r="A2766" s="6">
        <v>35.25</v>
      </c>
      <c r="B2766" s="6">
        <v>1894.6107440637461</v>
      </c>
    </row>
    <row r="2767" spans="1:2" x14ac:dyDescent="0.25">
      <c r="A2767" s="6">
        <v>36.5</v>
      </c>
      <c r="B2767" s="6">
        <v>1961.3126855897369</v>
      </c>
    </row>
    <row r="2768" spans="1:2" x14ac:dyDescent="0.25">
      <c r="A2768" s="6">
        <v>37.75</v>
      </c>
      <c r="B2768" s="6">
        <v>2027.866511756338</v>
      </c>
    </row>
    <row r="2769" spans="1:2" x14ac:dyDescent="0.25">
      <c r="A2769" s="6">
        <v>39</v>
      </c>
      <c r="B2769" s="6">
        <v>2094.2577376332429</v>
      </c>
    </row>
    <row r="2770" spans="1:2" x14ac:dyDescent="0.25">
      <c r="A2770" s="6">
        <v>40.25</v>
      </c>
      <c r="B2770" s="6">
        <v>2160.4677281773711</v>
      </c>
    </row>
    <row r="2771" spans="1:2" x14ac:dyDescent="0.25">
      <c r="A2771" s="6">
        <v>41.5</v>
      </c>
      <c r="B2771" s="6">
        <v>2226.475610436597</v>
      </c>
    </row>
    <row r="2772" spans="1:2" x14ac:dyDescent="0.25">
      <c r="A2772" s="6">
        <v>42.75</v>
      </c>
      <c r="B2772" s="6">
        <v>2292.2580345851379</v>
      </c>
    </row>
    <row r="2773" spans="1:2" x14ac:dyDescent="0.25">
      <c r="A2773" s="6">
        <v>44</v>
      </c>
      <c r="B2773" s="6">
        <v>2357.7827159976991</v>
      </c>
    </row>
    <row r="2774" spans="1:2" x14ac:dyDescent="0.25">
      <c r="A2774" s="6">
        <v>45.25</v>
      </c>
      <c r="B2774" s="6">
        <v>2423.0142995493989</v>
      </c>
    </row>
    <row r="2775" spans="1:2" x14ac:dyDescent="0.25">
      <c r="A2775" s="6">
        <v>46.5</v>
      </c>
      <c r="B2775" s="6">
        <v>2487.9104761766021</v>
      </c>
    </row>
    <row r="2776" spans="1:2" x14ac:dyDescent="0.25">
      <c r="A2776" s="6">
        <v>47.75</v>
      </c>
      <c r="B2776" s="6">
        <v>2552.4220585627031</v>
      </c>
    </row>
    <row r="2777" spans="1:2" x14ac:dyDescent="0.25">
      <c r="A2777" s="6">
        <v>49</v>
      </c>
      <c r="B2777" s="6">
        <v>2616.4898787903612</v>
      </c>
    </row>
    <row r="2778" spans="1:2" x14ac:dyDescent="0.25">
      <c r="A2778" s="6">
        <v>50.25</v>
      </c>
      <c r="B2778" s="6">
        <v>2677.7315550241842</v>
      </c>
    </row>
    <row r="2779" spans="1:2" x14ac:dyDescent="0.25">
      <c r="A2779" s="6">
        <v>49</v>
      </c>
      <c r="B2779" s="6">
        <v>2607.445081584322</v>
      </c>
    </row>
    <row r="2780" spans="1:2" x14ac:dyDescent="0.25">
      <c r="A2780" s="6">
        <v>47.75</v>
      </c>
      <c r="B2780" s="6">
        <v>2537.1583211137572</v>
      </c>
    </row>
    <row r="2781" spans="1:2" x14ac:dyDescent="0.25">
      <c r="A2781" s="6">
        <v>46.5</v>
      </c>
      <c r="B2781" s="6">
        <v>2466.871244607461</v>
      </c>
    </row>
    <row r="2782" spans="1:2" x14ac:dyDescent="0.25">
      <c r="A2782" s="6">
        <v>45.25</v>
      </c>
      <c r="B2782" s="6">
        <v>2396.5840844423751</v>
      </c>
    </row>
    <row r="2783" spans="1:2" x14ac:dyDescent="0.25">
      <c r="A2783" s="6">
        <v>44</v>
      </c>
      <c r="B2783" s="6">
        <v>2326.2964304452421</v>
      </c>
    </row>
    <row r="2784" spans="1:2" x14ac:dyDescent="0.25">
      <c r="A2784" s="6">
        <v>42.75</v>
      </c>
      <c r="B2784" s="6">
        <v>2256.007405552803</v>
      </c>
    </row>
    <row r="2785" spans="1:2" x14ac:dyDescent="0.25">
      <c r="A2785" s="6">
        <v>41.5</v>
      </c>
      <c r="B2785" s="6">
        <v>2185.7187810892542</v>
      </c>
    </row>
    <row r="2786" spans="1:2" x14ac:dyDescent="0.25">
      <c r="A2786" s="6">
        <v>40.25</v>
      </c>
      <c r="B2786" s="6">
        <v>2115.430846093318</v>
      </c>
    </row>
    <row r="2787" spans="1:2" x14ac:dyDescent="0.25">
      <c r="A2787" s="6">
        <v>39</v>
      </c>
      <c r="B2787" s="6">
        <v>2045.1442815749081</v>
      </c>
    </row>
    <row r="2788" spans="1:2" x14ac:dyDescent="0.25">
      <c r="A2788" s="6">
        <v>37.75</v>
      </c>
      <c r="B2788" s="6">
        <v>1974.859197781268</v>
      </c>
    </row>
    <row r="2789" spans="1:2" x14ac:dyDescent="0.25">
      <c r="A2789" s="6">
        <v>36.5</v>
      </c>
      <c r="B2789" s="6">
        <v>1904.5764612693249</v>
      </c>
    </row>
    <row r="2790" spans="1:2" x14ac:dyDescent="0.25">
      <c r="A2790" s="6">
        <v>35.25</v>
      </c>
      <c r="B2790" s="6">
        <v>1834.295736317461</v>
      </c>
    </row>
    <row r="2791" spans="1:2" x14ac:dyDescent="0.25">
      <c r="A2791" s="6">
        <v>34</v>
      </c>
      <c r="B2791" s="6">
        <v>1764.018271991773</v>
      </c>
    </row>
    <row r="2792" spans="1:2" x14ac:dyDescent="0.25">
      <c r="A2792" s="6">
        <v>32.75</v>
      </c>
      <c r="B2792" s="6">
        <v>1693.7440143268359</v>
      </c>
    </row>
    <row r="2793" spans="1:2" x14ac:dyDescent="0.25">
      <c r="A2793" s="6">
        <v>31.5</v>
      </c>
      <c r="B2793" s="6">
        <v>1623.473000181963</v>
      </c>
    </row>
    <row r="2794" spans="1:2" x14ac:dyDescent="0.25">
      <c r="A2794" s="6">
        <v>30.25</v>
      </c>
      <c r="B2794" s="6">
        <v>1553.206015701016</v>
      </c>
    </row>
    <row r="2795" spans="1:2" x14ac:dyDescent="0.25">
      <c r="A2795" s="6">
        <v>29</v>
      </c>
      <c r="B2795" s="6">
        <v>1482.9445189684391</v>
      </c>
    </row>
    <row r="2796" spans="1:2" x14ac:dyDescent="0.25">
      <c r="A2796" s="6">
        <v>27.75</v>
      </c>
      <c r="B2796" s="6">
        <v>1412.6891930495919</v>
      </c>
    </row>
    <row r="2797" spans="1:2" x14ac:dyDescent="0.25">
      <c r="A2797" s="6">
        <v>26.5</v>
      </c>
      <c r="B2797" s="6">
        <v>1342.437117697687</v>
      </c>
    </row>
    <row r="2798" spans="1:2" x14ac:dyDescent="0.25">
      <c r="A2798" s="6">
        <v>25.25</v>
      </c>
      <c r="B2798" s="6">
        <v>1272.1905952290699</v>
      </c>
    </row>
    <row r="2799" spans="1:2" x14ac:dyDescent="0.25">
      <c r="A2799" s="6">
        <v>24</v>
      </c>
      <c r="B2799" s="6">
        <v>1201.949918817294</v>
      </c>
    </row>
    <row r="2800" spans="1:2" x14ac:dyDescent="0.25">
      <c r="A2800" s="6">
        <v>22.75</v>
      </c>
      <c r="B2800" s="6">
        <v>1131.7295719415811</v>
      </c>
    </row>
    <row r="2801" spans="1:2" x14ac:dyDescent="0.25">
      <c r="A2801" s="6">
        <v>21.5</v>
      </c>
      <c r="B2801" s="6">
        <v>1061.5467078957799</v>
      </c>
    </row>
    <row r="2802" spans="1:2" x14ac:dyDescent="0.25">
      <c r="A2802" s="6">
        <v>20.25</v>
      </c>
      <c r="B2802" s="6">
        <v>991.44878885330741</v>
      </c>
    </row>
    <row r="2803" spans="1:2" x14ac:dyDescent="0.25">
      <c r="A2803" s="6">
        <v>19</v>
      </c>
      <c r="B2803" s="6">
        <v>921.50493826240245</v>
      </c>
    </row>
    <row r="2804" spans="1:2" x14ac:dyDescent="0.25">
      <c r="A2804" s="6">
        <v>17.75</v>
      </c>
      <c r="B2804" s="6">
        <v>851.81481251875346</v>
      </c>
    </row>
    <row r="2805" spans="1:2" x14ac:dyDescent="0.25">
      <c r="A2805" s="6">
        <v>16.5</v>
      </c>
      <c r="B2805" s="6">
        <v>782.3535787994532</v>
      </c>
    </row>
    <row r="2806" spans="1:2" x14ac:dyDescent="0.25">
      <c r="A2806" s="6">
        <v>15.25</v>
      </c>
      <c r="B2806" s="6">
        <v>713.18898582211511</v>
      </c>
    </row>
    <row r="2807" spans="1:2" x14ac:dyDescent="0.25">
      <c r="A2807" s="6">
        <v>14</v>
      </c>
      <c r="B2807" s="6">
        <v>644.26812029597431</v>
      </c>
    </row>
    <row r="2808" spans="1:2" x14ac:dyDescent="0.25">
      <c r="A2808" s="6">
        <v>12.75</v>
      </c>
      <c r="B2808" s="6">
        <v>575.56980750448861</v>
      </c>
    </row>
    <row r="2809" spans="1:2" x14ac:dyDescent="0.25">
      <c r="A2809" s="6">
        <v>11.5</v>
      </c>
      <c r="B2809" s="6">
        <v>507.19202314711362</v>
      </c>
    </row>
    <row r="2810" spans="1:2" x14ac:dyDescent="0.25">
      <c r="A2810" s="6">
        <v>10.25</v>
      </c>
      <c r="B2810" s="6">
        <v>439.19153201874218</v>
      </c>
    </row>
    <row r="2811" spans="1:2" x14ac:dyDescent="0.25">
      <c r="A2811" s="6">
        <v>9</v>
      </c>
      <c r="B2811" s="6">
        <v>371.56209519753378</v>
      </c>
    </row>
    <row r="2812" spans="1:2" x14ac:dyDescent="0.25">
      <c r="A2812" s="6">
        <v>7.75</v>
      </c>
      <c r="B2812" s="6">
        <v>304.87329283697818</v>
      </c>
    </row>
    <row r="2813" spans="1:2" x14ac:dyDescent="0.25">
      <c r="A2813" s="6">
        <v>6.5</v>
      </c>
      <c r="B2813" s="6">
        <v>240.14008903165731</v>
      </c>
    </row>
    <row r="2814" spans="1:2" x14ac:dyDescent="0.25">
      <c r="A2814" s="6">
        <v>5.25</v>
      </c>
      <c r="B2814" s="6">
        <v>178.1236870935949</v>
      </c>
    </row>
    <row r="2815" spans="1:2" x14ac:dyDescent="0.25">
      <c r="A2815" s="6">
        <v>4</v>
      </c>
      <c r="B2815" s="6">
        <v>118.2380110442664</v>
      </c>
    </row>
    <row r="2816" spans="1:2" x14ac:dyDescent="0.25">
      <c r="A2816" s="6">
        <v>2.75</v>
      </c>
      <c r="B2816" s="6">
        <v>60.471626298387257</v>
      </c>
    </row>
    <row r="2817" spans="1:2" x14ac:dyDescent="0.25">
      <c r="A2817" s="6">
        <v>1.5</v>
      </c>
      <c r="B2817" s="6">
        <v>4.7649836661747216</v>
      </c>
    </row>
    <row r="2818" spans="1:2" x14ac:dyDescent="0.25">
      <c r="A2818" s="6">
        <v>0.25</v>
      </c>
      <c r="B2818" s="6">
        <v>-49.832059902703698</v>
      </c>
    </row>
    <row r="2819" spans="1:2" x14ac:dyDescent="0.25">
      <c r="A2819" s="6">
        <v>-1</v>
      </c>
      <c r="B2819" s="6">
        <v>-103.9580223924963</v>
      </c>
    </row>
    <row r="2820" spans="1:2" x14ac:dyDescent="0.25">
      <c r="A2820" s="6">
        <v>-2.25</v>
      </c>
      <c r="B2820" s="6">
        <v>-158.9418753167848</v>
      </c>
    </row>
    <row r="2821" spans="1:2" x14ac:dyDescent="0.25">
      <c r="A2821" s="6">
        <v>-3.5</v>
      </c>
      <c r="B2821" s="6">
        <v>-215.4360752654685</v>
      </c>
    </row>
    <row r="2822" spans="1:2" x14ac:dyDescent="0.25">
      <c r="A2822" s="6">
        <v>-4.75</v>
      </c>
      <c r="B2822" s="6">
        <v>-273.16794473929281</v>
      </c>
    </row>
    <row r="2823" spans="1:2" x14ac:dyDescent="0.25">
      <c r="A2823" s="6">
        <v>-6</v>
      </c>
      <c r="B2823" s="6">
        <v>-332.75874527035842</v>
      </c>
    </row>
    <row r="2824" spans="1:2" x14ac:dyDescent="0.25">
      <c r="A2824" s="6">
        <v>-7.25</v>
      </c>
      <c r="B2824" s="6">
        <v>-393.67297643829721</v>
      </c>
    </row>
    <row r="2825" spans="1:2" x14ac:dyDescent="0.25">
      <c r="A2825" s="6">
        <v>-8.5</v>
      </c>
      <c r="B2825" s="6">
        <v>-456.91610544906462</v>
      </c>
    </row>
    <row r="2826" spans="1:2" x14ac:dyDescent="0.25">
      <c r="A2826" s="6">
        <v>-9.75</v>
      </c>
      <c r="B2826" s="6">
        <v>-522.35803793213404</v>
      </c>
    </row>
    <row r="2827" spans="1:2" x14ac:dyDescent="0.25">
      <c r="A2827" s="6">
        <v>-11</v>
      </c>
      <c r="B2827" s="6">
        <v>-590.46649876255788</v>
      </c>
    </row>
    <row r="2828" spans="1:2" x14ac:dyDescent="0.25">
      <c r="A2828" s="6">
        <v>-12.25</v>
      </c>
      <c r="B2828" s="6">
        <v>-659.40113797800655</v>
      </c>
    </row>
    <row r="2829" spans="1:2" x14ac:dyDescent="0.25">
      <c r="A2829" s="6">
        <v>-13.5</v>
      </c>
      <c r="B2829" s="6">
        <v>-728.18256481417791</v>
      </c>
    </row>
    <row r="2830" spans="1:2" x14ac:dyDescent="0.25">
      <c r="A2830" s="6">
        <v>-14.75</v>
      </c>
      <c r="B2830" s="6">
        <v>-796.7653515148636</v>
      </c>
    </row>
    <row r="2831" spans="1:2" x14ac:dyDescent="0.25">
      <c r="A2831" s="6">
        <v>-16</v>
      </c>
      <c r="B2831" s="6">
        <v>-865.20707403277311</v>
      </c>
    </row>
    <row r="2832" spans="1:2" x14ac:dyDescent="0.25">
      <c r="A2832" s="6">
        <v>-17.25</v>
      </c>
      <c r="B2832" s="6">
        <v>-933.54807266585419</v>
      </c>
    </row>
    <row r="2833" spans="1:2" x14ac:dyDescent="0.25">
      <c r="A2833" s="6">
        <v>-18.5</v>
      </c>
      <c r="B2833" s="6">
        <v>-1001.808821143448</v>
      </c>
    </row>
    <row r="2834" spans="1:2" x14ac:dyDescent="0.25">
      <c r="A2834" s="6">
        <v>-19.75</v>
      </c>
      <c r="B2834" s="6">
        <v>-1070.006800444776</v>
      </c>
    </row>
    <row r="2835" spans="1:2" x14ac:dyDescent="0.25">
      <c r="A2835" s="6">
        <v>-21</v>
      </c>
      <c r="B2835" s="6">
        <v>-1138.1481576188851</v>
      </c>
    </row>
    <row r="2836" spans="1:2" x14ac:dyDescent="0.25">
      <c r="A2836" s="6">
        <v>-22.25</v>
      </c>
      <c r="B2836" s="6">
        <v>-1206.237536543</v>
      </c>
    </row>
    <row r="2837" spans="1:2" x14ac:dyDescent="0.25">
      <c r="A2837" s="6">
        <v>-23.5</v>
      </c>
      <c r="B2837" s="6">
        <v>-1274.2738976021319</v>
      </c>
    </row>
    <row r="2838" spans="1:2" x14ac:dyDescent="0.25">
      <c r="A2838" s="6">
        <v>-24.75</v>
      </c>
      <c r="B2838" s="6">
        <v>-1342.2561272510791</v>
      </c>
    </row>
    <row r="2839" spans="1:2" x14ac:dyDescent="0.25">
      <c r="A2839" s="6">
        <v>-26</v>
      </c>
      <c r="B2839" s="6">
        <v>-1410.1704575203621</v>
      </c>
    </row>
    <row r="2840" spans="1:2" x14ac:dyDescent="0.25">
      <c r="A2840" s="6">
        <v>-27.25</v>
      </c>
      <c r="B2840" s="6">
        <v>-1478.015346038952</v>
      </c>
    </row>
    <row r="2841" spans="1:2" x14ac:dyDescent="0.25">
      <c r="A2841" s="6">
        <v>-28.5</v>
      </c>
      <c r="B2841" s="6">
        <v>-1545.784240271083</v>
      </c>
    </row>
    <row r="2842" spans="1:2" x14ac:dyDescent="0.25">
      <c r="A2842" s="6">
        <v>-29.75</v>
      </c>
      <c r="B2842" s="6">
        <v>-1613.460241265409</v>
      </c>
    </row>
    <row r="2843" spans="1:2" x14ac:dyDescent="0.25">
      <c r="A2843" s="6">
        <v>-31</v>
      </c>
      <c r="B2843" s="6">
        <v>-1681.0388585049441</v>
      </c>
    </row>
    <row r="2844" spans="1:2" x14ac:dyDescent="0.25">
      <c r="A2844" s="6">
        <v>-32.25</v>
      </c>
      <c r="B2844" s="6">
        <v>-1748.5136261884511</v>
      </c>
    </row>
    <row r="2845" spans="1:2" x14ac:dyDescent="0.25">
      <c r="A2845" s="6">
        <v>-33.5</v>
      </c>
      <c r="B2845" s="6">
        <v>-1815.8768588066559</v>
      </c>
    </row>
    <row r="2846" spans="1:2" x14ac:dyDescent="0.25">
      <c r="A2846" s="6">
        <v>-34.75</v>
      </c>
      <c r="B2846" s="6">
        <v>-1883.119733716477</v>
      </c>
    </row>
    <row r="2847" spans="1:2" x14ac:dyDescent="0.25">
      <c r="A2847" s="6">
        <v>-36</v>
      </c>
      <c r="B2847" s="6">
        <v>-1950.231490777205</v>
      </c>
    </row>
    <row r="2848" spans="1:2" x14ac:dyDescent="0.25">
      <c r="A2848" s="6">
        <v>-37.25</v>
      </c>
      <c r="B2848" s="6">
        <v>-2017.1983896825609</v>
      </c>
    </row>
    <row r="2849" spans="1:2" x14ac:dyDescent="0.25">
      <c r="A2849" s="6">
        <v>-38.5</v>
      </c>
      <c r="B2849" s="6">
        <v>-2084.0063401595671</v>
      </c>
    </row>
    <row r="2850" spans="1:2" x14ac:dyDescent="0.25">
      <c r="A2850" s="6">
        <v>-39.75</v>
      </c>
      <c r="B2850" s="6">
        <v>-2150.641285339681</v>
      </c>
    </row>
    <row r="2851" spans="1:2" x14ac:dyDescent="0.25">
      <c r="A2851" s="6">
        <v>-41</v>
      </c>
      <c r="B2851" s="6">
        <v>-2217.0844630002161</v>
      </c>
    </row>
    <row r="2852" spans="1:2" x14ac:dyDescent="0.25">
      <c r="A2852" s="6">
        <v>-42.25</v>
      </c>
      <c r="B2852" s="6">
        <v>-2283.3142663939698</v>
      </c>
    </row>
    <row r="2853" spans="1:2" x14ac:dyDescent="0.25">
      <c r="A2853" s="6">
        <v>-43.5</v>
      </c>
      <c r="B2853" s="6">
        <v>-2349.3049462648141</v>
      </c>
    </row>
    <row r="2854" spans="1:2" x14ac:dyDescent="0.25">
      <c r="A2854" s="6">
        <v>-44.75</v>
      </c>
      <c r="B2854" s="6">
        <v>-2415.0242818951442</v>
      </c>
    </row>
    <row r="2855" spans="1:2" x14ac:dyDescent="0.25">
      <c r="A2855" s="6">
        <v>-46</v>
      </c>
      <c r="B2855" s="6">
        <v>-2480.4369990334899</v>
      </c>
    </row>
    <row r="2856" spans="1:2" x14ac:dyDescent="0.25">
      <c r="A2856" s="6">
        <v>-47.25</v>
      </c>
      <c r="B2856" s="6">
        <v>-2545.4992373466548</v>
      </c>
    </row>
    <row r="2857" spans="1:2" x14ac:dyDescent="0.25">
      <c r="A2857" s="6">
        <v>-48.5</v>
      </c>
      <c r="B2857" s="6">
        <v>-2610.1604712432468</v>
      </c>
    </row>
    <row r="2858" spans="1:2" x14ac:dyDescent="0.25">
      <c r="A2858" s="6">
        <v>-49.75</v>
      </c>
      <c r="B2858" s="6">
        <v>-2672.252574632294</v>
      </c>
    </row>
    <row r="2859" spans="1:2" x14ac:dyDescent="0.25">
      <c r="A2859" s="6">
        <v>-48.25</v>
      </c>
      <c r="B2859" s="6">
        <v>-2587.389891590085</v>
      </c>
    </row>
    <row r="2860" spans="1:2" x14ac:dyDescent="0.25">
      <c r="A2860" s="6">
        <v>-46.75</v>
      </c>
      <c r="B2860" s="6">
        <v>-2502.5270957234761</v>
      </c>
    </row>
    <row r="2861" spans="1:2" x14ac:dyDescent="0.25">
      <c r="A2861" s="6">
        <v>-45.25</v>
      </c>
      <c r="B2861" s="6">
        <v>-2417.6635112613999</v>
      </c>
    </row>
    <row r="2862" spans="1:2" x14ac:dyDescent="0.25">
      <c r="A2862" s="6">
        <v>-43.75</v>
      </c>
      <c r="B2862" s="6">
        <v>-2332.79894004876</v>
      </c>
    </row>
    <row r="2863" spans="1:2" x14ac:dyDescent="0.25">
      <c r="A2863" s="6">
        <v>-42.25</v>
      </c>
      <c r="B2863" s="6">
        <v>-2247.9328630958921</v>
      </c>
    </row>
    <row r="2864" spans="1:2" x14ac:dyDescent="0.25">
      <c r="A2864" s="6">
        <v>-40.75</v>
      </c>
      <c r="B2864" s="6">
        <v>-2163.066796737513</v>
      </c>
    </row>
    <row r="2865" spans="1:2" x14ac:dyDescent="0.25">
      <c r="A2865" s="6">
        <v>-39.25</v>
      </c>
      <c r="B2865" s="6">
        <v>-2078.2020161485202</v>
      </c>
    </row>
    <row r="2866" spans="1:2" x14ac:dyDescent="0.25">
      <c r="A2866" s="6">
        <v>-37.75</v>
      </c>
      <c r="B2866" s="6">
        <v>-1993.33971266975</v>
      </c>
    </row>
    <row r="2867" spans="1:2" x14ac:dyDescent="0.25">
      <c r="A2867" s="6">
        <v>-36.25</v>
      </c>
      <c r="B2867" s="6">
        <v>-1908.4807629468421</v>
      </c>
    </row>
    <row r="2868" spans="1:2" x14ac:dyDescent="0.25">
      <c r="A2868" s="6">
        <v>-34.75</v>
      </c>
      <c r="B2868" s="6">
        <v>-1823.6262470434999</v>
      </c>
    </row>
    <row r="2869" spans="1:2" x14ac:dyDescent="0.25">
      <c r="A2869" s="6">
        <v>-33.25</v>
      </c>
      <c r="B2869" s="6">
        <v>-1738.77773938922</v>
      </c>
    </row>
    <row r="2870" spans="1:2" x14ac:dyDescent="0.25">
      <c r="A2870" s="6">
        <v>-31.75</v>
      </c>
      <c r="B2870" s="6">
        <v>-1653.935368148155</v>
      </c>
    </row>
    <row r="2871" spans="1:2" x14ac:dyDescent="0.25">
      <c r="A2871" s="6">
        <v>-30.25</v>
      </c>
      <c r="B2871" s="6">
        <v>-1569.0983787174409</v>
      </c>
    </row>
    <row r="2872" spans="1:2" x14ac:dyDescent="0.25">
      <c r="A2872" s="6">
        <v>-28.75</v>
      </c>
      <c r="B2872" s="6">
        <v>-1484.2682236470171</v>
      </c>
    </row>
    <row r="2873" spans="1:2" x14ac:dyDescent="0.25">
      <c r="A2873" s="6">
        <v>-27.25</v>
      </c>
      <c r="B2873" s="6">
        <v>-1399.447006753172</v>
      </c>
    </row>
    <row r="2874" spans="1:2" x14ac:dyDescent="0.25">
      <c r="A2874" s="6">
        <v>-25.75</v>
      </c>
      <c r="B2874" s="6">
        <v>-1314.639797789886</v>
      </c>
    </row>
    <row r="2875" spans="1:2" x14ac:dyDescent="0.25">
      <c r="A2875" s="6">
        <v>-24.25</v>
      </c>
      <c r="B2875" s="6">
        <v>-1229.8442120337841</v>
      </c>
    </row>
    <row r="2876" spans="1:2" x14ac:dyDescent="0.25">
      <c r="A2876" s="6">
        <v>-22.75</v>
      </c>
      <c r="B2876" s="6">
        <v>-1145.0600031305239</v>
      </c>
    </row>
    <row r="2877" spans="1:2" x14ac:dyDescent="0.25">
      <c r="A2877" s="6">
        <v>-21.25</v>
      </c>
      <c r="B2877" s="6">
        <v>-1060.318055429439</v>
      </c>
    </row>
    <row r="2878" spans="1:2" x14ac:dyDescent="0.25">
      <c r="A2878" s="6">
        <v>-19.75</v>
      </c>
      <c r="B2878" s="6">
        <v>-975.68807222187434</v>
      </c>
    </row>
    <row r="2879" spans="1:2" x14ac:dyDescent="0.25">
      <c r="A2879" s="6">
        <v>-18.25</v>
      </c>
      <c r="B2879" s="6">
        <v>-891.29404512742315</v>
      </c>
    </row>
    <row r="2880" spans="1:2" x14ac:dyDescent="0.25">
      <c r="A2880" s="6">
        <v>-16.75</v>
      </c>
      <c r="B2880" s="6">
        <v>-807.24935472879622</v>
      </c>
    </row>
    <row r="2881" spans="1:2" x14ac:dyDescent="0.25">
      <c r="A2881" s="6">
        <v>-15.25</v>
      </c>
      <c r="B2881" s="6">
        <v>-723.60051833346643</v>
      </c>
    </row>
    <row r="2882" spans="1:2" x14ac:dyDescent="0.25">
      <c r="A2882" s="6">
        <v>-13.75</v>
      </c>
      <c r="B2882" s="6">
        <v>-640.35803464345088</v>
      </c>
    </row>
    <row r="2883" spans="1:2" x14ac:dyDescent="0.25">
      <c r="A2883" s="6">
        <v>-12.25</v>
      </c>
      <c r="B2883" s="6">
        <v>-557.46329049370138</v>
      </c>
    </row>
    <row r="2884" spans="1:2" x14ac:dyDescent="0.25">
      <c r="A2884" s="6">
        <v>-10.75</v>
      </c>
      <c r="B2884" s="6">
        <v>-475.03301715453313</v>
      </c>
    </row>
    <row r="2885" spans="1:2" x14ac:dyDescent="0.25">
      <c r="A2885" s="6">
        <v>-9.25</v>
      </c>
      <c r="B2885" s="6">
        <v>-393.10538648061822</v>
      </c>
    </row>
    <row r="2886" spans="1:2" x14ac:dyDescent="0.25">
      <c r="A2886" s="6">
        <v>-7.75</v>
      </c>
      <c r="B2886" s="6">
        <v>-312.51558869352499</v>
      </c>
    </row>
    <row r="2887" spans="1:2" x14ac:dyDescent="0.25">
      <c r="A2887" s="6">
        <v>-6.25</v>
      </c>
      <c r="B2887" s="6">
        <v>-235.32691668539269</v>
      </c>
    </row>
    <row r="2888" spans="1:2" x14ac:dyDescent="0.25">
      <c r="A2888" s="6">
        <v>-4.75</v>
      </c>
      <c r="B2888" s="6">
        <v>-161.93522223944771</v>
      </c>
    </row>
    <row r="2889" spans="1:2" x14ac:dyDescent="0.25">
      <c r="A2889" s="6">
        <v>-3.25</v>
      </c>
      <c r="B2889" s="6">
        <v>-92.316054448393018</v>
      </c>
    </row>
    <row r="2890" spans="1:2" x14ac:dyDescent="0.25">
      <c r="A2890" s="6">
        <v>-1.75</v>
      </c>
      <c r="B2890" s="6">
        <v>-25.36160618997036</v>
      </c>
    </row>
    <row r="2891" spans="1:2" x14ac:dyDescent="0.25">
      <c r="A2891" s="6">
        <v>-0.25</v>
      </c>
      <c r="B2891" s="6">
        <v>40.272180124589049</v>
      </c>
    </row>
    <row r="2892" spans="1:2" x14ac:dyDescent="0.25">
      <c r="A2892" s="6">
        <v>1.25</v>
      </c>
      <c r="B2892" s="6">
        <v>105.5089228358236</v>
      </c>
    </row>
    <row r="2893" spans="1:2" x14ac:dyDescent="0.25">
      <c r="A2893" s="6">
        <v>2.75</v>
      </c>
      <c r="B2893" s="6">
        <v>172.0561550925502</v>
      </c>
    </row>
    <row r="2894" spans="1:2" x14ac:dyDescent="0.25">
      <c r="A2894" s="6">
        <v>4.25</v>
      </c>
      <c r="B2894" s="6">
        <v>240.72805900527251</v>
      </c>
    </row>
    <row r="2895" spans="1:2" x14ac:dyDescent="0.25">
      <c r="A2895" s="6">
        <v>5.75</v>
      </c>
      <c r="B2895" s="6">
        <v>311.593329578561</v>
      </c>
    </row>
    <row r="2896" spans="1:2" x14ac:dyDescent="0.25">
      <c r="A2896" s="6">
        <v>7.25</v>
      </c>
      <c r="B2896" s="6">
        <v>384.35838137591122</v>
      </c>
    </row>
    <row r="2897" spans="1:2" x14ac:dyDescent="0.25">
      <c r="A2897" s="6">
        <v>8.75</v>
      </c>
      <c r="B2897" s="6">
        <v>460.26964266365042</v>
      </c>
    </row>
    <row r="2898" spans="1:2" x14ac:dyDescent="0.25">
      <c r="A2898" s="6">
        <v>10.25</v>
      </c>
      <c r="B2898" s="6">
        <v>538.76981569634972</v>
      </c>
    </row>
    <row r="2899" spans="1:2" x14ac:dyDescent="0.25">
      <c r="A2899" s="6">
        <v>11.75</v>
      </c>
      <c r="B2899" s="6">
        <v>620.45527619872803</v>
      </c>
    </row>
    <row r="2900" spans="1:2" x14ac:dyDescent="0.25">
      <c r="A2900" s="6">
        <v>13.25</v>
      </c>
      <c r="B2900" s="6">
        <v>702.45264606944193</v>
      </c>
    </row>
    <row r="2901" spans="1:2" x14ac:dyDescent="0.25">
      <c r="A2901" s="6">
        <v>14.75</v>
      </c>
      <c r="B2901" s="6">
        <v>784.22132566587823</v>
      </c>
    </row>
    <row r="2902" spans="1:2" x14ac:dyDescent="0.25">
      <c r="A2902" s="6">
        <v>16.25</v>
      </c>
      <c r="B2902" s="6">
        <v>865.79148092729281</v>
      </c>
    </row>
    <row r="2903" spans="1:2" x14ac:dyDescent="0.25">
      <c r="A2903" s="6">
        <v>17.75</v>
      </c>
      <c r="B2903" s="6">
        <v>947.20813397067081</v>
      </c>
    </row>
    <row r="2904" spans="1:2" x14ac:dyDescent="0.25">
      <c r="A2904" s="6">
        <v>19.25</v>
      </c>
      <c r="B2904" s="6">
        <v>1028.5188271753941</v>
      </c>
    </row>
    <row r="2905" spans="1:2" x14ac:dyDescent="0.25">
      <c r="A2905" s="6">
        <v>20.75</v>
      </c>
      <c r="B2905" s="6">
        <v>1109.7469289101209</v>
      </c>
    </row>
    <row r="2906" spans="1:2" x14ac:dyDescent="0.25">
      <c r="A2906" s="6">
        <v>22.25</v>
      </c>
      <c r="B2906" s="6">
        <v>1190.909567377525</v>
      </c>
    </row>
    <row r="2907" spans="1:2" x14ac:dyDescent="0.25">
      <c r="A2907" s="6">
        <v>23.75</v>
      </c>
      <c r="B2907" s="6">
        <v>1271.9980792562039</v>
      </c>
    </row>
    <row r="2908" spans="1:2" x14ac:dyDescent="0.25">
      <c r="A2908" s="6">
        <v>25.25</v>
      </c>
      <c r="B2908" s="6">
        <v>1353.0170341798021</v>
      </c>
    </row>
    <row r="2909" spans="1:2" x14ac:dyDescent="0.25">
      <c r="A2909" s="6">
        <v>26.75</v>
      </c>
      <c r="B2909" s="6">
        <v>1433.9478513168619</v>
      </c>
    </row>
    <row r="2910" spans="1:2" x14ac:dyDescent="0.25">
      <c r="A2910" s="6">
        <v>28.25</v>
      </c>
      <c r="B2910" s="6">
        <v>1514.7761924373119</v>
      </c>
    </row>
    <row r="2911" spans="1:2" x14ac:dyDescent="0.25">
      <c r="A2911" s="6">
        <v>29.75</v>
      </c>
      <c r="B2911" s="6">
        <v>1595.483441070518</v>
      </c>
    </row>
    <row r="2912" spans="1:2" x14ac:dyDescent="0.25">
      <c r="A2912" s="6">
        <v>31.25</v>
      </c>
      <c r="B2912" s="6">
        <v>1676.0539326837229</v>
      </c>
    </row>
    <row r="2913" spans="1:2" x14ac:dyDescent="0.25">
      <c r="A2913" s="6">
        <v>32.75</v>
      </c>
      <c r="B2913" s="6">
        <v>1756.4784095162299</v>
      </c>
    </row>
    <row r="2914" spans="1:2" x14ac:dyDescent="0.25">
      <c r="A2914" s="6">
        <v>34.25</v>
      </c>
      <c r="B2914" s="6">
        <v>1836.7409752360429</v>
      </c>
    </row>
    <row r="2915" spans="1:2" x14ac:dyDescent="0.25">
      <c r="A2915" s="6">
        <v>35.75</v>
      </c>
      <c r="B2915" s="6">
        <v>1916.8220209815131</v>
      </c>
    </row>
    <row r="2916" spans="1:2" x14ac:dyDescent="0.25">
      <c r="A2916" s="6">
        <v>37.25</v>
      </c>
      <c r="B2916" s="6">
        <v>1996.700604261272</v>
      </c>
    </row>
    <row r="2917" spans="1:2" x14ac:dyDescent="0.25">
      <c r="A2917" s="6">
        <v>38.75</v>
      </c>
      <c r="B2917" s="6">
        <v>2076.3543232005441</v>
      </c>
    </row>
    <row r="2918" spans="1:2" x14ac:dyDescent="0.25">
      <c r="A2918" s="6">
        <v>40.25</v>
      </c>
      <c r="B2918" s="6">
        <v>2155.7520407337829</v>
      </c>
    </row>
    <row r="2919" spans="1:2" x14ac:dyDescent="0.25">
      <c r="A2919" s="6">
        <v>41.75</v>
      </c>
      <c r="B2919" s="6">
        <v>2234.8587620247949</v>
      </c>
    </row>
    <row r="2920" spans="1:2" x14ac:dyDescent="0.25">
      <c r="A2920" s="6">
        <v>43.25</v>
      </c>
      <c r="B2920" s="6">
        <v>2313.633573146778</v>
      </c>
    </row>
    <row r="2921" spans="1:2" x14ac:dyDescent="0.25">
      <c r="A2921" s="6">
        <v>44.75</v>
      </c>
      <c r="B2921" s="6">
        <v>2392.0219783554412</v>
      </c>
    </row>
    <row r="2922" spans="1:2" x14ac:dyDescent="0.25">
      <c r="A2922" s="6">
        <v>46.25</v>
      </c>
      <c r="B2922" s="6">
        <v>2469.962520066872</v>
      </c>
    </row>
    <row r="2923" spans="1:2" x14ac:dyDescent="0.25">
      <c r="A2923" s="6">
        <v>47.75</v>
      </c>
      <c r="B2923" s="6">
        <v>2547.37813956129</v>
      </c>
    </row>
    <row r="2924" spans="1:2" x14ac:dyDescent="0.25">
      <c r="A2924" s="6">
        <v>49.25</v>
      </c>
      <c r="B2924" s="6">
        <v>2624.1526058505492</v>
      </c>
    </row>
    <row r="2925" spans="1:2" x14ac:dyDescent="0.25">
      <c r="A2925" s="6">
        <v>50.75</v>
      </c>
      <c r="B2925" s="6">
        <v>2692.3404776044722</v>
      </c>
    </row>
    <row r="2926" spans="1:2" x14ac:dyDescent="0.25">
      <c r="A2926" s="6">
        <v>52.25</v>
      </c>
      <c r="B2926" s="6">
        <v>2740.180799882869</v>
      </c>
    </row>
    <row r="2927" spans="1:2" x14ac:dyDescent="0.25">
      <c r="A2927" s="6">
        <v>53.75</v>
      </c>
      <c r="B2927" s="6">
        <v>2784.896815255594</v>
      </c>
    </row>
    <row r="2928" spans="1:2" x14ac:dyDescent="0.25">
      <c r="A2928" s="6">
        <v>55.25</v>
      </c>
      <c r="B2928" s="6">
        <v>2826.905936697503</v>
      </c>
    </row>
    <row r="2929" spans="1:2" x14ac:dyDescent="0.25">
      <c r="A2929" s="6">
        <v>56.75</v>
      </c>
      <c r="B2929" s="6">
        <v>2867.2350247853228</v>
      </c>
    </row>
    <row r="2930" spans="1:2" x14ac:dyDescent="0.25">
      <c r="A2930" s="6">
        <v>58.25</v>
      </c>
      <c r="B2930" s="6">
        <v>2905.8957170620579</v>
      </c>
    </row>
    <row r="2931" spans="1:2" x14ac:dyDescent="0.25">
      <c r="A2931" s="6">
        <v>59.75</v>
      </c>
      <c r="B2931" s="6">
        <v>2942.929680888074</v>
      </c>
    </row>
    <row r="2932" spans="1:2" x14ac:dyDescent="0.25">
      <c r="A2932" s="6">
        <v>58.25</v>
      </c>
      <c r="B2932" s="6">
        <v>2863.1638648539861</v>
      </c>
    </row>
    <row r="2933" spans="1:2" x14ac:dyDescent="0.25">
      <c r="A2933" s="6">
        <v>56.75</v>
      </c>
      <c r="B2933" s="6">
        <v>2783.3975762689561</v>
      </c>
    </row>
    <row r="2934" spans="1:2" x14ac:dyDescent="0.25">
      <c r="A2934" s="6">
        <v>55.25</v>
      </c>
      <c r="B2934" s="6">
        <v>2703.6308152040679</v>
      </c>
    </row>
    <row r="2935" spans="1:2" x14ac:dyDescent="0.25">
      <c r="A2935" s="6">
        <v>53.75</v>
      </c>
      <c r="B2935" s="6">
        <v>2623.8644529123321</v>
      </c>
    </row>
    <row r="2936" spans="1:2" x14ac:dyDescent="0.25">
      <c r="A2936" s="6">
        <v>52.25</v>
      </c>
      <c r="B2936" s="6">
        <v>2544.0992253969571</v>
      </c>
    </row>
    <row r="2937" spans="1:2" x14ac:dyDescent="0.25">
      <c r="A2937" s="6">
        <v>50.75</v>
      </c>
      <c r="B2937" s="6">
        <v>2464.3358105713</v>
      </c>
    </row>
    <row r="2938" spans="1:2" x14ac:dyDescent="0.25">
      <c r="A2938" s="6">
        <v>49.25</v>
      </c>
      <c r="B2938" s="6">
        <v>2384.5752509182712</v>
      </c>
    </row>
    <row r="2939" spans="1:2" x14ac:dyDescent="0.25">
      <c r="A2939" s="6">
        <v>47.75</v>
      </c>
      <c r="B2939" s="6">
        <v>2304.818544664151</v>
      </c>
    </row>
    <row r="2940" spans="1:2" x14ac:dyDescent="0.25">
      <c r="A2940" s="6">
        <v>46.25</v>
      </c>
      <c r="B2940" s="6">
        <v>2225.0668905224279</v>
      </c>
    </row>
    <row r="2941" spans="1:2" x14ac:dyDescent="0.25">
      <c r="A2941" s="6">
        <v>44.75</v>
      </c>
      <c r="B2941" s="6">
        <v>2145.3212243626272</v>
      </c>
    </row>
    <row r="2942" spans="1:2" x14ac:dyDescent="0.25">
      <c r="A2942" s="6">
        <v>43.25</v>
      </c>
      <c r="B2942" s="6">
        <v>2065.5826575919291</v>
      </c>
    </row>
    <row r="2943" spans="1:2" x14ac:dyDescent="0.25">
      <c r="A2943" s="6">
        <v>41.75</v>
      </c>
      <c r="B2943" s="6">
        <v>1985.8535867032349</v>
      </c>
    </row>
    <row r="2944" spans="1:2" x14ac:dyDescent="0.25">
      <c r="A2944" s="6">
        <v>40.25</v>
      </c>
      <c r="B2944" s="6">
        <v>1906.136126032226</v>
      </c>
    </row>
    <row r="2945" spans="1:2" x14ac:dyDescent="0.25">
      <c r="A2945" s="6">
        <v>38.75</v>
      </c>
      <c r="B2945" s="6">
        <v>1826.433239742752</v>
      </c>
    </row>
    <row r="2946" spans="1:2" x14ac:dyDescent="0.25">
      <c r="A2946" s="6">
        <v>37.25</v>
      </c>
      <c r="B2946" s="6">
        <v>1746.7462813742829</v>
      </c>
    </row>
    <row r="2947" spans="1:2" x14ac:dyDescent="0.25">
      <c r="A2947" s="6">
        <v>35.75</v>
      </c>
      <c r="B2947" s="6">
        <v>1667.078879092325</v>
      </c>
    </row>
    <row r="2948" spans="1:2" x14ac:dyDescent="0.25">
      <c r="A2948" s="6">
        <v>34.25</v>
      </c>
      <c r="B2948" s="6">
        <v>1587.439060927735</v>
      </c>
    </row>
    <row r="2949" spans="1:2" x14ac:dyDescent="0.25">
      <c r="A2949" s="6">
        <v>32.75</v>
      </c>
      <c r="B2949" s="6">
        <v>1507.8351123938719</v>
      </c>
    </row>
    <row r="2950" spans="1:2" x14ac:dyDescent="0.25">
      <c r="A2950" s="6">
        <v>31.25</v>
      </c>
      <c r="B2950" s="6">
        <v>1428.2639911278329</v>
      </c>
    </row>
    <row r="2951" spans="1:2" x14ac:dyDescent="0.25">
      <c r="A2951" s="6">
        <v>29.75</v>
      </c>
      <c r="B2951" s="6">
        <v>1348.74159558262</v>
      </c>
    </row>
    <row r="2952" spans="1:2" x14ac:dyDescent="0.25">
      <c r="A2952" s="6">
        <v>28.25</v>
      </c>
      <c r="B2952" s="6">
        <v>1269.333058231859</v>
      </c>
    </row>
    <row r="2953" spans="1:2" x14ac:dyDescent="0.25">
      <c r="A2953" s="6">
        <v>26.75</v>
      </c>
      <c r="B2953" s="6">
        <v>1190.061949851912</v>
      </c>
    </row>
    <row r="2954" spans="1:2" x14ac:dyDescent="0.25">
      <c r="A2954" s="6">
        <v>25.25</v>
      </c>
      <c r="B2954" s="6">
        <v>1111.051944760595</v>
      </c>
    </row>
    <row r="2955" spans="1:2" x14ac:dyDescent="0.25">
      <c r="A2955" s="6">
        <v>23.75</v>
      </c>
      <c r="B2955" s="6">
        <v>1032.2881813658571</v>
      </c>
    </row>
    <row r="2956" spans="1:2" x14ac:dyDescent="0.25">
      <c r="A2956" s="6">
        <v>22.25</v>
      </c>
      <c r="B2956" s="6">
        <v>953.88477320064828</v>
      </c>
    </row>
    <row r="2957" spans="1:2" x14ac:dyDescent="0.25">
      <c r="A2957" s="6">
        <v>20.75</v>
      </c>
      <c r="B2957" s="6">
        <v>875.92285716649474</v>
      </c>
    </row>
    <row r="2958" spans="1:2" x14ac:dyDescent="0.25">
      <c r="A2958" s="6">
        <v>19.25</v>
      </c>
      <c r="B2958" s="6">
        <v>798.30261318799955</v>
      </c>
    </row>
    <row r="2959" spans="1:2" x14ac:dyDescent="0.25">
      <c r="A2959" s="6">
        <v>17.75</v>
      </c>
      <c r="B2959" s="6">
        <v>721.07218165049187</v>
      </c>
    </row>
    <row r="2960" spans="1:2" x14ac:dyDescent="0.25">
      <c r="A2960" s="6">
        <v>16.25</v>
      </c>
      <c r="B2960" s="6">
        <v>644.14081211325095</v>
      </c>
    </row>
    <row r="2961" spans="1:2" x14ac:dyDescent="0.25">
      <c r="A2961" s="6">
        <v>14.75</v>
      </c>
      <c r="B2961" s="6">
        <v>567.57389711531209</v>
      </c>
    </row>
    <row r="2962" spans="1:2" x14ac:dyDescent="0.25">
      <c r="A2962" s="6">
        <v>13.25</v>
      </c>
      <c r="B2962" s="6">
        <v>491.41010875031242</v>
      </c>
    </row>
    <row r="2963" spans="1:2" x14ac:dyDescent="0.25">
      <c r="A2963" s="6">
        <v>11.75</v>
      </c>
      <c r="B2963" s="6">
        <v>415.71153605531163</v>
      </c>
    </row>
    <row r="2964" spans="1:2" x14ac:dyDescent="0.25">
      <c r="A2964" s="6">
        <v>10.25</v>
      </c>
      <c r="B2964" s="6">
        <v>340.54220953269402</v>
      </c>
    </row>
    <row r="2965" spans="1:2" x14ac:dyDescent="0.25">
      <c r="A2965" s="6">
        <v>8.75</v>
      </c>
      <c r="B2965" s="6">
        <v>266.46994559342028</v>
      </c>
    </row>
    <row r="2966" spans="1:2" x14ac:dyDescent="0.25">
      <c r="A2966" s="6">
        <v>7.25</v>
      </c>
      <c r="B2966" s="6">
        <v>194.25090053257159</v>
      </c>
    </row>
    <row r="2967" spans="1:2" x14ac:dyDescent="0.25">
      <c r="A2967" s="6">
        <v>5.75</v>
      </c>
      <c r="B2967" s="6">
        <v>124.5749990479157</v>
      </c>
    </row>
    <row r="2968" spans="1:2" x14ac:dyDescent="0.25">
      <c r="A2968" s="6">
        <v>4.25</v>
      </c>
      <c r="B2968" s="6">
        <v>57.784456108730097</v>
      </c>
    </row>
    <row r="2969" spans="1:2" x14ac:dyDescent="0.25">
      <c r="A2969" s="6">
        <v>2.75</v>
      </c>
      <c r="B2969" s="6">
        <v>-6.2409768787703186</v>
      </c>
    </row>
    <row r="2970" spans="1:2" x14ac:dyDescent="0.25">
      <c r="A2970" s="6">
        <v>1.25</v>
      </c>
      <c r="B2970" s="6">
        <v>-68.154032393164286</v>
      </c>
    </row>
    <row r="2971" spans="1:2" x14ac:dyDescent="0.25">
      <c r="A2971" s="6">
        <v>-0.25</v>
      </c>
      <c r="B2971" s="6">
        <v>-128.76123288714481</v>
      </c>
    </row>
    <row r="2972" spans="1:2" x14ac:dyDescent="0.25">
      <c r="A2972" s="6">
        <v>-1.75</v>
      </c>
      <c r="B2972" s="6">
        <v>-189.1657214235739</v>
      </c>
    </row>
    <row r="2973" spans="1:2" x14ac:dyDescent="0.25">
      <c r="A2973" s="6">
        <v>-3.25</v>
      </c>
      <c r="B2973" s="6">
        <v>-250.7088317819466</v>
      </c>
    </row>
    <row r="2974" spans="1:2" x14ac:dyDescent="0.25">
      <c r="A2974" s="6">
        <v>-4.75</v>
      </c>
      <c r="B2974" s="6">
        <v>-313.3099602957455</v>
      </c>
    </row>
    <row r="2975" spans="1:2" x14ac:dyDescent="0.25">
      <c r="A2975" s="6">
        <v>-6.25</v>
      </c>
      <c r="B2975" s="6">
        <v>-377.27397470812713</v>
      </c>
    </row>
    <row r="2976" spans="1:2" x14ac:dyDescent="0.25">
      <c r="A2976" s="6">
        <v>-7.75</v>
      </c>
      <c r="B2976" s="6">
        <v>-443.98069976537357</v>
      </c>
    </row>
    <row r="2977" spans="1:2" x14ac:dyDescent="0.25">
      <c r="A2977" s="6">
        <v>-9.25</v>
      </c>
      <c r="B2977" s="6">
        <v>-514.05631191946316</v>
      </c>
    </row>
    <row r="2978" spans="1:2" x14ac:dyDescent="0.25">
      <c r="A2978" s="6">
        <v>-10.75</v>
      </c>
      <c r="B2978" s="6">
        <v>-589.9280684070535</v>
      </c>
    </row>
    <row r="2979" spans="1:2" x14ac:dyDescent="0.25">
      <c r="A2979" s="6">
        <v>-12.25</v>
      </c>
      <c r="B2979" s="6">
        <v>-671.27786056128934</v>
      </c>
    </row>
    <row r="2980" spans="1:2" x14ac:dyDescent="0.25">
      <c r="A2980" s="6">
        <v>-13.75</v>
      </c>
      <c r="B2980" s="6">
        <v>-752.96186073158231</v>
      </c>
    </row>
    <row r="2981" spans="1:2" x14ac:dyDescent="0.25">
      <c r="A2981" s="6">
        <v>-15.25</v>
      </c>
      <c r="B2981" s="6">
        <v>-834.68774523676791</v>
      </c>
    </row>
    <row r="2982" spans="1:2" x14ac:dyDescent="0.25">
      <c r="A2982" s="6">
        <v>-16.75</v>
      </c>
      <c r="B2982" s="6">
        <v>-916.27185879914691</v>
      </c>
    </row>
    <row r="2983" spans="1:2" x14ac:dyDescent="0.25">
      <c r="A2983" s="6">
        <v>-18.25</v>
      </c>
      <c r="B2983" s="6">
        <v>-997.73010738058986</v>
      </c>
    </row>
    <row r="2984" spans="1:2" x14ac:dyDescent="0.25">
      <c r="A2984" s="6">
        <v>-19.75</v>
      </c>
      <c r="B2984" s="6">
        <v>-1079.084005297246</v>
      </c>
    </row>
    <row r="2985" spans="1:2" x14ac:dyDescent="0.25">
      <c r="A2985" s="6">
        <v>-21.25</v>
      </c>
      <c r="B2985" s="6">
        <v>-1160.3417752489891</v>
      </c>
    </row>
    <row r="2986" spans="1:2" x14ac:dyDescent="0.25">
      <c r="A2986" s="6">
        <v>-22.75</v>
      </c>
      <c r="B2986" s="6">
        <v>-1241.5188809123149</v>
      </c>
    </row>
    <row r="2987" spans="1:2" x14ac:dyDescent="0.25">
      <c r="A2987" s="6">
        <v>-24.25</v>
      </c>
      <c r="B2987" s="6">
        <v>-1322.610879900642</v>
      </c>
    </row>
    <row r="2988" spans="1:2" x14ac:dyDescent="0.25">
      <c r="A2988" s="6">
        <v>-25.75</v>
      </c>
      <c r="B2988" s="6">
        <v>-1403.5899355886361</v>
      </c>
    </row>
    <row r="2989" spans="1:2" x14ac:dyDescent="0.25">
      <c r="A2989" s="6">
        <v>-27.25</v>
      </c>
      <c r="B2989" s="6">
        <v>-1484.45638351041</v>
      </c>
    </row>
    <row r="2990" spans="1:2" x14ac:dyDescent="0.25">
      <c r="A2990" s="6">
        <v>-28.75</v>
      </c>
      <c r="B2990" s="6">
        <v>-1565.193259757275</v>
      </c>
    </row>
    <row r="2991" spans="1:2" x14ac:dyDescent="0.25">
      <c r="A2991" s="6">
        <v>-30.25</v>
      </c>
      <c r="B2991" s="6">
        <v>-1645.7866415255321</v>
      </c>
    </row>
    <row r="2992" spans="1:2" x14ac:dyDescent="0.25">
      <c r="A2992" s="6">
        <v>-31.75</v>
      </c>
      <c r="B2992" s="6">
        <v>-1726.2272445634601</v>
      </c>
    </row>
    <row r="2993" spans="1:2" x14ac:dyDescent="0.25">
      <c r="A2993" s="6">
        <v>-33.25</v>
      </c>
      <c r="B2993" s="6">
        <v>-1806.4960994658641</v>
      </c>
    </row>
    <row r="2994" spans="1:2" x14ac:dyDescent="0.25">
      <c r="A2994" s="6">
        <v>-34.75</v>
      </c>
      <c r="B2994" s="6">
        <v>-1886.585819571822</v>
      </c>
    </row>
    <row r="2995" spans="1:2" x14ac:dyDescent="0.25">
      <c r="A2995" s="6">
        <v>-36.25</v>
      </c>
      <c r="B2995" s="6">
        <v>-1966.472955384553</v>
      </c>
    </row>
    <row r="2996" spans="1:2" x14ac:dyDescent="0.25">
      <c r="A2996" s="6">
        <v>-37.75</v>
      </c>
      <c r="B2996" s="6">
        <v>-2046.1377471129049</v>
      </c>
    </row>
    <row r="2997" spans="1:2" x14ac:dyDescent="0.25">
      <c r="A2997" s="6">
        <v>-39.25</v>
      </c>
      <c r="B2997" s="6">
        <v>-2125.5526517581939</v>
      </c>
    </row>
    <row r="2998" spans="1:2" x14ac:dyDescent="0.25">
      <c r="A2998" s="6">
        <v>-40.75</v>
      </c>
      <c r="B2998" s="6">
        <v>-2204.687645066283</v>
      </c>
    </row>
    <row r="2999" spans="1:2" x14ac:dyDescent="0.25">
      <c r="A2999" s="6">
        <v>-42.25</v>
      </c>
      <c r="B2999" s="6">
        <v>-2283.5072749218002</v>
      </c>
    </row>
    <row r="3000" spans="1:2" x14ac:dyDescent="0.25">
      <c r="A3000" s="6">
        <v>-43.75</v>
      </c>
      <c r="B3000" s="6">
        <v>-2361.9657351685491</v>
      </c>
    </row>
    <row r="3001" spans="1:2" x14ac:dyDescent="0.25">
      <c r="A3001" s="6">
        <v>-45.25</v>
      </c>
      <c r="B3001" s="6">
        <v>-2440.003381830546</v>
      </c>
    </row>
    <row r="3002" spans="1:2" x14ac:dyDescent="0.25">
      <c r="A3002" s="6">
        <v>-46.75</v>
      </c>
      <c r="B3002" s="6">
        <v>-2517.3931227443682</v>
      </c>
    </row>
    <row r="3003" spans="1:2" x14ac:dyDescent="0.25">
      <c r="A3003" s="6">
        <v>-48.25</v>
      </c>
      <c r="B3003" s="6">
        <v>-2592.7084217589172</v>
      </c>
    </row>
    <row r="3004" spans="1:2" x14ac:dyDescent="0.25">
      <c r="A3004" s="6">
        <v>-49.75</v>
      </c>
      <c r="B3004" s="6">
        <v>-2659.635166862025</v>
      </c>
    </row>
    <row r="3005" spans="1:2" x14ac:dyDescent="0.25">
      <c r="A3005" s="6">
        <v>-51.25</v>
      </c>
      <c r="B3005" s="6">
        <v>-2710.9701393248101</v>
      </c>
    </row>
    <row r="3006" spans="1:2" x14ac:dyDescent="0.25">
      <c r="A3006" s="6">
        <v>-52.75</v>
      </c>
      <c r="B3006" s="6">
        <v>-2756.6268075718672</v>
      </c>
    </row>
    <row r="3007" spans="1:2" x14ac:dyDescent="0.25">
      <c r="A3007" s="6">
        <v>-54.25</v>
      </c>
      <c r="B3007" s="6">
        <v>-2800.0596874440398</v>
      </c>
    </row>
    <row r="3008" spans="1:2" x14ac:dyDescent="0.25">
      <c r="A3008" s="6">
        <v>-55.75</v>
      </c>
      <c r="B3008" s="6">
        <v>-2841.3509568118538</v>
      </c>
    </row>
    <row r="3009" spans="1:2" x14ac:dyDescent="0.25">
      <c r="A3009" s="6">
        <v>-57.25</v>
      </c>
      <c r="B3009" s="6">
        <v>-2881.070595764721</v>
      </c>
    </row>
    <row r="3010" spans="1:2" x14ac:dyDescent="0.25">
      <c r="A3010" s="6">
        <v>-58.75</v>
      </c>
      <c r="B3010" s="6">
        <v>-2918.999975593586</v>
      </c>
    </row>
    <row r="3011" spans="1:2" x14ac:dyDescent="0.25">
      <c r="A3011" s="6">
        <v>-60.25</v>
      </c>
      <c r="B3011" s="6">
        <v>-2955.0823128370012</v>
      </c>
    </row>
    <row r="3012" spans="1:2" x14ac:dyDescent="0.25">
      <c r="A3012" s="6">
        <v>-58.75</v>
      </c>
      <c r="B3012" s="6">
        <v>-2875.6358666260521</v>
      </c>
    </row>
    <row r="3013" spans="1:2" x14ac:dyDescent="0.25">
      <c r="A3013" s="6">
        <v>-57.25</v>
      </c>
      <c r="B3013" s="6">
        <v>-2796.188727000259</v>
      </c>
    </row>
    <row r="3014" spans="1:2" x14ac:dyDescent="0.25">
      <c r="A3014" s="6">
        <v>-55.75</v>
      </c>
      <c r="B3014" s="6">
        <v>-2716.7414324791889</v>
      </c>
    </row>
    <row r="3015" spans="1:2" x14ac:dyDescent="0.25">
      <c r="A3015" s="6">
        <v>-54.25</v>
      </c>
      <c r="B3015" s="6">
        <v>-2637.2947245473069</v>
      </c>
    </row>
    <row r="3016" spans="1:2" x14ac:dyDescent="0.25">
      <c r="A3016" s="6">
        <v>-52.75</v>
      </c>
      <c r="B3016" s="6">
        <v>-2557.8491986089921</v>
      </c>
    </row>
    <row r="3017" spans="1:2" x14ac:dyDescent="0.25">
      <c r="A3017" s="6">
        <v>-51.25</v>
      </c>
      <c r="B3017" s="6">
        <v>-2478.405957072237</v>
      </c>
    </row>
    <row r="3018" spans="1:2" x14ac:dyDescent="0.25">
      <c r="A3018" s="6">
        <v>-49.75</v>
      </c>
      <c r="B3018" s="6">
        <v>-2398.9666385747691</v>
      </c>
    </row>
    <row r="3019" spans="1:2" x14ac:dyDescent="0.25">
      <c r="A3019" s="6">
        <v>-48.25</v>
      </c>
      <c r="B3019" s="6">
        <v>-2319.5328844106361</v>
      </c>
    </row>
    <row r="3020" spans="1:2" x14ac:dyDescent="0.25">
      <c r="A3020" s="6">
        <v>-46.75</v>
      </c>
      <c r="B3020" s="6">
        <v>-2240.1053313871998</v>
      </c>
    </row>
    <row r="3021" spans="1:2" x14ac:dyDescent="0.25">
      <c r="A3021" s="6">
        <v>-45.25</v>
      </c>
      <c r="B3021" s="6">
        <v>-2160.686278301248</v>
      </c>
    </row>
    <row r="3022" spans="1:2" x14ac:dyDescent="0.25">
      <c r="A3022" s="6">
        <v>-43.75</v>
      </c>
      <c r="B3022" s="6">
        <v>-2081.2774572856179</v>
      </c>
    </row>
    <row r="3023" spans="1:2" x14ac:dyDescent="0.25">
      <c r="A3023" s="6">
        <v>-42.25</v>
      </c>
      <c r="B3023" s="6">
        <v>-2001.8793558696191</v>
      </c>
    </row>
    <row r="3024" spans="1:2" x14ac:dyDescent="0.25">
      <c r="A3024" s="6">
        <v>-40.75</v>
      </c>
      <c r="B3024" s="6">
        <v>-1922.4929466748549</v>
      </c>
    </row>
    <row r="3025" spans="1:2" x14ac:dyDescent="0.25">
      <c r="A3025" s="6">
        <v>-39.25</v>
      </c>
      <c r="B3025" s="6">
        <v>-1843.1265377357529</v>
      </c>
    </row>
    <row r="3026" spans="1:2" x14ac:dyDescent="0.25">
      <c r="A3026" s="6">
        <v>-37.75</v>
      </c>
      <c r="B3026" s="6">
        <v>-1763.7774471066609</v>
      </c>
    </row>
    <row r="3027" spans="1:2" x14ac:dyDescent="0.25">
      <c r="A3027" s="6">
        <v>-36.25</v>
      </c>
      <c r="B3027" s="6">
        <v>-1684.4458186335021</v>
      </c>
    </row>
    <row r="3028" spans="1:2" x14ac:dyDescent="0.25">
      <c r="A3028" s="6">
        <v>-34.75</v>
      </c>
      <c r="B3028" s="6">
        <v>-1605.141974322253</v>
      </c>
    </row>
    <row r="3029" spans="1:2" x14ac:dyDescent="0.25">
      <c r="A3029" s="6">
        <v>-33.25</v>
      </c>
      <c r="B3029" s="6">
        <v>-1525.876528233247</v>
      </c>
    </row>
    <row r="3030" spans="1:2" x14ac:dyDescent="0.25">
      <c r="A3030" s="6">
        <v>-31.75</v>
      </c>
      <c r="B3030" s="6">
        <v>-1446.6505377178221</v>
      </c>
    </row>
    <row r="3031" spans="1:2" x14ac:dyDescent="0.25">
      <c r="A3031" s="6">
        <v>-30.25</v>
      </c>
      <c r="B3031" s="6">
        <v>-1367.48095476197</v>
      </c>
    </row>
    <row r="3032" spans="1:2" x14ac:dyDescent="0.25">
      <c r="A3032" s="6">
        <v>-28.75</v>
      </c>
      <c r="B3032" s="6">
        <v>-1288.43576192861</v>
      </c>
    </row>
    <row r="3033" spans="1:2" x14ac:dyDescent="0.25">
      <c r="A3033" s="6">
        <v>-27.25</v>
      </c>
      <c r="B3033" s="6">
        <v>-1209.546314237037</v>
      </c>
    </row>
    <row r="3034" spans="1:2" x14ac:dyDescent="0.25">
      <c r="A3034" s="6">
        <v>-25.75</v>
      </c>
      <c r="B3034" s="6">
        <v>-1130.9111238315841</v>
      </c>
    </row>
    <row r="3035" spans="1:2" x14ac:dyDescent="0.25">
      <c r="A3035" s="6">
        <v>-24.25</v>
      </c>
      <c r="B3035" s="6">
        <v>-1052.513144425064</v>
      </c>
    </row>
    <row r="3036" spans="1:2" x14ac:dyDescent="0.25">
      <c r="A3036" s="6">
        <v>-22.75</v>
      </c>
      <c r="B3036" s="6">
        <v>-974.51273781627435</v>
      </c>
    </row>
    <row r="3037" spans="1:2" x14ac:dyDescent="0.25">
      <c r="A3037" s="6">
        <v>-21.25</v>
      </c>
      <c r="B3037" s="6">
        <v>-897.00750448117583</v>
      </c>
    </row>
    <row r="3038" spans="1:2" x14ac:dyDescent="0.25">
      <c r="A3038" s="6">
        <v>-19.75</v>
      </c>
      <c r="B3038" s="6">
        <v>-819.93533332372499</v>
      </c>
    </row>
    <row r="3039" spans="1:2" x14ac:dyDescent="0.25">
      <c r="A3039" s="6">
        <v>-18.25</v>
      </c>
      <c r="B3039" s="6">
        <v>-743.20808700321754</v>
      </c>
    </row>
    <row r="3040" spans="1:2" x14ac:dyDescent="0.25">
      <c r="A3040" s="6">
        <v>-16.75</v>
      </c>
      <c r="B3040" s="6">
        <v>-666.78375357040818</v>
      </c>
    </row>
    <row r="3041" spans="1:2" x14ac:dyDescent="0.25">
      <c r="A3041" s="6">
        <v>-15.25</v>
      </c>
      <c r="B3041" s="6">
        <v>-590.74909149941834</v>
      </c>
    </row>
    <row r="3042" spans="1:2" x14ac:dyDescent="0.25">
      <c r="A3042" s="6">
        <v>-13.75</v>
      </c>
      <c r="B3042" s="6">
        <v>-515.12212397101359</v>
      </c>
    </row>
    <row r="3043" spans="1:2" x14ac:dyDescent="0.25">
      <c r="A3043" s="6">
        <v>-12.25</v>
      </c>
      <c r="B3043" s="6">
        <v>-439.97217944472271</v>
      </c>
    </row>
    <row r="3044" spans="1:2" x14ac:dyDescent="0.25">
      <c r="A3044" s="6">
        <v>-10.75</v>
      </c>
      <c r="B3044" s="6">
        <v>-365.62278834328799</v>
      </c>
    </row>
    <row r="3045" spans="1:2" x14ac:dyDescent="0.25">
      <c r="A3045" s="6">
        <v>-9.25</v>
      </c>
      <c r="B3045" s="6">
        <v>-292.70035293587068</v>
      </c>
    </row>
    <row r="3046" spans="1:2" x14ac:dyDescent="0.25">
      <c r="A3046" s="6">
        <v>-7.75</v>
      </c>
      <c r="B3046" s="6">
        <v>-222.21322131893041</v>
      </c>
    </row>
    <row r="3047" spans="1:2" x14ac:dyDescent="0.25">
      <c r="A3047" s="6">
        <v>-6.25</v>
      </c>
      <c r="B3047" s="6">
        <v>-155.2495772633404</v>
      </c>
    </row>
    <row r="3048" spans="1:2" x14ac:dyDescent="0.25">
      <c r="A3048" s="6">
        <v>-4.75</v>
      </c>
      <c r="B3048" s="6">
        <v>-91.691648848041353</v>
      </c>
    </row>
    <row r="3049" spans="1:2" x14ac:dyDescent="0.25">
      <c r="A3049" s="6">
        <v>-3.25</v>
      </c>
      <c r="B3049" s="6">
        <v>-31.276554581929009</v>
      </c>
    </row>
    <row r="3050" spans="1:2" x14ac:dyDescent="0.25">
      <c r="A3050" s="6">
        <v>-1.75</v>
      </c>
      <c r="B3050" s="6">
        <v>27.367227479447461</v>
      </c>
    </row>
    <row r="3051" spans="1:2" x14ac:dyDescent="0.25">
      <c r="A3051" s="6">
        <v>-0.25</v>
      </c>
      <c r="B3051" s="6">
        <v>85.113394043614832</v>
      </c>
    </row>
    <row r="3052" spans="1:2" x14ac:dyDescent="0.25">
      <c r="A3052" s="6">
        <v>1.25</v>
      </c>
      <c r="B3052" s="6">
        <v>142.45561006802529</v>
      </c>
    </row>
    <row r="3053" spans="1:2" x14ac:dyDescent="0.25">
      <c r="A3053" s="6">
        <v>2.75</v>
      </c>
      <c r="B3053" s="6">
        <v>199.92798259659099</v>
      </c>
    </row>
    <row r="3054" spans="1:2" x14ac:dyDescent="0.25">
      <c r="A3054" s="6">
        <v>4.25</v>
      </c>
      <c r="B3054" s="6">
        <v>258.35906648523758</v>
      </c>
    </row>
    <row r="3055" spans="1:2" x14ac:dyDescent="0.25">
      <c r="A3055" s="6">
        <v>5.75</v>
      </c>
      <c r="B3055" s="6">
        <v>317.74779349921062</v>
      </c>
    </row>
    <row r="3056" spans="1:2" x14ac:dyDescent="0.25">
      <c r="A3056" s="6">
        <v>7.25</v>
      </c>
      <c r="B3056" s="6">
        <v>378.76265265802408</v>
      </c>
    </row>
    <row r="3057" spans="1:2" x14ac:dyDescent="0.25">
      <c r="A3057" s="6">
        <v>8.75</v>
      </c>
      <c r="B3057" s="6">
        <v>442.78352101592839</v>
      </c>
    </row>
    <row r="3058" spans="1:2" x14ac:dyDescent="0.25">
      <c r="A3058" s="6">
        <v>10.25</v>
      </c>
      <c r="B3058" s="6">
        <v>509.99958128145192</v>
      </c>
    </row>
    <row r="3059" spans="1:2" x14ac:dyDescent="0.25">
      <c r="A3059" s="6">
        <v>11.75</v>
      </c>
      <c r="B3059" s="6">
        <v>581.63288105018557</v>
      </c>
    </row>
    <row r="3060" spans="1:2" x14ac:dyDescent="0.25">
      <c r="A3060" s="6">
        <v>13.25</v>
      </c>
      <c r="B3060" s="6">
        <v>657.34199536450274</v>
      </c>
    </row>
    <row r="3061" spans="1:2" x14ac:dyDescent="0.25">
      <c r="A3061" s="6">
        <v>14.75</v>
      </c>
      <c r="B3061" s="6">
        <v>733.60020452664935</v>
      </c>
    </row>
    <row r="3062" spans="1:2" x14ac:dyDescent="0.25">
      <c r="A3062" s="6">
        <v>16.25</v>
      </c>
      <c r="B3062" s="6">
        <v>809.79814680938387</v>
      </c>
    </row>
    <row r="3063" spans="1:2" x14ac:dyDescent="0.25">
      <c r="A3063" s="6">
        <v>17.75</v>
      </c>
      <c r="B3063" s="6">
        <v>885.97000075935296</v>
      </c>
    </row>
    <row r="3064" spans="1:2" x14ac:dyDescent="0.25">
      <c r="A3064" s="6">
        <v>19.25</v>
      </c>
      <c r="B3064" s="6">
        <v>961.98144982629719</v>
      </c>
    </row>
    <row r="3065" spans="1:2" x14ac:dyDescent="0.25">
      <c r="A3065" s="6">
        <v>20.75</v>
      </c>
      <c r="B3065" s="6">
        <v>1037.781067409682</v>
      </c>
    </row>
    <row r="3066" spans="1:2" x14ac:dyDescent="0.25">
      <c r="A3066" s="6">
        <v>22.25</v>
      </c>
      <c r="B3066" s="6">
        <v>1113.4482430198891</v>
      </c>
    </row>
    <row r="3067" spans="1:2" x14ac:dyDescent="0.25">
      <c r="A3067" s="6">
        <v>23.75</v>
      </c>
      <c r="B3067" s="6">
        <v>1188.9884328533431</v>
      </c>
    </row>
    <row r="3068" spans="1:2" x14ac:dyDescent="0.25">
      <c r="A3068" s="6">
        <v>25.25</v>
      </c>
      <c r="B3068" s="6">
        <v>1264.3920700992769</v>
      </c>
    </row>
    <row r="3069" spans="1:2" x14ac:dyDescent="0.25">
      <c r="A3069" s="6">
        <v>26.75</v>
      </c>
      <c r="B3069" s="6">
        <v>1339.6607653988531</v>
      </c>
    </row>
    <row r="3070" spans="1:2" x14ac:dyDescent="0.25">
      <c r="A3070" s="6">
        <v>28.25</v>
      </c>
      <c r="B3070" s="6">
        <v>1414.781308479601</v>
      </c>
    </row>
    <row r="3071" spans="1:2" x14ac:dyDescent="0.25">
      <c r="A3071" s="6">
        <v>29.75</v>
      </c>
      <c r="B3071" s="6">
        <v>1489.7521574661</v>
      </c>
    </row>
    <row r="3072" spans="1:2" x14ac:dyDescent="0.25">
      <c r="A3072" s="6">
        <v>31.25</v>
      </c>
      <c r="B3072" s="6">
        <v>1564.5509949107591</v>
      </c>
    </row>
    <row r="3073" spans="1:2" x14ac:dyDescent="0.25">
      <c r="A3073" s="6">
        <v>32.75</v>
      </c>
      <c r="B3073" s="6">
        <v>1639.168961253444</v>
      </c>
    </row>
    <row r="3074" spans="1:2" x14ac:dyDescent="0.25">
      <c r="A3074" s="6">
        <v>34.25</v>
      </c>
      <c r="B3074" s="6">
        <v>1713.5837325258301</v>
      </c>
    </row>
    <row r="3075" spans="1:2" x14ac:dyDescent="0.25">
      <c r="A3075" s="6">
        <v>35.75</v>
      </c>
      <c r="B3075" s="6">
        <v>1787.778825250381</v>
      </c>
    </row>
    <row r="3076" spans="1:2" x14ac:dyDescent="0.25">
      <c r="A3076" s="6">
        <v>37.25</v>
      </c>
      <c r="B3076" s="6">
        <v>1861.735156882796</v>
      </c>
    </row>
    <row r="3077" spans="1:2" x14ac:dyDescent="0.25">
      <c r="A3077" s="6">
        <v>38.75</v>
      </c>
      <c r="B3077" s="6">
        <v>1935.4312107245471</v>
      </c>
    </row>
    <row r="3078" spans="1:2" x14ac:dyDescent="0.25">
      <c r="A3078" s="6">
        <v>40.25</v>
      </c>
      <c r="B3078" s="6">
        <v>2008.8434643529081</v>
      </c>
    </row>
    <row r="3079" spans="1:2" x14ac:dyDescent="0.25">
      <c r="A3079" s="6">
        <v>41.75</v>
      </c>
      <c r="B3079" s="6">
        <v>2081.9537688655878</v>
      </c>
    </row>
    <row r="3080" spans="1:2" x14ac:dyDescent="0.25">
      <c r="A3080" s="6">
        <v>43.25</v>
      </c>
      <c r="B3080" s="6">
        <v>2154.7331698744688</v>
      </c>
    </row>
    <row r="3081" spans="1:2" x14ac:dyDescent="0.25">
      <c r="A3081" s="6">
        <v>44.75</v>
      </c>
      <c r="B3081" s="6">
        <v>2227.1497375970471</v>
      </c>
    </row>
    <row r="3082" spans="1:2" x14ac:dyDescent="0.25">
      <c r="A3082" s="6">
        <v>46.25</v>
      </c>
      <c r="B3082" s="6">
        <v>2299.166214488781</v>
      </c>
    </row>
    <row r="3083" spans="1:2" x14ac:dyDescent="0.25">
      <c r="A3083" s="6">
        <v>47.75</v>
      </c>
      <c r="B3083" s="6">
        <v>2370.7467803124118</v>
      </c>
    </row>
    <row r="3084" spans="1:2" x14ac:dyDescent="0.25">
      <c r="A3084" s="6">
        <v>49.25</v>
      </c>
      <c r="B3084" s="6">
        <v>2441.845729463736</v>
      </c>
    </row>
    <row r="3085" spans="1:2" x14ac:dyDescent="0.25">
      <c r="A3085" s="6">
        <v>50.75</v>
      </c>
      <c r="B3085" s="6">
        <v>2512.4123010694102</v>
      </c>
    </row>
    <row r="3086" spans="1:2" x14ac:dyDescent="0.25">
      <c r="A3086" s="6">
        <v>52.25</v>
      </c>
      <c r="B3086" s="6">
        <v>2582.3830509066461</v>
      </c>
    </row>
    <row r="3087" spans="1:2" x14ac:dyDescent="0.25">
      <c r="A3087" s="6">
        <v>53.75</v>
      </c>
      <c r="B3087" s="6">
        <v>2651.6798505671882</v>
      </c>
    </row>
    <row r="3088" spans="1:2" x14ac:dyDescent="0.25">
      <c r="A3088" s="6">
        <v>55.25</v>
      </c>
      <c r="B3088" s="6">
        <v>2720.074881211799</v>
      </c>
    </row>
    <row r="3089" spans="1:2" x14ac:dyDescent="0.25">
      <c r="A3089" s="6">
        <v>56.75</v>
      </c>
      <c r="B3089" s="6">
        <v>2786.707269074177</v>
      </c>
    </row>
    <row r="3090" spans="1:2" x14ac:dyDescent="0.25">
      <c r="A3090" s="6">
        <v>58.25</v>
      </c>
      <c r="B3090" s="6">
        <v>2849.903055479444</v>
      </c>
    </row>
    <row r="3091" spans="1:2" x14ac:dyDescent="0.25">
      <c r="A3091" s="6">
        <v>59.75</v>
      </c>
      <c r="B3091" s="6">
        <v>2905.8374385058601</v>
      </c>
    </row>
    <row r="3092" spans="1:2" x14ac:dyDescent="0.25">
      <c r="A3092" s="6">
        <v>58.25</v>
      </c>
      <c r="B3092" s="6">
        <v>2826.676403193534</v>
      </c>
    </row>
    <row r="3093" spans="1:2" x14ac:dyDescent="0.25">
      <c r="A3093" s="6">
        <v>56.75</v>
      </c>
      <c r="B3093" s="6">
        <v>2747.5146685511691</v>
      </c>
    </row>
    <row r="3094" spans="1:2" x14ac:dyDescent="0.25">
      <c r="A3094" s="6">
        <v>55.25</v>
      </c>
      <c r="B3094" s="6">
        <v>2668.3530846351518</v>
      </c>
    </row>
    <row r="3095" spans="1:2" x14ac:dyDescent="0.25">
      <c r="A3095" s="6">
        <v>53.75</v>
      </c>
      <c r="B3095" s="6">
        <v>2589.192042162882</v>
      </c>
    </row>
    <row r="3096" spans="1:2" x14ac:dyDescent="0.25">
      <c r="A3096" s="6">
        <v>52.25</v>
      </c>
      <c r="B3096" s="6">
        <v>2510.0326824931658</v>
      </c>
    </row>
    <row r="3097" spans="1:2" x14ac:dyDescent="0.25">
      <c r="A3097" s="6">
        <v>50.75</v>
      </c>
      <c r="B3097" s="6">
        <v>2430.8768314257632</v>
      </c>
    </row>
    <row r="3098" spans="1:2" x14ac:dyDescent="0.25">
      <c r="A3098" s="6">
        <v>49.25</v>
      </c>
      <c r="B3098" s="6">
        <v>2351.7262636153491</v>
      </c>
    </row>
    <row r="3099" spans="1:2" x14ac:dyDescent="0.25">
      <c r="A3099" s="6">
        <v>47.75</v>
      </c>
      <c r="B3099" s="6">
        <v>2272.5819729760569</v>
      </c>
    </row>
    <row r="3100" spans="1:2" x14ac:dyDescent="0.25">
      <c r="A3100" s="6">
        <v>46.25</v>
      </c>
      <c r="B3100" s="6">
        <v>2193.4456036681759</v>
      </c>
    </row>
    <row r="3101" spans="1:2" x14ac:dyDescent="0.25">
      <c r="A3101" s="6">
        <v>44.75</v>
      </c>
      <c r="B3101" s="6">
        <v>2114.3201884708769</v>
      </c>
    </row>
    <row r="3102" spans="1:2" x14ac:dyDescent="0.25">
      <c r="A3102" s="6">
        <v>43.25</v>
      </c>
      <c r="B3102" s="6">
        <v>2035.2060611002289</v>
      </c>
    </row>
    <row r="3103" spans="1:2" x14ac:dyDescent="0.25">
      <c r="A3103" s="6">
        <v>41.75</v>
      </c>
      <c r="B3103" s="6">
        <v>1956.106043959611</v>
      </c>
    </row>
    <row r="3104" spans="1:2" x14ac:dyDescent="0.25">
      <c r="A3104" s="6">
        <v>40.25</v>
      </c>
      <c r="B3104" s="6">
        <v>1877.0212312596459</v>
      </c>
    </row>
    <row r="3105" spans="1:2" x14ac:dyDescent="0.25">
      <c r="A3105" s="6">
        <v>38.75</v>
      </c>
      <c r="B3105" s="6">
        <v>1797.953425195986</v>
      </c>
    </row>
    <row r="3106" spans="1:2" x14ac:dyDescent="0.25">
      <c r="A3106" s="6">
        <v>37.25</v>
      </c>
      <c r="B3106" s="6">
        <v>1718.9047687719849</v>
      </c>
    </row>
    <row r="3107" spans="1:2" x14ac:dyDescent="0.25">
      <c r="A3107" s="6">
        <v>35.75</v>
      </c>
      <c r="B3107" s="6">
        <v>1639.8782772314751</v>
      </c>
    </row>
    <row r="3108" spans="1:2" x14ac:dyDescent="0.25">
      <c r="A3108" s="6">
        <v>34.25</v>
      </c>
      <c r="B3108" s="6">
        <v>1560.884106462074</v>
      </c>
    </row>
    <row r="3109" spans="1:2" x14ac:dyDescent="0.25">
      <c r="A3109" s="6">
        <v>32.75</v>
      </c>
      <c r="B3109" s="6">
        <v>1481.9307465675361</v>
      </c>
    </row>
    <row r="3110" spans="1:2" x14ac:dyDescent="0.25">
      <c r="A3110" s="6">
        <v>31.25</v>
      </c>
      <c r="B3110" s="6">
        <v>1403.019330342466</v>
      </c>
    </row>
    <row r="3111" spans="1:2" x14ac:dyDescent="0.25">
      <c r="A3111" s="6">
        <v>29.75</v>
      </c>
      <c r="B3111" s="6">
        <v>1324.1765090281319</v>
      </c>
    </row>
    <row r="3112" spans="1:2" x14ac:dyDescent="0.25">
      <c r="A3112" s="6">
        <v>28.25</v>
      </c>
      <c r="B3112" s="6">
        <v>1245.459788815054</v>
      </c>
    </row>
    <row r="3113" spans="1:2" x14ac:dyDescent="0.25">
      <c r="A3113" s="6">
        <v>26.75</v>
      </c>
      <c r="B3113" s="6">
        <v>1166.9011327976391</v>
      </c>
    </row>
    <row r="3114" spans="1:2" x14ac:dyDescent="0.25">
      <c r="A3114" s="6">
        <v>25.25</v>
      </c>
      <c r="B3114" s="6">
        <v>1088.619698392356</v>
      </c>
    </row>
    <row r="3115" spans="1:2" x14ac:dyDescent="0.25">
      <c r="A3115" s="6">
        <v>23.75</v>
      </c>
      <c r="B3115" s="6">
        <v>1010.62019656497</v>
      </c>
    </row>
    <row r="3116" spans="1:2" x14ac:dyDescent="0.25">
      <c r="A3116" s="6">
        <v>22.25</v>
      </c>
      <c r="B3116" s="6">
        <v>933.07093700516623</v>
      </c>
    </row>
    <row r="3117" spans="1:2" x14ac:dyDescent="0.25">
      <c r="A3117" s="6">
        <v>20.75</v>
      </c>
      <c r="B3117" s="6">
        <v>855.98182472056169</v>
      </c>
    </row>
    <row r="3118" spans="1:2" x14ac:dyDescent="0.25">
      <c r="A3118" s="6">
        <v>19.25</v>
      </c>
      <c r="B3118" s="6">
        <v>779.3177727834402</v>
      </c>
    </row>
    <row r="3119" spans="1:2" x14ac:dyDescent="0.25">
      <c r="A3119" s="6">
        <v>17.75</v>
      </c>
      <c r="B3119" s="6">
        <v>703.06091746349807</v>
      </c>
    </row>
    <row r="3120" spans="1:2" x14ac:dyDescent="0.25">
      <c r="A3120" s="6">
        <v>16.25</v>
      </c>
      <c r="B3120" s="6">
        <v>627.22885825853609</v>
      </c>
    </row>
    <row r="3121" spans="1:2" x14ac:dyDescent="0.25">
      <c r="A3121" s="6">
        <v>14.75</v>
      </c>
      <c r="B3121" s="6">
        <v>551.95712043566289</v>
      </c>
    </row>
    <row r="3122" spans="1:2" x14ac:dyDescent="0.25">
      <c r="A3122" s="6">
        <v>13.25</v>
      </c>
      <c r="B3122" s="6">
        <v>477.12408556559768</v>
      </c>
    </row>
    <row r="3123" spans="1:2" x14ac:dyDescent="0.25">
      <c r="A3123" s="6">
        <v>11.75</v>
      </c>
      <c r="B3123" s="6">
        <v>402.97852856690241</v>
      </c>
    </row>
    <row r="3124" spans="1:2" x14ac:dyDescent="0.25">
      <c r="A3124" s="6">
        <v>10.25</v>
      </c>
      <c r="B3124" s="6">
        <v>329.60694920555108</v>
      </c>
    </row>
    <row r="3125" spans="1:2" x14ac:dyDescent="0.25">
      <c r="A3125" s="6">
        <v>8.75</v>
      </c>
      <c r="B3125" s="6">
        <v>257.85262363650787</v>
      </c>
    </row>
    <row r="3126" spans="1:2" x14ac:dyDescent="0.25">
      <c r="A3126" s="6">
        <v>7.25</v>
      </c>
      <c r="B3126" s="6">
        <v>188.74423014301209</v>
      </c>
    </row>
    <row r="3127" spans="1:2" x14ac:dyDescent="0.25">
      <c r="A3127" s="6">
        <v>5.75</v>
      </c>
      <c r="B3127" s="6">
        <v>122.97401577888461</v>
      </c>
    </row>
    <row r="3128" spans="1:2" x14ac:dyDescent="0.25">
      <c r="A3128" s="6">
        <v>4.25</v>
      </c>
      <c r="B3128" s="6">
        <v>60.415455608932533</v>
      </c>
    </row>
    <row r="3129" spans="1:2" x14ac:dyDescent="0.25">
      <c r="A3129" s="6">
        <v>2.75</v>
      </c>
      <c r="B3129" s="6">
        <v>0.85383067465564089</v>
      </c>
    </row>
    <row r="3130" spans="1:2" x14ac:dyDescent="0.25">
      <c r="A3130" s="6">
        <v>1.25</v>
      </c>
      <c r="B3130" s="6">
        <v>-56.91362990425224</v>
      </c>
    </row>
    <row r="3131" spans="1:2" x14ac:dyDescent="0.25">
      <c r="A3131" s="6">
        <v>-0.25</v>
      </c>
      <c r="B3131" s="6">
        <v>-113.5047233644198</v>
      </c>
    </row>
    <row r="3132" spans="1:2" x14ac:dyDescent="0.25">
      <c r="A3132" s="6">
        <v>-1.75</v>
      </c>
      <c r="B3132" s="6">
        <v>-169.58797133840579</v>
      </c>
    </row>
    <row r="3133" spans="1:2" x14ac:dyDescent="0.25">
      <c r="A3133" s="6">
        <v>-3.25</v>
      </c>
      <c r="B3133" s="6">
        <v>-225.88028338633089</v>
      </c>
    </row>
    <row r="3134" spans="1:2" x14ac:dyDescent="0.25">
      <c r="A3134" s="6">
        <v>-4.75</v>
      </c>
      <c r="B3134" s="6">
        <v>-283.44467650478782</v>
      </c>
    </row>
    <row r="3135" spans="1:2" x14ac:dyDescent="0.25">
      <c r="A3135" s="6">
        <v>-6.25</v>
      </c>
      <c r="B3135" s="6">
        <v>-341.98124442441002</v>
      </c>
    </row>
    <row r="3136" spans="1:2" x14ac:dyDescent="0.25">
      <c r="A3136" s="6">
        <v>-7.75</v>
      </c>
      <c r="B3136" s="6">
        <v>-402.4569632768987</v>
      </c>
    </row>
    <row r="3137" spans="1:2" x14ac:dyDescent="0.25">
      <c r="A3137" s="6">
        <v>-9.25</v>
      </c>
      <c r="B3137" s="6">
        <v>-465.13358100492309</v>
      </c>
    </row>
    <row r="3138" spans="1:2" x14ac:dyDescent="0.25">
      <c r="A3138" s="6">
        <v>-10.75</v>
      </c>
      <c r="B3138" s="6">
        <v>-531.28877488529668</v>
      </c>
    </row>
    <row r="3139" spans="1:2" x14ac:dyDescent="0.25">
      <c r="A3139" s="6">
        <v>-12.25</v>
      </c>
      <c r="B3139" s="6">
        <v>-603.05657517767827</v>
      </c>
    </row>
    <row r="3140" spans="1:2" x14ac:dyDescent="0.25">
      <c r="A3140" s="6">
        <v>-13.75</v>
      </c>
      <c r="B3140" s="6">
        <v>-679.21093067549839</v>
      </c>
    </row>
    <row r="3141" spans="1:2" x14ac:dyDescent="0.25">
      <c r="A3141" s="6">
        <v>-15.25</v>
      </c>
      <c r="B3141" s="6">
        <v>-755.26696357512742</v>
      </c>
    </row>
    <row r="3142" spans="1:2" x14ac:dyDescent="0.25">
      <c r="A3142" s="6">
        <v>-16.75</v>
      </c>
      <c r="B3142" s="6">
        <v>-831.11962555923014</v>
      </c>
    </row>
    <row r="3143" spans="1:2" x14ac:dyDescent="0.25">
      <c r="A3143" s="6">
        <v>-18.25</v>
      </c>
      <c r="B3143" s="6">
        <v>-907.05051857645924</v>
      </c>
    </row>
    <row r="3144" spans="1:2" x14ac:dyDescent="0.25">
      <c r="A3144" s="6">
        <v>-19.75</v>
      </c>
      <c r="B3144" s="6">
        <v>-982.79099710763387</v>
      </c>
    </row>
    <row r="3145" spans="1:2" x14ac:dyDescent="0.25">
      <c r="A3145" s="6">
        <v>-21.25</v>
      </c>
      <c r="B3145" s="6">
        <v>-1058.3546072007589</v>
      </c>
    </row>
    <row r="3146" spans="1:2" x14ac:dyDescent="0.25">
      <c r="A3146" s="6">
        <v>-22.75</v>
      </c>
      <c r="B3146" s="6">
        <v>-1133.7934534370729</v>
      </c>
    </row>
    <row r="3147" spans="1:2" x14ac:dyDescent="0.25">
      <c r="A3147" s="6">
        <v>-24.25</v>
      </c>
      <c r="B3147" s="6">
        <v>-1209.0910233645341</v>
      </c>
    </row>
    <row r="3148" spans="1:2" x14ac:dyDescent="0.25">
      <c r="A3148" s="6">
        <v>-25.75</v>
      </c>
      <c r="B3148" s="6">
        <v>-1284.247568025314</v>
      </c>
    </row>
    <row r="3149" spans="1:2" x14ac:dyDescent="0.25">
      <c r="A3149" s="6">
        <v>-27.25</v>
      </c>
      <c r="B3149" s="6">
        <v>-1359.257001923663</v>
      </c>
    </row>
    <row r="3150" spans="1:2" x14ac:dyDescent="0.25">
      <c r="A3150" s="6">
        <v>-28.75</v>
      </c>
      <c r="B3150" s="6">
        <v>-1434.11867288658</v>
      </c>
    </row>
    <row r="3151" spans="1:2" x14ac:dyDescent="0.25">
      <c r="A3151" s="6">
        <v>-30.25</v>
      </c>
      <c r="B3151" s="6">
        <v>-1508.8210672643941</v>
      </c>
    </row>
    <row r="3152" spans="1:2" x14ac:dyDescent="0.25">
      <c r="A3152" s="6">
        <v>-31.75</v>
      </c>
      <c r="B3152" s="6">
        <v>-1583.3472790955909</v>
      </c>
    </row>
    <row r="3153" spans="1:2" x14ac:dyDescent="0.25">
      <c r="A3153" s="6">
        <v>-33.25</v>
      </c>
      <c r="B3153" s="6">
        <v>-1657.675746071355</v>
      </c>
    </row>
    <row r="3154" spans="1:2" x14ac:dyDescent="0.25">
      <c r="A3154" s="6">
        <v>-34.75</v>
      </c>
      <c r="B3154" s="6">
        <v>-1731.788629926383</v>
      </c>
    </row>
    <row r="3155" spans="1:2" x14ac:dyDescent="0.25">
      <c r="A3155" s="6">
        <v>-36.25</v>
      </c>
      <c r="B3155" s="6">
        <v>-1805.6667862435629</v>
      </c>
    </row>
    <row r="3156" spans="1:2" x14ac:dyDescent="0.25">
      <c r="A3156" s="6">
        <v>-37.75</v>
      </c>
      <c r="B3156" s="6">
        <v>-1879.2953491724311</v>
      </c>
    </row>
    <row r="3157" spans="1:2" x14ac:dyDescent="0.25">
      <c r="A3157" s="6">
        <v>-39.25</v>
      </c>
      <c r="B3157" s="6">
        <v>-1952.6535643489719</v>
      </c>
    </row>
    <row r="3158" spans="1:2" x14ac:dyDescent="0.25">
      <c r="A3158" s="6">
        <v>-40.75</v>
      </c>
      <c r="B3158" s="6">
        <v>-2025.717496035568</v>
      </c>
    </row>
    <row r="3159" spans="1:2" x14ac:dyDescent="0.25">
      <c r="A3159" s="6">
        <v>-42.25</v>
      </c>
      <c r="B3159" s="6">
        <v>-2098.4635887558502</v>
      </c>
    </row>
    <row r="3160" spans="1:2" x14ac:dyDescent="0.25">
      <c r="A3160" s="6">
        <v>-43.75</v>
      </c>
      <c r="B3160" s="6">
        <v>-2170.867206934241</v>
      </c>
    </row>
    <row r="3161" spans="1:2" x14ac:dyDescent="0.25">
      <c r="A3161" s="6">
        <v>-45.25</v>
      </c>
      <c r="B3161" s="6">
        <v>-2242.896045750997</v>
      </c>
    </row>
    <row r="3162" spans="1:2" x14ac:dyDescent="0.25">
      <c r="A3162" s="6">
        <v>-46.75</v>
      </c>
      <c r="B3162" s="6">
        <v>-2314.5170017384862</v>
      </c>
    </row>
    <row r="3163" spans="1:2" x14ac:dyDescent="0.25">
      <c r="A3163" s="6">
        <v>-48.25</v>
      </c>
      <c r="B3163" s="6">
        <v>-2385.690186411241</v>
      </c>
    </row>
    <row r="3164" spans="1:2" x14ac:dyDescent="0.25">
      <c r="A3164" s="6">
        <v>-49.75</v>
      </c>
      <c r="B3164" s="6">
        <v>-2456.3725176689341</v>
      </c>
    </row>
    <row r="3165" spans="1:2" x14ac:dyDescent="0.25">
      <c r="A3165" s="6">
        <v>-51.25</v>
      </c>
      <c r="B3165" s="6">
        <v>-2526.511990856106</v>
      </c>
    </row>
    <row r="3166" spans="1:2" x14ac:dyDescent="0.25">
      <c r="A3166" s="6">
        <v>-52.75</v>
      </c>
      <c r="B3166" s="6">
        <v>-2596.045528596796</v>
      </c>
    </row>
    <row r="3167" spans="1:2" x14ac:dyDescent="0.25">
      <c r="A3167" s="6">
        <v>-54.25</v>
      </c>
      <c r="B3167" s="6">
        <v>-2664.9032406296201</v>
      </c>
    </row>
    <row r="3168" spans="1:2" x14ac:dyDescent="0.25">
      <c r="A3168" s="6">
        <v>-55.75</v>
      </c>
      <c r="B3168" s="6">
        <v>-2732.998855521977</v>
      </c>
    </row>
    <row r="3169" spans="1:2" x14ac:dyDescent="0.25">
      <c r="A3169" s="6">
        <v>-57.25</v>
      </c>
      <c r="B3169" s="6">
        <v>-2800.205262450344</v>
      </c>
    </row>
    <row r="3170" spans="1:2" x14ac:dyDescent="0.25">
      <c r="A3170" s="6">
        <v>-58.75</v>
      </c>
      <c r="B3170" s="6">
        <v>-2865.5810184846</v>
      </c>
    </row>
    <row r="3171" spans="1:2" x14ac:dyDescent="0.25">
      <c r="A3171" s="6">
        <v>-60.25</v>
      </c>
      <c r="B3171" s="6">
        <v>-2925.8063544795018</v>
      </c>
    </row>
    <row r="3172" spans="1:2" x14ac:dyDescent="0.25">
      <c r="A3172" s="6">
        <v>-58.75</v>
      </c>
      <c r="B3172" s="6">
        <v>-2846.5145290546111</v>
      </c>
    </row>
    <row r="3173" spans="1:2" x14ac:dyDescent="0.25">
      <c r="A3173" s="6">
        <v>-57.25</v>
      </c>
      <c r="B3173" s="6">
        <v>-2767.221940828485</v>
      </c>
    </row>
    <row r="3174" spans="1:2" x14ac:dyDescent="0.25">
      <c r="A3174" s="6">
        <v>-55.75</v>
      </c>
      <c r="B3174" s="6">
        <v>-2687.9292457601409</v>
      </c>
    </row>
    <row r="3175" spans="1:2" x14ac:dyDescent="0.25">
      <c r="A3175" s="6">
        <v>-54.25</v>
      </c>
      <c r="B3175" s="6">
        <v>-2608.6377034970978</v>
      </c>
    </row>
    <row r="3176" spans="1:2" x14ac:dyDescent="0.25">
      <c r="A3176" s="6">
        <v>-52.75</v>
      </c>
      <c r="B3176" s="6">
        <v>-2529.3491357800272</v>
      </c>
    </row>
    <row r="3177" spans="1:2" x14ac:dyDescent="0.25">
      <c r="A3177" s="6">
        <v>-51.25</v>
      </c>
      <c r="B3177" s="6">
        <v>-2450.0648168627208</v>
      </c>
    </row>
    <row r="3178" spans="1:2" x14ac:dyDescent="0.25">
      <c r="A3178" s="6">
        <v>-49.75</v>
      </c>
      <c r="B3178" s="6">
        <v>-2370.785584052252</v>
      </c>
    </row>
    <row r="3179" spans="1:2" x14ac:dyDescent="0.25">
      <c r="A3179" s="6">
        <v>-48.25</v>
      </c>
      <c r="B3179" s="6">
        <v>-2291.513171085041</v>
      </c>
    </row>
    <row r="3180" spans="1:2" x14ac:dyDescent="0.25">
      <c r="A3180" s="6">
        <v>-46.75</v>
      </c>
      <c r="B3180" s="6">
        <v>-2212.2505101603342</v>
      </c>
    </row>
    <row r="3181" spans="1:2" x14ac:dyDescent="0.25">
      <c r="A3181" s="6">
        <v>-45.25</v>
      </c>
      <c r="B3181" s="6">
        <v>-2133.0006346635332</v>
      </c>
    </row>
    <row r="3182" spans="1:2" x14ac:dyDescent="0.25">
      <c r="A3182" s="6">
        <v>-43.75</v>
      </c>
      <c r="B3182" s="6">
        <v>-2053.7662190240831</v>
      </c>
    </row>
    <row r="3183" spans="1:2" x14ac:dyDescent="0.25">
      <c r="A3183" s="6">
        <v>-42.25</v>
      </c>
      <c r="B3183" s="6">
        <v>-1974.547599862964</v>
      </c>
    </row>
    <row r="3184" spans="1:2" x14ac:dyDescent="0.25">
      <c r="A3184" s="6">
        <v>-40.75</v>
      </c>
      <c r="B3184" s="6">
        <v>-1895.347150237528</v>
      </c>
    </row>
    <row r="3185" spans="1:2" x14ac:dyDescent="0.25">
      <c r="A3185" s="6">
        <v>-39.25</v>
      </c>
      <c r="B3185" s="6">
        <v>-1816.17435573643</v>
      </c>
    </row>
    <row r="3186" spans="1:2" x14ac:dyDescent="0.25">
      <c r="A3186" s="6">
        <v>-37.75</v>
      </c>
      <c r="B3186" s="6">
        <v>-1737.027038690157</v>
      </c>
    </row>
    <row r="3187" spans="1:2" x14ac:dyDescent="0.25">
      <c r="A3187" s="6">
        <v>-36.25</v>
      </c>
      <c r="B3187" s="6">
        <v>-1657.905539093935</v>
      </c>
    </row>
    <row r="3188" spans="1:2" x14ac:dyDescent="0.25">
      <c r="A3188" s="6">
        <v>-34.75</v>
      </c>
      <c r="B3188" s="6">
        <v>-1578.822718933415</v>
      </c>
    </row>
    <row r="3189" spans="1:2" x14ac:dyDescent="0.25">
      <c r="A3189" s="6">
        <v>-33.25</v>
      </c>
      <c r="B3189" s="6">
        <v>-1499.786491033329</v>
      </c>
    </row>
    <row r="3190" spans="1:2" x14ac:dyDescent="0.25">
      <c r="A3190" s="6">
        <v>-31.75</v>
      </c>
      <c r="B3190" s="6">
        <v>-1420.80111171047</v>
      </c>
    </row>
    <row r="3191" spans="1:2" x14ac:dyDescent="0.25">
      <c r="A3191" s="6">
        <v>-30.25</v>
      </c>
      <c r="B3191" s="6">
        <v>-1341.8833230328371</v>
      </c>
    </row>
    <row r="3192" spans="1:2" x14ac:dyDescent="0.25">
      <c r="A3192" s="6">
        <v>-28.75</v>
      </c>
      <c r="B3192" s="6">
        <v>-1263.106456593639</v>
      </c>
    </row>
    <row r="3193" spans="1:2" x14ac:dyDescent="0.25">
      <c r="A3193" s="6">
        <v>-27.25</v>
      </c>
      <c r="B3193" s="6">
        <v>-1184.502283273172</v>
      </c>
    </row>
    <row r="3194" spans="1:2" x14ac:dyDescent="0.25">
      <c r="A3194" s="6">
        <v>-25.75</v>
      </c>
      <c r="B3194" s="6">
        <v>-1106.187320880447</v>
      </c>
    </row>
    <row r="3195" spans="1:2" x14ac:dyDescent="0.25">
      <c r="A3195" s="6">
        <v>-24.25</v>
      </c>
      <c r="B3195" s="6">
        <v>-1028.1242707245119</v>
      </c>
    </row>
    <row r="3196" spans="1:2" x14ac:dyDescent="0.25">
      <c r="A3196" s="6">
        <v>-22.75</v>
      </c>
      <c r="B3196" s="6">
        <v>-950.48381783514469</v>
      </c>
    </row>
    <row r="3197" spans="1:2" x14ac:dyDescent="0.25">
      <c r="A3197" s="6">
        <v>-21.25</v>
      </c>
      <c r="B3197" s="6">
        <v>-873.30111658834574</v>
      </c>
    </row>
    <row r="3198" spans="1:2" x14ac:dyDescent="0.25">
      <c r="A3198" s="6">
        <v>-19.75</v>
      </c>
      <c r="B3198" s="6">
        <v>-796.49608523384518</v>
      </c>
    </row>
    <row r="3199" spans="1:2" x14ac:dyDescent="0.25">
      <c r="A3199" s="6">
        <v>-18.25</v>
      </c>
      <c r="B3199" s="6">
        <v>-720.1288034528958</v>
      </c>
    </row>
    <row r="3200" spans="1:2" x14ac:dyDescent="0.25">
      <c r="A3200" s="6">
        <v>-16.75</v>
      </c>
      <c r="B3200" s="6">
        <v>-644.21530488612507</v>
      </c>
    </row>
    <row r="3201" spans="1:2" x14ac:dyDescent="0.25">
      <c r="A3201" s="6">
        <v>-15.25</v>
      </c>
      <c r="B3201" s="6">
        <v>-568.82115997999324</v>
      </c>
    </row>
    <row r="3202" spans="1:2" x14ac:dyDescent="0.25">
      <c r="A3202" s="6">
        <v>-13.75</v>
      </c>
      <c r="B3202" s="6">
        <v>-493.89779746223951</v>
      </c>
    </row>
    <row r="3203" spans="1:2" x14ac:dyDescent="0.25">
      <c r="A3203" s="6">
        <v>-12.25</v>
      </c>
      <c r="B3203" s="6">
        <v>-419.6879649063236</v>
      </c>
    </row>
    <row r="3204" spans="1:2" x14ac:dyDescent="0.25">
      <c r="A3204" s="6">
        <v>-10.75</v>
      </c>
      <c r="B3204" s="6">
        <v>-346.24518668101672</v>
      </c>
    </row>
    <row r="3205" spans="1:2" x14ac:dyDescent="0.25">
      <c r="A3205" s="6">
        <v>-9.25</v>
      </c>
      <c r="B3205" s="6">
        <v>-274.54461296792772</v>
      </c>
    </row>
    <row r="3206" spans="1:2" x14ac:dyDescent="0.25">
      <c r="A3206" s="6">
        <v>-7.75</v>
      </c>
      <c r="B3206" s="6">
        <v>-205.62316767767831</v>
      </c>
    </row>
    <row r="3207" spans="1:2" x14ac:dyDescent="0.25">
      <c r="A3207" s="6">
        <v>-6.25</v>
      </c>
      <c r="B3207" s="6">
        <v>-140.2739260993302</v>
      </c>
    </row>
    <row r="3208" spans="1:2" x14ac:dyDescent="0.25">
      <c r="A3208" s="6">
        <v>-4.75</v>
      </c>
      <c r="B3208" s="6">
        <v>-78.245361839457502</v>
      </c>
    </row>
    <row r="3209" spans="1:2" x14ac:dyDescent="0.25">
      <c r="A3209" s="6">
        <v>-3.25</v>
      </c>
      <c r="B3209" s="6">
        <v>-19.15231956973437</v>
      </c>
    </row>
    <row r="3210" spans="1:2" x14ac:dyDescent="0.25">
      <c r="A3210" s="6">
        <v>-1.75</v>
      </c>
      <c r="B3210" s="6">
        <v>38.224129875952038</v>
      </c>
    </row>
    <row r="3211" spans="1:2" x14ac:dyDescent="0.25">
      <c r="A3211" s="6">
        <v>-0.25</v>
      </c>
      <c r="B3211" s="6">
        <v>94.712107800453012</v>
      </c>
    </row>
    <row r="3212" spans="1:2" x14ac:dyDescent="0.25">
      <c r="A3212" s="6">
        <v>1.25</v>
      </c>
      <c r="B3212" s="6">
        <v>150.70292394677949</v>
      </c>
    </row>
    <row r="3213" spans="1:2" x14ac:dyDescent="0.25">
      <c r="A3213" s="6">
        <v>2.75</v>
      </c>
      <c r="B3213" s="6">
        <v>206.6110679157353</v>
      </c>
    </row>
    <row r="3214" spans="1:2" x14ac:dyDescent="0.25">
      <c r="A3214" s="6">
        <v>4.25</v>
      </c>
      <c r="B3214" s="6">
        <v>263.1737096056828</v>
      </c>
    </row>
    <row r="3215" spans="1:2" x14ac:dyDescent="0.25">
      <c r="A3215" s="6">
        <v>5.75</v>
      </c>
      <c r="B3215" s="6">
        <v>320.40518976278679</v>
      </c>
    </row>
    <row r="3216" spans="1:2" x14ac:dyDescent="0.25">
      <c r="A3216" s="6">
        <v>7.25</v>
      </c>
      <c r="B3216" s="6">
        <v>379.31931307580822</v>
      </c>
    </row>
    <row r="3217" spans="1:2" x14ac:dyDescent="0.25">
      <c r="A3217" s="6">
        <v>8.75</v>
      </c>
      <c r="B3217" s="6">
        <v>440.90804624311949</v>
      </c>
    </row>
    <row r="3218" spans="1:2" x14ac:dyDescent="0.25">
      <c r="A3218" s="6">
        <v>10.25</v>
      </c>
      <c r="B3218" s="6">
        <v>506.15237864867368</v>
      </c>
    </row>
    <row r="3219" spans="1:2" x14ac:dyDescent="0.25">
      <c r="A3219" s="6">
        <v>11.75</v>
      </c>
      <c r="B3219" s="6">
        <v>574.95172199841318</v>
      </c>
    </row>
    <row r="3220" spans="1:2" x14ac:dyDescent="0.25">
      <c r="A3220" s="6">
        <v>13.25</v>
      </c>
      <c r="B3220" s="6">
        <v>649.09447897457937</v>
      </c>
    </row>
    <row r="3221" spans="1:2" x14ac:dyDescent="0.25">
      <c r="A3221" s="6">
        <v>14.75</v>
      </c>
      <c r="B3221" s="6">
        <v>724.4622172973186</v>
      </c>
    </row>
    <row r="3222" spans="1:2" x14ac:dyDescent="0.25">
      <c r="A3222" s="6">
        <v>16.25</v>
      </c>
      <c r="B3222" s="6">
        <v>799.8353080583795</v>
      </c>
    </row>
    <row r="3223" spans="1:2" x14ac:dyDescent="0.25">
      <c r="A3223" s="6">
        <v>17.75</v>
      </c>
      <c r="B3223" s="6">
        <v>875.2534947896055</v>
      </c>
    </row>
    <row r="3224" spans="1:2" x14ac:dyDescent="0.25">
      <c r="A3224" s="6">
        <v>19.25</v>
      </c>
      <c r="B3224" s="6">
        <v>950.71982101004778</v>
      </c>
    </row>
    <row r="3225" spans="1:2" x14ac:dyDescent="0.25">
      <c r="A3225" s="6">
        <v>20.75</v>
      </c>
      <c r="B3225" s="6">
        <v>1026.0277608363999</v>
      </c>
    </row>
    <row r="3226" spans="1:2" x14ac:dyDescent="0.25">
      <c r="A3226" s="6">
        <v>22.25</v>
      </c>
      <c r="B3226" s="6">
        <v>1101.2538958764419</v>
      </c>
    </row>
    <row r="3227" spans="1:2" x14ac:dyDescent="0.25">
      <c r="A3227" s="6">
        <v>23.75</v>
      </c>
      <c r="B3227" s="6">
        <v>1176.3435747718479</v>
      </c>
    </row>
    <row r="3228" spans="1:2" x14ac:dyDescent="0.25">
      <c r="A3228" s="6">
        <v>25.25</v>
      </c>
      <c r="B3228" s="6">
        <v>1251.2749732121099</v>
      </c>
    </row>
    <row r="3229" spans="1:2" x14ac:dyDescent="0.25">
      <c r="A3229" s="6">
        <v>26.75</v>
      </c>
      <c r="B3229" s="6">
        <v>1326.081008607795</v>
      </c>
    </row>
    <row r="3230" spans="1:2" x14ac:dyDescent="0.25">
      <c r="A3230" s="6">
        <v>28.25</v>
      </c>
      <c r="B3230" s="6">
        <v>1400.7438593266841</v>
      </c>
    </row>
    <row r="3231" spans="1:2" x14ac:dyDescent="0.25">
      <c r="A3231" s="6">
        <v>29.75</v>
      </c>
      <c r="B3231" s="6">
        <v>1475.248290673142</v>
      </c>
    </row>
    <row r="3232" spans="1:2" x14ac:dyDescent="0.25">
      <c r="A3232" s="6">
        <v>31.25</v>
      </c>
      <c r="B3232" s="6">
        <v>1549.573957493958</v>
      </c>
    </row>
    <row r="3233" spans="1:2" x14ac:dyDescent="0.25">
      <c r="A3233" s="6">
        <v>32.75</v>
      </c>
      <c r="B3233" s="6">
        <v>1623.706046493734</v>
      </c>
    </row>
    <row r="3234" spans="1:2" x14ac:dyDescent="0.25">
      <c r="A3234" s="6">
        <v>34.25</v>
      </c>
      <c r="B3234" s="6">
        <v>1697.624569954444</v>
      </c>
    </row>
    <row r="3235" spans="1:2" x14ac:dyDescent="0.25">
      <c r="A3235" s="6">
        <v>35.75</v>
      </c>
      <c r="B3235" s="6">
        <v>1771.3091370900711</v>
      </c>
    </row>
    <row r="3236" spans="1:2" x14ac:dyDescent="0.25">
      <c r="A3236" s="6">
        <v>37.25</v>
      </c>
      <c r="B3236" s="6">
        <v>1844.740680287382</v>
      </c>
    </row>
    <row r="3237" spans="1:2" x14ac:dyDescent="0.25">
      <c r="A3237" s="6">
        <v>38.75</v>
      </c>
      <c r="B3237" s="6">
        <v>1917.901917285398</v>
      </c>
    </row>
    <row r="3238" spans="1:2" x14ac:dyDescent="0.25">
      <c r="A3238" s="6">
        <v>40.25</v>
      </c>
      <c r="B3238" s="6">
        <v>1990.768768115485</v>
      </c>
    </row>
    <row r="3239" spans="1:2" x14ac:dyDescent="0.25">
      <c r="A3239" s="6">
        <v>41.75</v>
      </c>
      <c r="B3239" s="6">
        <v>2063.3213071712921</v>
      </c>
    </row>
    <row r="3240" spans="1:2" x14ac:dyDescent="0.25">
      <c r="A3240" s="6">
        <v>43.25</v>
      </c>
      <c r="B3240" s="6">
        <v>2135.5364702861252</v>
      </c>
    </row>
    <row r="3241" spans="1:2" x14ac:dyDescent="0.25">
      <c r="A3241" s="6">
        <v>44.75</v>
      </c>
      <c r="B3241" s="6">
        <v>2207.3836341898918</v>
      </c>
    </row>
    <row r="3242" spans="1:2" x14ac:dyDescent="0.25">
      <c r="A3242" s="6">
        <v>46.25</v>
      </c>
      <c r="B3242" s="6">
        <v>2278.831038182308</v>
      </c>
    </row>
    <row r="3243" spans="1:2" x14ac:dyDescent="0.25">
      <c r="A3243" s="6">
        <v>47.75</v>
      </c>
      <c r="B3243" s="6">
        <v>2349.8504126012349</v>
      </c>
    </row>
    <row r="3244" spans="1:2" x14ac:dyDescent="0.25">
      <c r="A3244" s="6">
        <v>49.25</v>
      </c>
      <c r="B3244" s="6">
        <v>2420.3984671200469</v>
      </c>
    </row>
    <row r="3245" spans="1:2" x14ac:dyDescent="0.25">
      <c r="A3245" s="6">
        <v>50.75</v>
      </c>
      <c r="B3245" s="6">
        <v>2490.4271795919699</v>
      </c>
    </row>
    <row r="3246" spans="1:2" x14ac:dyDescent="0.25">
      <c r="A3246" s="6">
        <v>52.25</v>
      </c>
      <c r="B3246" s="6">
        <v>2559.880403949669</v>
      </c>
    </row>
    <row r="3247" spans="1:2" x14ac:dyDescent="0.25">
      <c r="A3247" s="6">
        <v>53.75</v>
      </c>
      <c r="B3247" s="6">
        <v>2628.698473675568</v>
      </c>
    </row>
    <row r="3248" spans="1:2" x14ac:dyDescent="0.25">
      <c r="A3248" s="6">
        <v>55.25</v>
      </c>
      <c r="B3248" s="6">
        <v>2696.795904153164</v>
      </c>
    </row>
    <row r="3249" spans="1:2" x14ac:dyDescent="0.25">
      <c r="A3249" s="6">
        <v>56.75</v>
      </c>
      <c r="B3249" s="6">
        <v>2764.0735528470818</v>
      </c>
    </row>
    <row r="3250" spans="1:2" x14ac:dyDescent="0.25">
      <c r="A3250" s="6">
        <v>58.25</v>
      </c>
      <c r="B3250" s="6">
        <v>2830.249172146318</v>
      </c>
    </row>
    <row r="3251" spans="1:2" x14ac:dyDescent="0.25">
      <c r="A3251" s="6">
        <v>59.75</v>
      </c>
      <c r="B3251" s="6">
        <v>2892.2029382625351</v>
      </c>
    </row>
    <row r="3252" spans="1:2" x14ac:dyDescent="0.25">
      <c r="A3252" s="6">
        <v>58.25</v>
      </c>
      <c r="B3252" s="6">
        <v>2813.1428933664261</v>
      </c>
    </row>
    <row r="3253" spans="1:2" x14ac:dyDescent="0.25">
      <c r="A3253" s="6">
        <v>56.75</v>
      </c>
      <c r="B3253" s="6">
        <v>2734.0818867099078</v>
      </c>
    </row>
    <row r="3254" spans="1:2" x14ac:dyDescent="0.25">
      <c r="A3254" s="6">
        <v>55.25</v>
      </c>
      <c r="B3254" s="6">
        <v>2655.0207501363898</v>
      </c>
    </row>
    <row r="3255" spans="1:2" x14ac:dyDescent="0.25">
      <c r="A3255" s="6">
        <v>53.75</v>
      </c>
      <c r="B3255" s="6">
        <v>2575.9609189139728</v>
      </c>
    </row>
    <row r="3256" spans="1:2" x14ac:dyDescent="0.25">
      <c r="A3256" s="6">
        <v>52.25</v>
      </c>
      <c r="B3256" s="6">
        <v>2496.9033078618081</v>
      </c>
    </row>
    <row r="3257" spans="1:2" x14ac:dyDescent="0.25">
      <c r="A3257" s="6">
        <v>50.75</v>
      </c>
      <c r="B3257" s="6">
        <v>2417.8491153937471</v>
      </c>
    </row>
    <row r="3258" spans="1:2" x14ac:dyDescent="0.25">
      <c r="A3258" s="6">
        <v>49.25</v>
      </c>
      <c r="B3258" s="6">
        <v>2338.8001015421009</v>
      </c>
    </row>
    <row r="3259" spans="1:2" x14ac:dyDescent="0.25">
      <c r="A3259" s="6">
        <v>47.75</v>
      </c>
      <c r="B3259" s="6">
        <v>2259.7585299539892</v>
      </c>
    </row>
    <row r="3260" spans="1:2" x14ac:dyDescent="0.25">
      <c r="A3260" s="6">
        <v>46.25</v>
      </c>
      <c r="B3260" s="6">
        <v>2180.726338402123</v>
      </c>
    </row>
    <row r="3261" spans="1:2" x14ac:dyDescent="0.25">
      <c r="A3261" s="6">
        <v>44.75</v>
      </c>
      <c r="B3261" s="6">
        <v>2101.706554867957</v>
      </c>
    </row>
    <row r="3262" spans="1:2" x14ac:dyDescent="0.25">
      <c r="A3262" s="6">
        <v>43.25</v>
      </c>
      <c r="B3262" s="6">
        <v>2022.700776116214</v>
      </c>
    </row>
    <row r="3263" spans="1:2" x14ac:dyDescent="0.25">
      <c r="A3263" s="6">
        <v>41.75</v>
      </c>
      <c r="B3263" s="6">
        <v>1943.7108232306041</v>
      </c>
    </row>
    <row r="3264" spans="1:2" x14ac:dyDescent="0.25">
      <c r="A3264" s="6">
        <v>40.25</v>
      </c>
      <c r="B3264" s="6">
        <v>1864.7393991298379</v>
      </c>
    </row>
    <row r="3265" spans="1:2" x14ac:dyDescent="0.25">
      <c r="A3265" s="6">
        <v>38.75</v>
      </c>
      <c r="B3265" s="6">
        <v>1785.7899946449179</v>
      </c>
    </row>
    <row r="3266" spans="1:2" x14ac:dyDescent="0.25">
      <c r="A3266" s="6">
        <v>37.25</v>
      </c>
      <c r="B3266" s="6">
        <v>1706.865193617469</v>
      </c>
    </row>
    <row r="3267" spans="1:2" x14ac:dyDescent="0.25">
      <c r="A3267" s="6">
        <v>35.75</v>
      </c>
      <c r="B3267" s="6">
        <v>1627.9654841091699</v>
      </c>
    </row>
    <row r="3268" spans="1:2" x14ac:dyDescent="0.25">
      <c r="A3268" s="6">
        <v>34.25</v>
      </c>
      <c r="B3268" s="6">
        <v>1549.1026394066589</v>
      </c>
    </row>
    <row r="3269" spans="1:2" x14ac:dyDescent="0.25">
      <c r="A3269" s="6">
        <v>32.75</v>
      </c>
      <c r="B3269" s="6">
        <v>1470.2836165036981</v>
      </c>
    </row>
    <row r="3270" spans="1:2" x14ac:dyDescent="0.25">
      <c r="A3270" s="6">
        <v>31.25</v>
      </c>
      <c r="B3270" s="6">
        <v>1391.513819053398</v>
      </c>
    </row>
    <row r="3271" spans="1:2" x14ac:dyDescent="0.25">
      <c r="A3271" s="6">
        <v>29.75</v>
      </c>
      <c r="B3271" s="6">
        <v>1312.8232173451729</v>
      </c>
    </row>
    <row r="3272" spans="1:2" x14ac:dyDescent="0.25">
      <c r="A3272" s="6">
        <v>28.25</v>
      </c>
      <c r="B3272" s="6">
        <v>1234.2703744054279</v>
      </c>
    </row>
    <row r="3273" spans="1:2" x14ac:dyDescent="0.25">
      <c r="A3273" s="6">
        <v>26.75</v>
      </c>
      <c r="B3273" s="6">
        <v>1155.895913194486</v>
      </c>
    </row>
    <row r="3274" spans="1:2" x14ac:dyDescent="0.25">
      <c r="A3274" s="6">
        <v>25.25</v>
      </c>
      <c r="B3274" s="6">
        <v>1077.8055073612461</v>
      </c>
    </row>
    <row r="3275" spans="1:2" x14ac:dyDescent="0.25">
      <c r="A3275" s="6">
        <v>23.75</v>
      </c>
      <c r="B3275" s="6">
        <v>1000.019026076225</v>
      </c>
    </row>
    <row r="3276" spans="1:2" x14ac:dyDescent="0.25">
      <c r="A3276" s="6">
        <v>22.25</v>
      </c>
      <c r="B3276" s="6">
        <v>922.68690895961458</v>
      </c>
    </row>
    <row r="3277" spans="1:2" x14ac:dyDescent="0.25">
      <c r="A3277" s="6">
        <v>20.75</v>
      </c>
      <c r="B3277" s="6">
        <v>845.83609493044537</v>
      </c>
    </row>
    <row r="3278" spans="1:2" x14ac:dyDescent="0.25">
      <c r="A3278" s="6">
        <v>19.25</v>
      </c>
      <c r="B3278" s="6">
        <v>769.45485094088497</v>
      </c>
    </row>
    <row r="3279" spans="1:2" x14ac:dyDescent="0.25">
      <c r="A3279" s="6">
        <v>17.75</v>
      </c>
      <c r="B3279" s="6">
        <v>693.52938786469997</v>
      </c>
    </row>
    <row r="3280" spans="1:2" x14ac:dyDescent="0.25">
      <c r="A3280" s="6">
        <v>16.25</v>
      </c>
      <c r="B3280" s="6">
        <v>618.09660297720404</v>
      </c>
    </row>
    <row r="3281" spans="1:2" x14ac:dyDescent="0.25">
      <c r="A3281" s="6">
        <v>14.75</v>
      </c>
      <c r="B3281" s="6">
        <v>543.21472529614471</v>
      </c>
    </row>
    <row r="3282" spans="1:2" x14ac:dyDescent="0.25">
      <c r="A3282" s="6">
        <v>13.25</v>
      </c>
      <c r="B3282" s="6">
        <v>468.88566903789092</v>
      </c>
    </row>
    <row r="3283" spans="1:2" x14ac:dyDescent="0.25">
      <c r="A3283" s="6">
        <v>11.75</v>
      </c>
      <c r="B3283" s="6">
        <v>395.29339151629608</v>
      </c>
    </row>
    <row r="3284" spans="1:2" x14ac:dyDescent="0.25">
      <c r="A3284" s="6">
        <v>10.25</v>
      </c>
      <c r="B3284" s="6">
        <v>322.67740759308521</v>
      </c>
    </row>
    <row r="3285" spans="1:2" x14ac:dyDescent="0.25">
      <c r="A3285" s="6">
        <v>8.75</v>
      </c>
      <c r="B3285" s="6">
        <v>251.82210903256129</v>
      </c>
    </row>
    <row r="3286" spans="1:2" x14ac:dyDescent="0.25">
      <c r="A3286" s="6">
        <v>7.25</v>
      </c>
      <c r="B3286" s="6">
        <v>184.04370999134389</v>
      </c>
    </row>
    <row r="3287" spans="1:2" x14ac:dyDescent="0.25">
      <c r="A3287" s="6">
        <v>5.75</v>
      </c>
      <c r="B3287" s="6">
        <v>119.50181682838949</v>
      </c>
    </row>
    <row r="3288" spans="1:2" x14ac:dyDescent="0.25">
      <c r="A3288" s="6">
        <v>4.25</v>
      </c>
      <c r="B3288" s="6">
        <v>58.393600082622989</v>
      </c>
    </row>
    <row r="3289" spans="1:2" x14ac:dyDescent="0.25">
      <c r="A3289" s="6">
        <v>2.75</v>
      </c>
      <c r="B3289" s="6">
        <v>-8.7100298137383111E-2</v>
      </c>
    </row>
    <row r="3290" spans="1:2" x14ac:dyDescent="0.25">
      <c r="A3290" s="6">
        <v>1.25</v>
      </c>
      <c r="B3290" s="6">
        <v>-57.027367759338077</v>
      </c>
    </row>
    <row r="3291" spans="1:2" x14ac:dyDescent="0.25">
      <c r="A3291" s="6">
        <v>-0.25</v>
      </c>
      <c r="B3291" s="6">
        <v>-113.0387862365622</v>
      </c>
    </row>
    <row r="3292" spans="1:2" x14ac:dyDescent="0.25">
      <c r="A3292" s="6">
        <v>-1.75</v>
      </c>
      <c r="B3292" s="6">
        <v>-168.48494399028581</v>
      </c>
    </row>
    <row r="3293" spans="1:2" x14ac:dyDescent="0.25">
      <c r="A3293" s="6">
        <v>-3.25</v>
      </c>
      <c r="B3293" s="6">
        <v>-223.9495309541623</v>
      </c>
    </row>
    <row r="3294" spans="1:2" x14ac:dyDescent="0.25">
      <c r="A3294" s="6">
        <v>-4.75</v>
      </c>
      <c r="B3294" s="6">
        <v>-280.49363860802072</v>
      </c>
    </row>
    <row r="3295" spans="1:2" x14ac:dyDescent="0.25">
      <c r="A3295" s="6">
        <v>-6.25</v>
      </c>
      <c r="B3295" s="6">
        <v>-337.88158282407352</v>
      </c>
    </row>
    <row r="3296" spans="1:2" x14ac:dyDescent="0.25">
      <c r="A3296" s="6">
        <v>-7.75</v>
      </c>
      <c r="B3296" s="6">
        <v>-397.47497648830199</v>
      </c>
    </row>
    <row r="3297" spans="1:2" x14ac:dyDescent="0.25">
      <c r="A3297" s="6">
        <v>-9.25</v>
      </c>
      <c r="B3297" s="6">
        <v>-459.46750777512102</v>
      </c>
    </row>
    <row r="3298" spans="1:2" x14ac:dyDescent="0.25">
      <c r="A3298" s="6">
        <v>-10.75</v>
      </c>
      <c r="B3298" s="6">
        <v>-525.00998413129901</v>
      </c>
    </row>
    <row r="3299" spans="1:2" x14ac:dyDescent="0.25">
      <c r="A3299" s="6">
        <v>-12.25</v>
      </c>
      <c r="B3299" s="6">
        <v>-595.72837665783766</v>
      </c>
    </row>
    <row r="3300" spans="1:2" x14ac:dyDescent="0.25">
      <c r="A3300" s="6">
        <v>-13.75</v>
      </c>
      <c r="B3300" s="6">
        <v>-671.48344944359394</v>
      </c>
    </row>
    <row r="3301" spans="1:2" x14ac:dyDescent="0.25">
      <c r="A3301" s="6">
        <v>-15.25</v>
      </c>
      <c r="B3301" s="6">
        <v>-747.2596623940351</v>
      </c>
    </row>
    <row r="3302" spans="1:2" x14ac:dyDescent="0.25">
      <c r="A3302" s="6">
        <v>-16.75</v>
      </c>
      <c r="B3302" s="6">
        <v>-822.70057283562119</v>
      </c>
    </row>
    <row r="3303" spans="1:2" x14ac:dyDescent="0.25">
      <c r="A3303" s="6">
        <v>-18.25</v>
      </c>
      <c r="B3303" s="6">
        <v>-898.25721553012886</v>
      </c>
    </row>
    <row r="3304" spans="1:2" x14ac:dyDescent="0.25">
      <c r="A3304" s="6">
        <v>-19.75</v>
      </c>
      <c r="B3304" s="6">
        <v>-973.75196195398735</v>
      </c>
    </row>
    <row r="3305" spans="1:2" x14ac:dyDescent="0.25">
      <c r="A3305" s="6">
        <v>-21.25</v>
      </c>
      <c r="B3305" s="6">
        <v>-1049.132561235589</v>
      </c>
    </row>
    <row r="3306" spans="1:2" x14ac:dyDescent="0.25">
      <c r="A3306" s="6">
        <v>-22.75</v>
      </c>
      <c r="B3306" s="6">
        <v>-1124.3693839046041</v>
      </c>
    </row>
    <row r="3307" spans="1:2" x14ac:dyDescent="0.25">
      <c r="A3307" s="6">
        <v>-24.25</v>
      </c>
      <c r="B3307" s="6">
        <v>-1199.467190536225</v>
      </c>
    </row>
    <row r="3308" spans="1:2" x14ac:dyDescent="0.25">
      <c r="A3308" s="6">
        <v>-25.75</v>
      </c>
      <c r="B3308" s="6">
        <v>-1274.4315741848441</v>
      </c>
    </row>
    <row r="3309" spans="1:2" x14ac:dyDescent="0.25">
      <c r="A3309" s="6">
        <v>-27.25</v>
      </c>
      <c r="B3309" s="6">
        <v>-1349.2499195285041</v>
      </c>
    </row>
    <row r="3310" spans="1:2" x14ac:dyDescent="0.25">
      <c r="A3310" s="6">
        <v>-28.75</v>
      </c>
      <c r="B3310" s="6">
        <v>-1423.9118877398939</v>
      </c>
    </row>
    <row r="3311" spans="1:2" x14ac:dyDescent="0.25">
      <c r="A3311" s="6">
        <v>-30.25</v>
      </c>
      <c r="B3311" s="6">
        <v>-1498.41133666</v>
      </c>
    </row>
    <row r="3312" spans="1:2" x14ac:dyDescent="0.25">
      <c r="A3312" s="6">
        <v>-31.75</v>
      </c>
      <c r="B3312" s="6">
        <v>-1572.727428807822</v>
      </c>
    </row>
    <row r="3313" spans="1:2" x14ac:dyDescent="0.25">
      <c r="A3313" s="6">
        <v>-33.25</v>
      </c>
      <c r="B3313" s="6">
        <v>-1646.839190898701</v>
      </c>
    </row>
    <row r="3314" spans="1:2" x14ac:dyDescent="0.25">
      <c r="A3314" s="6">
        <v>-34.75</v>
      </c>
      <c r="B3314" s="6">
        <v>-1720.7277829404129</v>
      </c>
    </row>
    <row r="3315" spans="1:2" x14ac:dyDescent="0.25">
      <c r="A3315" s="6">
        <v>-36.25</v>
      </c>
      <c r="B3315" s="6">
        <v>-1794.372836132392</v>
      </c>
    </row>
    <row r="3316" spans="1:2" x14ac:dyDescent="0.25">
      <c r="A3316" s="6">
        <v>-37.75</v>
      </c>
      <c r="B3316" s="6">
        <v>-1867.759359911915</v>
      </c>
    </row>
    <row r="3317" spans="1:2" x14ac:dyDescent="0.25">
      <c r="A3317" s="6">
        <v>-39.25</v>
      </c>
      <c r="B3317" s="6">
        <v>-1940.8693663014581</v>
      </c>
    </row>
    <row r="3318" spans="1:2" x14ac:dyDescent="0.25">
      <c r="A3318" s="6">
        <v>-40.75</v>
      </c>
      <c r="B3318" s="6">
        <v>-2013.6778125367471</v>
      </c>
    </row>
    <row r="3319" spans="1:2" x14ac:dyDescent="0.25">
      <c r="A3319" s="6">
        <v>-42.25</v>
      </c>
      <c r="B3319" s="6">
        <v>-2086.163724765262</v>
      </c>
    </row>
    <row r="3320" spans="1:2" x14ac:dyDescent="0.25">
      <c r="A3320" s="6">
        <v>-43.75</v>
      </c>
      <c r="B3320" s="6">
        <v>-2158.306206494316</v>
      </c>
    </row>
    <row r="3321" spans="1:2" x14ac:dyDescent="0.25">
      <c r="A3321" s="6">
        <v>-45.25</v>
      </c>
      <c r="B3321" s="6">
        <v>-2230.0735424860181</v>
      </c>
    </row>
    <row r="3322" spans="1:2" x14ac:dyDescent="0.25">
      <c r="A3322" s="6">
        <v>-46.75</v>
      </c>
      <c r="B3322" s="6">
        <v>-2301.431844943354</v>
      </c>
    </row>
    <row r="3323" spans="1:2" x14ac:dyDescent="0.25">
      <c r="A3323" s="6">
        <v>-48.25</v>
      </c>
      <c r="B3323" s="6">
        <v>-2372.349306415404</v>
      </c>
    </row>
    <row r="3324" spans="1:2" x14ac:dyDescent="0.25">
      <c r="A3324" s="6">
        <v>-49.75</v>
      </c>
      <c r="B3324" s="6">
        <v>-2442.7831774166111</v>
      </c>
    </row>
    <row r="3325" spans="1:2" x14ac:dyDescent="0.25">
      <c r="A3325" s="6">
        <v>-51.25</v>
      </c>
      <c r="B3325" s="6">
        <v>-2512.684197011979</v>
      </c>
    </row>
    <row r="3326" spans="1:2" x14ac:dyDescent="0.25">
      <c r="A3326" s="6">
        <v>-52.75</v>
      </c>
      <c r="B3326" s="6">
        <v>-2582.0010740288631</v>
      </c>
    </row>
    <row r="3327" spans="1:2" x14ac:dyDescent="0.25">
      <c r="A3327" s="6">
        <v>-54.25</v>
      </c>
      <c r="B3327" s="6">
        <v>-2650.6722495528579</v>
      </c>
    </row>
    <row r="3328" spans="1:2" x14ac:dyDescent="0.25">
      <c r="A3328" s="6">
        <v>-55.75</v>
      </c>
      <c r="B3328" s="6">
        <v>-2718.617240755359</v>
      </c>
    </row>
    <row r="3329" spans="1:2" x14ac:dyDescent="0.25">
      <c r="A3329" s="6">
        <v>-57.25</v>
      </c>
      <c r="B3329" s="6">
        <v>-2785.7420006318721</v>
      </c>
    </row>
    <row r="3330" spans="1:2" x14ac:dyDescent="0.25">
      <c r="A3330" s="6">
        <v>-58.75</v>
      </c>
      <c r="B3330" s="6">
        <v>-2851.892753044066</v>
      </c>
    </row>
    <row r="3331" spans="1:2" x14ac:dyDescent="0.25">
      <c r="A3331" s="6">
        <v>-60.25</v>
      </c>
      <c r="B3331" s="6">
        <v>-2914.4062744010121</v>
      </c>
    </row>
    <row r="3332" spans="1:2" x14ac:dyDescent="0.25">
      <c r="A3332" s="6">
        <v>-58.5</v>
      </c>
      <c r="B3332" s="6">
        <v>-2821.9793265955259</v>
      </c>
    </row>
    <row r="3333" spans="1:2" x14ac:dyDescent="0.25">
      <c r="A3333" s="6">
        <v>-56.75</v>
      </c>
      <c r="B3333" s="6">
        <v>-2729.5521358954488</v>
      </c>
    </row>
    <row r="3334" spans="1:2" x14ac:dyDescent="0.25">
      <c r="A3334" s="6">
        <v>-55</v>
      </c>
      <c r="B3334" s="6">
        <v>-2637.1256951919941</v>
      </c>
    </row>
    <row r="3335" spans="1:2" x14ac:dyDescent="0.25">
      <c r="A3335" s="6">
        <v>-53.25</v>
      </c>
      <c r="B3335" s="6">
        <v>-2544.7013440125361</v>
      </c>
    </row>
    <row r="3336" spans="1:2" x14ac:dyDescent="0.25">
      <c r="A3336" s="6">
        <v>-51.5</v>
      </c>
      <c r="B3336" s="6">
        <v>-2452.2813169822512</v>
      </c>
    </row>
    <row r="3337" spans="1:2" x14ac:dyDescent="0.25">
      <c r="A3337" s="6">
        <v>-49.75</v>
      </c>
      <c r="B3337" s="6">
        <v>-2359.8683433576598</v>
      </c>
    </row>
    <row r="3338" spans="1:2" x14ac:dyDescent="0.25">
      <c r="A3338" s="6">
        <v>-48</v>
      </c>
      <c r="B3338" s="6">
        <v>-2267.465947852183</v>
      </c>
    </row>
    <row r="3339" spans="1:2" x14ac:dyDescent="0.25">
      <c r="A3339" s="6">
        <v>-46.25</v>
      </c>
      <c r="B3339" s="6">
        <v>-2175.0784715285308</v>
      </c>
    </row>
    <row r="3340" spans="1:2" x14ac:dyDescent="0.25">
      <c r="A3340" s="6">
        <v>-44.5</v>
      </c>
      <c r="B3340" s="6">
        <v>-2082.7108629731151</v>
      </c>
    </row>
    <row r="3341" spans="1:2" x14ac:dyDescent="0.25">
      <c r="A3341" s="6">
        <v>-42.75</v>
      </c>
      <c r="B3341" s="6">
        <v>-1990.3674470866281</v>
      </c>
    </row>
    <row r="3342" spans="1:2" x14ac:dyDescent="0.25">
      <c r="A3342" s="6">
        <v>-41</v>
      </c>
      <c r="B3342" s="6">
        <v>-1898.0523423900161</v>
      </c>
    </row>
    <row r="3343" spans="1:2" x14ac:dyDescent="0.25">
      <c r="A3343" s="6">
        <v>-39.25</v>
      </c>
      <c r="B3343" s="6">
        <v>-1805.775761350998</v>
      </c>
    </row>
    <row r="3344" spans="1:2" x14ac:dyDescent="0.25">
      <c r="A3344" s="6">
        <v>-37.5</v>
      </c>
      <c r="B3344" s="6">
        <v>-1713.539928455845</v>
      </c>
    </row>
    <row r="3345" spans="1:2" x14ac:dyDescent="0.25">
      <c r="A3345" s="6">
        <v>-35.75</v>
      </c>
      <c r="B3345" s="6">
        <v>-1621.348675983792</v>
      </c>
    </row>
    <row r="3346" spans="1:2" x14ac:dyDescent="0.25">
      <c r="A3346" s="6">
        <v>-34</v>
      </c>
      <c r="B3346" s="6">
        <v>-1529.2222305537271</v>
      </c>
    </row>
    <row r="3347" spans="1:2" x14ac:dyDescent="0.25">
      <c r="A3347" s="6">
        <v>-32.25</v>
      </c>
      <c r="B3347" s="6">
        <v>-1437.1601316641529</v>
      </c>
    </row>
    <row r="3348" spans="1:2" x14ac:dyDescent="0.25">
      <c r="A3348" s="6">
        <v>-30.5</v>
      </c>
      <c r="B3348" s="6">
        <v>-1345.1909438537141</v>
      </c>
    </row>
    <row r="3349" spans="1:2" x14ac:dyDescent="0.25">
      <c r="A3349" s="6">
        <v>-28.75</v>
      </c>
      <c r="B3349" s="6">
        <v>-1253.4114671955519</v>
      </c>
    </row>
    <row r="3350" spans="1:2" x14ac:dyDescent="0.25">
      <c r="A3350" s="6">
        <v>-27</v>
      </c>
      <c r="B3350" s="6">
        <v>-1161.8746158977981</v>
      </c>
    </row>
    <row r="3351" spans="1:2" x14ac:dyDescent="0.25">
      <c r="A3351" s="6">
        <v>-25.25</v>
      </c>
      <c r="B3351" s="6">
        <v>-1070.7444251180659</v>
      </c>
    </row>
    <row r="3352" spans="1:2" x14ac:dyDescent="0.25">
      <c r="A3352" s="6">
        <v>-23.5</v>
      </c>
      <c r="B3352" s="6">
        <v>-980.04559858789014</v>
      </c>
    </row>
    <row r="3353" spans="1:2" x14ac:dyDescent="0.25">
      <c r="A3353" s="6">
        <v>-21.75</v>
      </c>
      <c r="B3353" s="6">
        <v>-889.90911658935636</v>
      </c>
    </row>
    <row r="3354" spans="1:2" x14ac:dyDescent="0.25">
      <c r="A3354" s="6">
        <v>-20</v>
      </c>
      <c r="B3354" s="6">
        <v>-800.3602638558142</v>
      </c>
    </row>
    <row r="3355" spans="1:2" x14ac:dyDescent="0.25">
      <c r="A3355" s="6">
        <v>-18.25</v>
      </c>
      <c r="B3355" s="6">
        <v>-711.5432316679462</v>
      </c>
    </row>
    <row r="3356" spans="1:2" x14ac:dyDescent="0.25">
      <c r="A3356" s="6">
        <v>-16.5</v>
      </c>
      <c r="B3356" s="6">
        <v>-623.35340704389955</v>
      </c>
    </row>
    <row r="3357" spans="1:2" x14ac:dyDescent="0.25">
      <c r="A3357" s="6">
        <v>-14.75</v>
      </c>
      <c r="B3357" s="6">
        <v>-535.88637138704269</v>
      </c>
    </row>
    <row r="3358" spans="1:2" x14ac:dyDescent="0.25">
      <c r="A3358" s="6">
        <v>-13</v>
      </c>
      <c r="B3358" s="6">
        <v>-449.24306929012153</v>
      </c>
    </row>
    <row r="3359" spans="1:2" x14ac:dyDescent="0.25">
      <c r="A3359" s="6">
        <v>-11.25</v>
      </c>
      <c r="B3359" s="6">
        <v>-363.59063915384252</v>
      </c>
    </row>
    <row r="3360" spans="1:2" x14ac:dyDescent="0.25">
      <c r="A3360" s="6">
        <v>-9.5</v>
      </c>
      <c r="B3360" s="6">
        <v>-279.95626884522079</v>
      </c>
    </row>
    <row r="3361" spans="1:2" x14ac:dyDescent="0.25">
      <c r="A3361" s="6">
        <v>-7.75</v>
      </c>
      <c r="B3361" s="6">
        <v>-200.17265923263611</v>
      </c>
    </row>
    <row r="3362" spans="1:2" x14ac:dyDescent="0.25">
      <c r="A3362" s="6">
        <v>-6</v>
      </c>
      <c r="B3362" s="6">
        <v>-125.1473931291317</v>
      </c>
    </row>
    <row r="3363" spans="1:2" x14ac:dyDescent="0.25">
      <c r="A3363" s="6">
        <v>-4.25</v>
      </c>
      <c r="B3363" s="6">
        <v>-54.613664319395141</v>
      </c>
    </row>
    <row r="3364" spans="1:2" x14ac:dyDescent="0.25">
      <c r="A3364" s="6">
        <v>-2.5</v>
      </c>
      <c r="B3364" s="6">
        <v>12.534388481630019</v>
      </c>
    </row>
    <row r="3365" spans="1:2" x14ac:dyDescent="0.25">
      <c r="A3365" s="6">
        <v>-0.75</v>
      </c>
      <c r="B3365" s="6">
        <v>78.140900706660204</v>
      </c>
    </row>
    <row r="3366" spans="1:2" x14ac:dyDescent="0.25">
      <c r="A3366" s="6">
        <v>1</v>
      </c>
      <c r="B3366" s="6">
        <v>143.02250519332401</v>
      </c>
    </row>
    <row r="3367" spans="1:2" x14ac:dyDescent="0.25">
      <c r="A3367" s="6">
        <v>2.75</v>
      </c>
      <c r="B3367" s="6">
        <v>207.47238730898491</v>
      </c>
    </row>
    <row r="3368" spans="1:2" x14ac:dyDescent="0.25">
      <c r="A3368" s="6">
        <v>4.5</v>
      </c>
      <c r="B3368" s="6">
        <v>272.66138256871238</v>
      </c>
    </row>
    <row r="3369" spans="1:2" x14ac:dyDescent="0.25">
      <c r="A3369" s="6">
        <v>6.25</v>
      </c>
      <c r="B3369" s="6">
        <v>338.92964901698468</v>
      </c>
    </row>
    <row r="3370" spans="1:2" x14ac:dyDescent="0.25">
      <c r="A3370" s="6">
        <v>8</v>
      </c>
      <c r="B3370" s="6">
        <v>407.74898251445472</v>
      </c>
    </row>
    <row r="3371" spans="1:2" x14ac:dyDescent="0.25">
      <c r="A3371" s="6">
        <v>9.75</v>
      </c>
      <c r="B3371" s="6">
        <v>481.23842736553769</v>
      </c>
    </row>
    <row r="3372" spans="1:2" x14ac:dyDescent="0.25">
      <c r="A3372" s="6">
        <v>11.5</v>
      </c>
      <c r="B3372" s="6">
        <v>559.64713017249619</v>
      </c>
    </row>
    <row r="3373" spans="1:2" x14ac:dyDescent="0.25">
      <c r="A3373" s="6">
        <v>13.25</v>
      </c>
      <c r="B3373" s="6">
        <v>644.89578012836216</v>
      </c>
    </row>
    <row r="3374" spans="1:2" x14ac:dyDescent="0.25">
      <c r="A3374" s="6">
        <v>15</v>
      </c>
      <c r="B3374" s="6">
        <v>732.40521420255232</v>
      </c>
    </row>
    <row r="3375" spans="1:2" x14ac:dyDescent="0.25">
      <c r="A3375" s="6">
        <v>16.75</v>
      </c>
      <c r="B3375" s="6">
        <v>820.03322440040563</v>
      </c>
    </row>
    <row r="3376" spans="1:2" x14ac:dyDescent="0.25">
      <c r="A3376" s="6">
        <v>18.5</v>
      </c>
      <c r="B3376" s="6">
        <v>907.73761826606972</v>
      </c>
    </row>
    <row r="3377" spans="1:2" x14ac:dyDescent="0.25">
      <c r="A3377" s="6">
        <v>20.25</v>
      </c>
      <c r="B3377" s="6">
        <v>995.48411407364222</v>
      </c>
    </row>
    <row r="3378" spans="1:2" x14ac:dyDescent="0.25">
      <c r="A3378" s="6">
        <v>22</v>
      </c>
      <c r="B3378" s="6">
        <v>1083.05759091956</v>
      </c>
    </row>
    <row r="3379" spans="1:2" x14ac:dyDescent="0.25">
      <c r="A3379" s="6">
        <v>23.75</v>
      </c>
      <c r="B3379" s="6">
        <v>1170.5202310444911</v>
      </c>
    </row>
    <row r="3380" spans="1:2" x14ac:dyDescent="0.25">
      <c r="A3380" s="6">
        <v>25.5</v>
      </c>
      <c r="B3380" s="6">
        <v>1257.7814956010859</v>
      </c>
    </row>
    <row r="3381" spans="1:2" x14ac:dyDescent="0.25">
      <c r="A3381" s="6">
        <v>27.25</v>
      </c>
      <c r="B3381" s="6">
        <v>1344.863981426726</v>
      </c>
    </row>
    <row r="3382" spans="1:2" x14ac:dyDescent="0.25">
      <c r="A3382" s="6">
        <v>29</v>
      </c>
      <c r="B3382" s="6">
        <v>1431.748585023546</v>
      </c>
    </row>
    <row r="3383" spans="1:2" x14ac:dyDescent="0.25">
      <c r="A3383" s="6">
        <v>30.75</v>
      </c>
      <c r="B3383" s="6">
        <v>1518.4042182309649</v>
      </c>
    </row>
    <row r="3384" spans="1:2" x14ac:dyDescent="0.25">
      <c r="A3384" s="6">
        <v>32.5</v>
      </c>
      <c r="B3384" s="6">
        <v>1604.7936881274959</v>
      </c>
    </row>
    <row r="3385" spans="1:2" x14ac:dyDescent="0.25">
      <c r="A3385" s="6">
        <v>34.25</v>
      </c>
      <c r="B3385" s="6">
        <v>1690.8887369409911</v>
      </c>
    </row>
    <row r="3386" spans="1:2" x14ac:dyDescent="0.25">
      <c r="A3386" s="6">
        <v>36</v>
      </c>
      <c r="B3386" s="6">
        <v>1776.659829950524</v>
      </c>
    </row>
    <row r="3387" spans="1:2" x14ac:dyDescent="0.25">
      <c r="A3387" s="6">
        <v>37.75</v>
      </c>
      <c r="B3387" s="6">
        <v>1862.0785959504481</v>
      </c>
    </row>
    <row r="3388" spans="1:2" x14ac:dyDescent="0.25">
      <c r="A3388" s="6">
        <v>39.5</v>
      </c>
      <c r="B3388" s="6">
        <v>1947.1126010552639</v>
      </c>
    </row>
    <row r="3389" spans="1:2" x14ac:dyDescent="0.25">
      <c r="A3389" s="6">
        <v>41.25</v>
      </c>
      <c r="B3389" s="6">
        <v>2031.7261811720159</v>
      </c>
    </row>
    <row r="3390" spans="1:2" x14ac:dyDescent="0.25">
      <c r="A3390" s="6">
        <v>43</v>
      </c>
      <c r="B3390" s="6">
        <v>2115.8850221700741</v>
      </c>
    </row>
    <row r="3391" spans="1:2" x14ac:dyDescent="0.25">
      <c r="A3391" s="6">
        <v>44.75</v>
      </c>
      <c r="B3391" s="6">
        <v>2199.5458162586292</v>
      </c>
    </row>
    <row r="3392" spans="1:2" x14ac:dyDescent="0.25">
      <c r="A3392" s="6">
        <v>46.5</v>
      </c>
      <c r="B3392" s="6">
        <v>2282.6566166219859</v>
      </c>
    </row>
    <row r="3393" spans="1:2" x14ac:dyDescent="0.25">
      <c r="A3393" s="6">
        <v>48.25</v>
      </c>
      <c r="B3393" s="6">
        <v>2365.174563867336</v>
      </c>
    </row>
    <row r="3394" spans="1:2" x14ac:dyDescent="0.25">
      <c r="A3394" s="6">
        <v>50</v>
      </c>
      <c r="B3394" s="6">
        <v>2447.026604790291</v>
      </c>
    </row>
    <row r="3395" spans="1:2" x14ac:dyDescent="0.25">
      <c r="A3395" s="6">
        <v>51.75</v>
      </c>
      <c r="B3395" s="6">
        <v>2528.1354466954649</v>
      </c>
    </row>
    <row r="3396" spans="1:2" x14ac:dyDescent="0.25">
      <c r="A3396" s="6">
        <v>53.5</v>
      </c>
      <c r="B3396" s="6">
        <v>2608.4192555676932</v>
      </c>
    </row>
    <row r="3397" spans="1:2" x14ac:dyDescent="0.25">
      <c r="A3397" s="6">
        <v>55.25</v>
      </c>
      <c r="B3397" s="6">
        <v>2687.7653897500859</v>
      </c>
    </row>
    <row r="3398" spans="1:2" x14ac:dyDescent="0.25">
      <c r="A3398" s="6">
        <v>57</v>
      </c>
      <c r="B3398" s="6">
        <v>2766.031877939336</v>
      </c>
    </row>
    <row r="3399" spans="1:2" x14ac:dyDescent="0.25">
      <c r="A3399" s="6">
        <v>58.75</v>
      </c>
      <c r="B3399" s="6">
        <v>2842.7713819595629</v>
      </c>
    </row>
    <row r="3400" spans="1:2" x14ac:dyDescent="0.25">
      <c r="A3400" s="6">
        <v>60.5</v>
      </c>
      <c r="B3400" s="6">
        <v>2909.3751750607648</v>
      </c>
    </row>
    <row r="3401" spans="1:2" x14ac:dyDescent="0.25">
      <c r="A3401" s="6">
        <v>62.25</v>
      </c>
      <c r="B3401" s="6">
        <v>2957.7648843533361</v>
      </c>
    </row>
    <row r="3402" spans="1:2" x14ac:dyDescent="0.25">
      <c r="A3402" s="6">
        <v>64</v>
      </c>
      <c r="B3402" s="6">
        <v>3000.598239821712</v>
      </c>
    </row>
    <row r="3403" spans="1:2" x14ac:dyDescent="0.25">
      <c r="A3403" s="6">
        <v>65.75</v>
      </c>
      <c r="B3403" s="6">
        <v>3040.0136794912519</v>
      </c>
    </row>
    <row r="3404" spans="1:2" x14ac:dyDescent="0.25">
      <c r="A3404" s="6">
        <v>67.5</v>
      </c>
      <c r="B3404" s="6">
        <v>3077.1749664967401</v>
      </c>
    </row>
    <row r="3405" spans="1:2" x14ac:dyDescent="0.25">
      <c r="A3405" s="6">
        <v>69.25</v>
      </c>
      <c r="B3405" s="6">
        <v>3111.8369118403189</v>
      </c>
    </row>
    <row r="3406" spans="1:2" x14ac:dyDescent="0.25">
      <c r="A3406" s="6">
        <v>67.5</v>
      </c>
      <c r="B3406" s="6">
        <v>3023.3023539524411</v>
      </c>
    </row>
    <row r="3407" spans="1:2" x14ac:dyDescent="0.25">
      <c r="A3407" s="6">
        <v>65.75</v>
      </c>
      <c r="B3407" s="6">
        <v>2934.768114911104</v>
      </c>
    </row>
    <row r="3408" spans="1:2" x14ac:dyDescent="0.25">
      <c r="A3408" s="6">
        <v>64</v>
      </c>
      <c r="B3408" s="6">
        <v>2846.2368556884389</v>
      </c>
    </row>
    <row r="3409" spans="1:2" x14ac:dyDescent="0.25">
      <c r="A3409" s="6">
        <v>62.25</v>
      </c>
      <c r="B3409" s="6">
        <v>2757.711755415367</v>
      </c>
    </row>
    <row r="3410" spans="1:2" x14ac:dyDescent="0.25">
      <c r="A3410" s="6">
        <v>60.5</v>
      </c>
      <c r="B3410" s="6">
        <v>2669.1958378730428</v>
      </c>
    </row>
    <row r="3411" spans="1:2" x14ac:dyDescent="0.25">
      <c r="A3411" s="6">
        <v>58.75</v>
      </c>
      <c r="B3411" s="6">
        <v>2580.692699245214</v>
      </c>
    </row>
    <row r="3412" spans="1:2" x14ac:dyDescent="0.25">
      <c r="A3412" s="6">
        <v>57</v>
      </c>
      <c r="B3412" s="6">
        <v>2492.2066383541551</v>
      </c>
    </row>
    <row r="3413" spans="1:2" x14ac:dyDescent="0.25">
      <c r="A3413" s="6">
        <v>55.25</v>
      </c>
      <c r="B3413" s="6">
        <v>2403.7421793969179</v>
      </c>
    </row>
    <row r="3414" spans="1:2" x14ac:dyDescent="0.25">
      <c r="A3414" s="6">
        <v>53.5</v>
      </c>
      <c r="B3414" s="6">
        <v>2315.3054337883409</v>
      </c>
    </row>
    <row r="3415" spans="1:2" x14ac:dyDescent="0.25">
      <c r="A3415" s="6">
        <v>51.75</v>
      </c>
      <c r="B3415" s="6">
        <v>2226.9033406455542</v>
      </c>
    </row>
    <row r="3416" spans="1:2" x14ac:dyDescent="0.25">
      <c r="A3416" s="6">
        <v>50</v>
      </c>
      <c r="B3416" s="6">
        <v>2138.5422234976008</v>
      </c>
    </row>
    <row r="3417" spans="1:2" x14ac:dyDescent="0.25">
      <c r="A3417" s="6">
        <v>48.25</v>
      </c>
      <c r="B3417" s="6">
        <v>2050.2299172185521</v>
      </c>
    </row>
    <row r="3418" spans="1:2" x14ac:dyDescent="0.25">
      <c r="A3418" s="6">
        <v>46.5</v>
      </c>
      <c r="B3418" s="6">
        <v>1961.97874710464</v>
      </c>
    </row>
    <row r="3419" spans="1:2" x14ac:dyDescent="0.25">
      <c r="A3419" s="6">
        <v>44.75</v>
      </c>
      <c r="B3419" s="6">
        <v>1873.806185219036</v>
      </c>
    </row>
    <row r="3420" spans="1:2" x14ac:dyDescent="0.25">
      <c r="A3420" s="6">
        <v>43</v>
      </c>
      <c r="B3420" s="6">
        <v>1785.72586427891</v>
      </c>
    </row>
    <row r="3421" spans="1:2" x14ac:dyDescent="0.25">
      <c r="A3421" s="6">
        <v>41.25</v>
      </c>
      <c r="B3421" s="6">
        <v>1697.742530639151</v>
      </c>
    </row>
    <row r="3422" spans="1:2" x14ac:dyDescent="0.25">
      <c r="A3422" s="6">
        <v>39.5</v>
      </c>
      <c r="B3422" s="6">
        <v>1609.898246138109</v>
      </c>
    </row>
    <row r="3423" spans="1:2" x14ac:dyDescent="0.25">
      <c r="A3423" s="6">
        <v>37.75</v>
      </c>
      <c r="B3423" s="6">
        <v>1522.227574029713</v>
      </c>
    </row>
    <row r="3424" spans="1:2" x14ac:dyDescent="0.25">
      <c r="A3424" s="6">
        <v>36</v>
      </c>
      <c r="B3424" s="6">
        <v>1434.7675122507451</v>
      </c>
    </row>
    <row r="3425" spans="1:2" x14ac:dyDescent="0.25">
      <c r="A3425" s="6">
        <v>34.25</v>
      </c>
      <c r="B3425" s="6">
        <v>1347.5911194404589</v>
      </c>
    </row>
    <row r="3426" spans="1:2" x14ac:dyDescent="0.25">
      <c r="A3426" s="6">
        <v>32.5</v>
      </c>
      <c r="B3426" s="6">
        <v>1260.7247668938001</v>
      </c>
    </row>
    <row r="3427" spans="1:2" x14ac:dyDescent="0.25">
      <c r="A3427" s="6">
        <v>30.75</v>
      </c>
      <c r="B3427" s="6">
        <v>1174.1774138151179</v>
      </c>
    </row>
    <row r="3428" spans="1:2" x14ac:dyDescent="0.25">
      <c r="A3428" s="6">
        <v>29</v>
      </c>
      <c r="B3428" s="6">
        <v>1088.150946822806</v>
      </c>
    </row>
    <row r="3429" spans="1:2" x14ac:dyDescent="0.25">
      <c r="A3429" s="6">
        <v>27.25</v>
      </c>
      <c r="B3429" s="6">
        <v>1002.755553655223</v>
      </c>
    </row>
    <row r="3430" spans="1:2" x14ac:dyDescent="0.25">
      <c r="A3430" s="6">
        <v>25.5</v>
      </c>
      <c r="B3430" s="6">
        <v>917.94118627153387</v>
      </c>
    </row>
    <row r="3431" spans="1:2" x14ac:dyDescent="0.25">
      <c r="A3431" s="6">
        <v>23.75</v>
      </c>
      <c r="B3431" s="6">
        <v>833.9055424745485</v>
      </c>
    </row>
    <row r="3432" spans="1:2" x14ac:dyDescent="0.25">
      <c r="A3432" s="6">
        <v>22</v>
      </c>
      <c r="B3432" s="6">
        <v>750.6395372153446</v>
      </c>
    </row>
    <row r="3433" spans="1:2" x14ac:dyDescent="0.25">
      <c r="A3433" s="6">
        <v>20.25</v>
      </c>
      <c r="B3433" s="6">
        <v>668.21664521377727</v>
      </c>
    </row>
    <row r="3434" spans="1:2" x14ac:dyDescent="0.25">
      <c r="A3434" s="6">
        <v>18.5</v>
      </c>
      <c r="B3434" s="6">
        <v>586.42799632144659</v>
      </c>
    </row>
    <row r="3435" spans="1:2" x14ac:dyDescent="0.25">
      <c r="A3435" s="6">
        <v>16.75</v>
      </c>
      <c r="B3435" s="6">
        <v>505.40291181962908</v>
      </c>
    </row>
    <row r="3436" spans="1:2" x14ac:dyDescent="0.25">
      <c r="A3436" s="6">
        <v>15</v>
      </c>
      <c r="B3436" s="6">
        <v>425.24258855025909</v>
      </c>
    </row>
    <row r="3437" spans="1:2" x14ac:dyDescent="0.25">
      <c r="A3437" s="6">
        <v>13.25</v>
      </c>
      <c r="B3437" s="6">
        <v>345.93220601734532</v>
      </c>
    </row>
    <row r="3438" spans="1:2" x14ac:dyDescent="0.25">
      <c r="A3438" s="6">
        <v>11.5</v>
      </c>
      <c r="B3438" s="6">
        <v>268.10890883448332</v>
      </c>
    </row>
    <row r="3439" spans="1:2" x14ac:dyDescent="0.25">
      <c r="A3439" s="6">
        <v>9.75</v>
      </c>
      <c r="B3439" s="6">
        <v>192.60147645283169</v>
      </c>
    </row>
    <row r="3440" spans="1:2" x14ac:dyDescent="0.25">
      <c r="A3440" s="6">
        <v>8</v>
      </c>
      <c r="B3440" s="6">
        <v>119.87525076665101</v>
      </c>
    </row>
    <row r="3441" spans="1:2" x14ac:dyDescent="0.25">
      <c r="A3441" s="6">
        <v>6.25</v>
      </c>
      <c r="B3441" s="6">
        <v>50.430797689544178</v>
      </c>
    </row>
    <row r="3442" spans="1:2" x14ac:dyDescent="0.25">
      <c r="A3442" s="6">
        <v>4.5</v>
      </c>
      <c r="B3442" s="6">
        <v>-15.31339833940353</v>
      </c>
    </row>
    <row r="3443" spans="1:2" x14ac:dyDescent="0.25">
      <c r="A3443" s="6">
        <v>2.75</v>
      </c>
      <c r="B3443" s="6">
        <v>-77.651856283564172</v>
      </c>
    </row>
    <row r="3444" spans="1:2" x14ac:dyDescent="0.25">
      <c r="A3444" s="6">
        <v>1</v>
      </c>
      <c r="B3444" s="6">
        <v>-138.00695095981061</v>
      </c>
    </row>
    <row r="3445" spans="1:2" x14ac:dyDescent="0.25">
      <c r="A3445" s="6">
        <v>-0.75</v>
      </c>
      <c r="B3445" s="6">
        <v>-197.41095332909401</v>
      </c>
    </row>
    <row r="3446" spans="1:2" x14ac:dyDescent="0.25">
      <c r="A3446" s="6">
        <v>-2.5</v>
      </c>
      <c r="B3446" s="6">
        <v>-256.42921564427883</v>
      </c>
    </row>
    <row r="3447" spans="1:2" x14ac:dyDescent="0.25">
      <c r="A3447" s="6">
        <v>-4.25</v>
      </c>
      <c r="B3447" s="6">
        <v>-315.86828060382658</v>
      </c>
    </row>
    <row r="3448" spans="1:2" x14ac:dyDescent="0.25">
      <c r="A3448" s="6">
        <v>-6</v>
      </c>
      <c r="B3448" s="6">
        <v>-376.14886761335362</v>
      </c>
    </row>
    <row r="3449" spans="1:2" x14ac:dyDescent="0.25">
      <c r="A3449" s="6">
        <v>-7.75</v>
      </c>
      <c r="B3449" s="6">
        <v>-438.66237685178578</v>
      </c>
    </row>
    <row r="3450" spans="1:2" x14ac:dyDescent="0.25">
      <c r="A3450" s="6">
        <v>-9.5</v>
      </c>
      <c r="B3450" s="6">
        <v>-503.15550168439802</v>
      </c>
    </row>
    <row r="3451" spans="1:2" x14ac:dyDescent="0.25">
      <c r="A3451" s="6">
        <v>-11.25</v>
      </c>
      <c r="B3451" s="6">
        <v>-573.03638215693866</v>
      </c>
    </row>
    <row r="3452" spans="1:2" x14ac:dyDescent="0.25">
      <c r="A3452" s="6">
        <v>-13</v>
      </c>
      <c r="B3452" s="6">
        <v>-651.68880751683866</v>
      </c>
    </row>
    <row r="3453" spans="1:2" x14ac:dyDescent="0.25">
      <c r="A3453" s="6">
        <v>-14.75</v>
      </c>
      <c r="B3453" s="6">
        <v>-737.31030748035209</v>
      </c>
    </row>
    <row r="3454" spans="1:2" x14ac:dyDescent="0.25">
      <c r="A3454" s="6">
        <v>-16.5</v>
      </c>
      <c r="B3454" s="6">
        <v>-823.83235680263215</v>
      </c>
    </row>
    <row r="3455" spans="1:2" x14ac:dyDescent="0.25">
      <c r="A3455" s="6">
        <v>-18.25</v>
      </c>
      <c r="B3455" s="6">
        <v>-910.36212879464847</v>
      </c>
    </row>
    <row r="3456" spans="1:2" x14ac:dyDescent="0.25">
      <c r="A3456" s="6">
        <v>-20</v>
      </c>
      <c r="B3456" s="6">
        <v>-997.21349544930661</v>
      </c>
    </row>
    <row r="3457" spans="1:2" x14ac:dyDescent="0.25">
      <c r="A3457" s="6">
        <v>-21.75</v>
      </c>
      <c r="B3457" s="6">
        <v>-1084.1936624404229</v>
      </c>
    </row>
    <row r="3458" spans="1:2" x14ac:dyDescent="0.25">
      <c r="A3458" s="6">
        <v>-23.5</v>
      </c>
      <c r="B3458" s="6">
        <v>-1171.0201406029471</v>
      </c>
    </row>
    <row r="3459" spans="1:2" x14ac:dyDescent="0.25">
      <c r="A3459" s="6">
        <v>-25.25</v>
      </c>
      <c r="B3459" s="6">
        <v>-1257.8231246655789</v>
      </c>
    </row>
    <row r="3460" spans="1:2" x14ac:dyDescent="0.25">
      <c r="A3460" s="6">
        <v>-27</v>
      </c>
      <c r="B3460" s="6">
        <v>-1344.479205698382</v>
      </c>
    </row>
    <row r="3461" spans="1:2" x14ac:dyDescent="0.25">
      <c r="A3461" s="6">
        <v>-28.75</v>
      </c>
      <c r="B3461" s="6">
        <v>-1430.9126465445941</v>
      </c>
    </row>
    <row r="3462" spans="1:2" x14ac:dyDescent="0.25">
      <c r="A3462" s="6">
        <v>-30.5</v>
      </c>
      <c r="B3462" s="6">
        <v>-1517.113657270173</v>
      </c>
    </row>
    <row r="3463" spans="1:2" x14ac:dyDescent="0.25">
      <c r="A3463" s="6">
        <v>-32.25</v>
      </c>
      <c r="B3463" s="6">
        <v>-1603.0345327609491</v>
      </c>
    </row>
    <row r="3464" spans="1:2" x14ac:dyDescent="0.25">
      <c r="A3464" s="6">
        <v>-34</v>
      </c>
      <c r="B3464" s="6">
        <v>-1688.647442956234</v>
      </c>
    </row>
    <row r="3465" spans="1:2" x14ac:dyDescent="0.25">
      <c r="A3465" s="6">
        <v>-35.75</v>
      </c>
      <c r="B3465" s="6">
        <v>-1773.9210260375689</v>
      </c>
    </row>
    <row r="3466" spans="1:2" x14ac:dyDescent="0.25">
      <c r="A3466" s="6">
        <v>-37.5</v>
      </c>
      <c r="B3466" s="6">
        <v>-1858.828399837854</v>
      </c>
    </row>
    <row r="3467" spans="1:2" x14ac:dyDescent="0.25">
      <c r="A3467" s="6">
        <v>-39.25</v>
      </c>
      <c r="B3467" s="6">
        <v>-1943.3384174921609</v>
      </c>
    </row>
    <row r="3468" spans="1:2" x14ac:dyDescent="0.25">
      <c r="A3468" s="6">
        <v>-41</v>
      </c>
      <c r="B3468" s="6">
        <v>-2027.4145499472941</v>
      </c>
    </row>
    <row r="3469" spans="1:2" x14ac:dyDescent="0.25">
      <c r="A3469" s="6">
        <v>-42.75</v>
      </c>
      <c r="B3469" s="6">
        <v>-2111.022132702929</v>
      </c>
    </row>
    <row r="3470" spans="1:2" x14ac:dyDescent="0.25">
      <c r="A3470" s="6">
        <v>-44.5</v>
      </c>
      <c r="B3470" s="6">
        <v>-2194.1162276922478</v>
      </c>
    </row>
    <row r="3471" spans="1:2" x14ac:dyDescent="0.25">
      <c r="A3471" s="6">
        <v>-46.25</v>
      </c>
      <c r="B3471" s="6">
        <v>-2276.6447940152561</v>
      </c>
    </row>
    <row r="3472" spans="1:2" x14ac:dyDescent="0.25">
      <c r="A3472" s="6">
        <v>-48</v>
      </c>
      <c r="B3472" s="6">
        <v>-2358.5578459559761</v>
      </c>
    </row>
    <row r="3473" spans="1:2" x14ac:dyDescent="0.25">
      <c r="A3473" s="6">
        <v>-49.75</v>
      </c>
      <c r="B3473" s="6">
        <v>-2439.7860822348048</v>
      </c>
    </row>
    <row r="3474" spans="1:2" x14ac:dyDescent="0.25">
      <c r="A3474" s="6">
        <v>-51.5</v>
      </c>
      <c r="B3474" s="6">
        <v>-2520.2444555271268</v>
      </c>
    </row>
    <row r="3475" spans="1:2" x14ac:dyDescent="0.25">
      <c r="A3475" s="6">
        <v>-53.25</v>
      </c>
      <c r="B3475" s="6">
        <v>-2599.8540897516391</v>
      </c>
    </row>
    <row r="3476" spans="1:2" x14ac:dyDescent="0.25">
      <c r="A3476" s="6">
        <v>-55</v>
      </c>
      <c r="B3476" s="6">
        <v>-2678.48802920753</v>
      </c>
    </row>
    <row r="3477" spans="1:2" x14ac:dyDescent="0.25">
      <c r="A3477" s="6">
        <v>-56.75</v>
      </c>
      <c r="B3477" s="6">
        <v>-2755.9133325892572</v>
      </c>
    </row>
    <row r="3478" spans="1:2" x14ac:dyDescent="0.25">
      <c r="A3478" s="6">
        <v>-58.5</v>
      </c>
      <c r="B3478" s="6">
        <v>-2831.2214299007301</v>
      </c>
    </row>
    <row r="3479" spans="1:2" x14ac:dyDescent="0.25">
      <c r="A3479" s="6">
        <v>-60.25</v>
      </c>
      <c r="B3479" s="6">
        <v>-2900.5407531060632</v>
      </c>
    </row>
    <row r="3480" spans="1:2" x14ac:dyDescent="0.25">
      <c r="A3480" s="6">
        <v>-62</v>
      </c>
      <c r="B3480" s="6">
        <v>-2953.2940196235259</v>
      </c>
    </row>
    <row r="3481" spans="1:2" x14ac:dyDescent="0.25">
      <c r="A3481" s="6">
        <v>-63.75</v>
      </c>
      <c r="B3481" s="6">
        <v>-2997.186531189398</v>
      </c>
    </row>
    <row r="3482" spans="1:2" x14ac:dyDescent="0.25">
      <c r="A3482" s="6">
        <v>-65.5</v>
      </c>
      <c r="B3482" s="6">
        <v>-3037.939328153383</v>
      </c>
    </row>
    <row r="3483" spans="1:2" x14ac:dyDescent="0.25">
      <c r="A3483" s="6">
        <v>-67.25</v>
      </c>
      <c r="B3483" s="6">
        <v>-3076.5949825814791</v>
      </c>
    </row>
    <row r="3484" spans="1:2" x14ac:dyDescent="0.25">
      <c r="A3484" s="6">
        <v>-69</v>
      </c>
      <c r="B3484" s="6">
        <v>-3112.5829658701109</v>
      </c>
    </row>
    <row r="3485" spans="1:2" x14ac:dyDescent="0.25">
      <c r="A3485" s="6">
        <v>-70.75</v>
      </c>
      <c r="B3485" s="6">
        <v>-3145.8315923503528</v>
      </c>
    </row>
    <row r="3486" spans="1:2" x14ac:dyDescent="0.25">
      <c r="A3486" s="6">
        <v>-69</v>
      </c>
      <c r="B3486" s="6">
        <v>-3057.646718478115</v>
      </c>
    </row>
    <row r="3487" spans="1:2" x14ac:dyDescent="0.25">
      <c r="A3487" s="6">
        <v>-67.25</v>
      </c>
      <c r="B3487" s="6">
        <v>-2969.4626686206279</v>
      </c>
    </row>
    <row r="3488" spans="1:2" x14ac:dyDescent="0.25">
      <c r="A3488" s="6">
        <v>-65.5</v>
      </c>
      <c r="B3488" s="6">
        <v>-2881.2822434965469</v>
      </c>
    </row>
    <row r="3489" spans="1:2" x14ac:dyDescent="0.25">
      <c r="A3489" s="6">
        <v>-63.75</v>
      </c>
      <c r="B3489" s="6">
        <v>-2793.1086055937699</v>
      </c>
    </row>
    <row r="3490" spans="1:2" x14ac:dyDescent="0.25">
      <c r="A3490" s="6">
        <v>-62</v>
      </c>
      <c r="B3490" s="6">
        <v>-2704.9462824458492</v>
      </c>
    </row>
    <row r="3491" spans="1:2" x14ac:dyDescent="0.25">
      <c r="A3491" s="6">
        <v>-60.25</v>
      </c>
      <c r="B3491" s="6">
        <v>-2616.8000880779509</v>
      </c>
    </row>
    <row r="3492" spans="1:2" x14ac:dyDescent="0.25">
      <c r="A3492" s="6">
        <v>-58.5</v>
      </c>
      <c r="B3492" s="6">
        <v>-2528.6750550305169</v>
      </c>
    </row>
    <row r="3493" spans="1:2" x14ac:dyDescent="0.25">
      <c r="A3493" s="6">
        <v>-56.75</v>
      </c>
      <c r="B3493" s="6">
        <v>-2440.5754396382849</v>
      </c>
    </row>
    <row r="3494" spans="1:2" x14ac:dyDescent="0.25">
      <c r="A3494" s="6">
        <v>-55</v>
      </c>
      <c r="B3494" s="6">
        <v>-2352.5094906343288</v>
      </c>
    </row>
    <row r="3495" spans="1:2" x14ac:dyDescent="0.25">
      <c r="A3495" s="6">
        <v>-53.25</v>
      </c>
      <c r="B3495" s="6">
        <v>-2264.4843629714428</v>
      </c>
    </row>
    <row r="3496" spans="1:2" x14ac:dyDescent="0.25">
      <c r="A3496" s="6">
        <v>-51.5</v>
      </c>
      <c r="B3496" s="6">
        <v>-2176.51501389342</v>
      </c>
    </row>
    <row r="3497" spans="1:2" x14ac:dyDescent="0.25">
      <c r="A3497" s="6">
        <v>-49.75</v>
      </c>
      <c r="B3497" s="6">
        <v>-2088.6058731279008</v>
      </c>
    </row>
    <row r="3498" spans="1:2" x14ac:dyDescent="0.25">
      <c r="A3498" s="6">
        <v>-48</v>
      </c>
      <c r="B3498" s="6">
        <v>-2000.768924692069</v>
      </c>
    </row>
    <row r="3499" spans="1:2" x14ac:dyDescent="0.25">
      <c r="A3499" s="6">
        <v>-46.25</v>
      </c>
      <c r="B3499" s="6">
        <v>-1913.0237342749981</v>
      </c>
    </row>
    <row r="3500" spans="1:2" x14ac:dyDescent="0.25">
      <c r="A3500" s="6">
        <v>-44.5</v>
      </c>
      <c r="B3500" s="6">
        <v>-1825.393237049836</v>
      </c>
    </row>
    <row r="3501" spans="1:2" x14ac:dyDescent="0.25">
      <c r="A3501" s="6">
        <v>-42.75</v>
      </c>
      <c r="B3501" s="6">
        <v>-1737.8932289323341</v>
      </c>
    </row>
    <row r="3502" spans="1:2" x14ac:dyDescent="0.25">
      <c r="A3502" s="6">
        <v>-41</v>
      </c>
      <c r="B3502" s="6">
        <v>-1650.5424018690021</v>
      </c>
    </row>
    <row r="3503" spans="1:2" x14ac:dyDescent="0.25">
      <c r="A3503" s="6">
        <v>-39.25</v>
      </c>
      <c r="B3503" s="6">
        <v>-1563.389978704035</v>
      </c>
    </row>
    <row r="3504" spans="1:2" x14ac:dyDescent="0.25">
      <c r="A3504" s="6">
        <v>-37.5</v>
      </c>
      <c r="B3504" s="6">
        <v>-1476.4693387736561</v>
      </c>
    </row>
    <row r="3505" spans="1:2" x14ac:dyDescent="0.25">
      <c r="A3505" s="6">
        <v>-35.75</v>
      </c>
      <c r="B3505" s="6">
        <v>-1389.833037041748</v>
      </c>
    </row>
    <row r="3506" spans="1:2" x14ac:dyDescent="0.25">
      <c r="A3506" s="6">
        <v>-34</v>
      </c>
      <c r="B3506" s="6">
        <v>-1303.5460109444771</v>
      </c>
    </row>
    <row r="3507" spans="1:2" x14ac:dyDescent="0.25">
      <c r="A3507" s="6">
        <v>-32.25</v>
      </c>
      <c r="B3507" s="6">
        <v>-1217.597504979253</v>
      </c>
    </row>
    <row r="3508" spans="1:2" x14ac:dyDescent="0.25">
      <c r="A3508" s="6">
        <v>-30.5</v>
      </c>
      <c r="B3508" s="6">
        <v>-1132.1302679135099</v>
      </c>
    </row>
    <row r="3509" spans="1:2" x14ac:dyDescent="0.25">
      <c r="A3509" s="6">
        <v>-28.75</v>
      </c>
      <c r="B3509" s="6">
        <v>-1047.2705123612</v>
      </c>
    </row>
    <row r="3510" spans="1:2" x14ac:dyDescent="0.25">
      <c r="A3510" s="6">
        <v>-27</v>
      </c>
      <c r="B3510" s="6">
        <v>-963.10065958622022</v>
      </c>
    </row>
    <row r="3511" spans="1:2" x14ac:dyDescent="0.25">
      <c r="A3511" s="6">
        <v>-25.25</v>
      </c>
      <c r="B3511" s="6">
        <v>-879.70929161835659</v>
      </c>
    </row>
    <row r="3512" spans="1:2" x14ac:dyDescent="0.25">
      <c r="A3512" s="6">
        <v>-23.5</v>
      </c>
      <c r="B3512" s="6">
        <v>-797.22588142085749</v>
      </c>
    </row>
    <row r="3513" spans="1:2" x14ac:dyDescent="0.25">
      <c r="A3513" s="6">
        <v>-21.75</v>
      </c>
      <c r="B3513" s="6">
        <v>-715.63673441810147</v>
      </c>
    </row>
    <row r="3514" spans="1:2" x14ac:dyDescent="0.25">
      <c r="A3514" s="6">
        <v>-20</v>
      </c>
      <c r="B3514" s="6">
        <v>-634.85286164323963</v>
      </c>
    </row>
    <row r="3515" spans="1:2" x14ac:dyDescent="0.25">
      <c r="A3515" s="6">
        <v>-18.25</v>
      </c>
      <c r="B3515" s="6">
        <v>-554.9520947466558</v>
      </c>
    </row>
    <row r="3516" spans="1:2" x14ac:dyDescent="0.25">
      <c r="A3516" s="6">
        <v>-16.5</v>
      </c>
      <c r="B3516" s="6">
        <v>-475.92524368664499</v>
      </c>
    </row>
    <row r="3517" spans="1:2" x14ac:dyDescent="0.25">
      <c r="A3517" s="6">
        <v>-14.75</v>
      </c>
      <c r="B3517" s="6">
        <v>-397.83790328472452</v>
      </c>
    </row>
    <row r="3518" spans="1:2" x14ac:dyDescent="0.25">
      <c r="A3518" s="6">
        <v>-13</v>
      </c>
      <c r="B3518" s="6">
        <v>-321.2325668066012</v>
      </c>
    </row>
    <row r="3519" spans="1:2" x14ac:dyDescent="0.25">
      <c r="A3519" s="6">
        <v>-11.25</v>
      </c>
      <c r="B3519" s="6">
        <v>-246.96881516967139</v>
      </c>
    </row>
    <row r="3520" spans="1:2" x14ac:dyDescent="0.25">
      <c r="A3520" s="6">
        <v>-9.5</v>
      </c>
      <c r="B3520" s="6">
        <v>-175.6064585996069</v>
      </c>
    </row>
    <row r="3521" spans="1:2" x14ac:dyDescent="0.25">
      <c r="A3521" s="6">
        <v>-7.75</v>
      </c>
      <c r="B3521" s="6">
        <v>-107.203883279267</v>
      </c>
    </row>
    <row r="3522" spans="1:2" x14ac:dyDescent="0.25">
      <c r="A3522" s="6">
        <v>-6</v>
      </c>
      <c r="B3522" s="6">
        <v>-42.110827354175228</v>
      </c>
    </row>
    <row r="3523" spans="1:2" x14ac:dyDescent="0.25">
      <c r="A3523" s="6">
        <v>-4.25</v>
      </c>
      <c r="B3523" s="6">
        <v>19.76323773978114</v>
      </c>
    </row>
    <row r="3524" spans="1:2" x14ac:dyDescent="0.25">
      <c r="A3524" s="6">
        <v>-2.5</v>
      </c>
      <c r="B3524" s="6">
        <v>79.114522428828508</v>
      </c>
    </row>
    <row r="3525" spans="1:2" x14ac:dyDescent="0.25">
      <c r="A3525" s="6">
        <v>-0.75</v>
      </c>
      <c r="B3525" s="6">
        <v>136.91073713918021</v>
      </c>
    </row>
    <row r="3526" spans="1:2" x14ac:dyDescent="0.25">
      <c r="A3526" s="6">
        <v>1</v>
      </c>
      <c r="B3526" s="6">
        <v>193.82109381329781</v>
      </c>
    </row>
    <row r="3527" spans="1:2" x14ac:dyDescent="0.25">
      <c r="A3527" s="6">
        <v>2.75</v>
      </c>
      <c r="B3527" s="6">
        <v>250.24531062427201</v>
      </c>
    </row>
    <row r="3528" spans="1:2" x14ac:dyDescent="0.25">
      <c r="A3528" s="6">
        <v>4.5</v>
      </c>
      <c r="B3528" s="6">
        <v>306.68300502057849</v>
      </c>
    </row>
    <row r="3529" spans="1:2" x14ac:dyDescent="0.25">
      <c r="A3529" s="6">
        <v>6.25</v>
      </c>
      <c r="B3529" s="6">
        <v>363.40723046822808</v>
      </c>
    </row>
    <row r="3530" spans="1:2" x14ac:dyDescent="0.25">
      <c r="A3530" s="6">
        <v>8</v>
      </c>
      <c r="B3530" s="6">
        <v>422.03622843557628</v>
      </c>
    </row>
    <row r="3531" spans="1:2" x14ac:dyDescent="0.25">
      <c r="A3531" s="6">
        <v>9.75</v>
      </c>
      <c r="B3531" s="6">
        <v>482.03869256711732</v>
      </c>
    </row>
    <row r="3532" spans="1:2" x14ac:dyDescent="0.25">
      <c r="A3532" s="6">
        <v>11.5</v>
      </c>
      <c r="B3532" s="6">
        <v>546.58829899534851</v>
      </c>
    </row>
    <row r="3533" spans="1:2" x14ac:dyDescent="0.25">
      <c r="A3533" s="6">
        <v>13.25</v>
      </c>
      <c r="B3533" s="6">
        <v>616.63574857968547</v>
      </c>
    </row>
    <row r="3534" spans="1:2" x14ac:dyDescent="0.25">
      <c r="A3534" s="6">
        <v>15</v>
      </c>
      <c r="B3534" s="6">
        <v>694.93684784913614</v>
      </c>
    </row>
    <row r="3535" spans="1:2" x14ac:dyDescent="0.25">
      <c r="A3535" s="6">
        <v>16.75</v>
      </c>
      <c r="B3535" s="6">
        <v>775.73206700180549</v>
      </c>
    </row>
    <row r="3536" spans="1:2" x14ac:dyDescent="0.25">
      <c r="A3536" s="6">
        <v>18.5</v>
      </c>
      <c r="B3536" s="6">
        <v>857.20841386581333</v>
      </c>
    </row>
    <row r="3537" spans="1:2" x14ac:dyDescent="0.25">
      <c r="A3537" s="6">
        <v>20.25</v>
      </c>
      <c r="B3537" s="6">
        <v>938.78745354015837</v>
      </c>
    </row>
    <row r="3538" spans="1:2" x14ac:dyDescent="0.25">
      <c r="A3538" s="6">
        <v>22</v>
      </c>
      <c r="B3538" s="6">
        <v>1020.719642154723</v>
      </c>
    </row>
    <row r="3539" spans="1:2" x14ac:dyDescent="0.25">
      <c r="A3539" s="6">
        <v>23.75</v>
      </c>
      <c r="B3539" s="6">
        <v>1102.72477714716</v>
      </c>
    </row>
    <row r="3540" spans="1:2" x14ac:dyDescent="0.25">
      <c r="A3540" s="6">
        <v>25.5</v>
      </c>
      <c r="B3540" s="6">
        <v>1184.690872814565</v>
      </c>
    </row>
    <row r="3541" spans="1:2" x14ac:dyDescent="0.25">
      <c r="A3541" s="6">
        <v>27.25</v>
      </c>
      <c r="B3541" s="6">
        <v>1266.4405954560809</v>
      </c>
    </row>
    <row r="3542" spans="1:2" x14ac:dyDescent="0.25">
      <c r="A3542" s="6">
        <v>29</v>
      </c>
      <c r="B3542" s="6">
        <v>1348.0185219832499</v>
      </c>
    </row>
    <row r="3543" spans="1:2" x14ac:dyDescent="0.25">
      <c r="A3543" s="6">
        <v>30.75</v>
      </c>
      <c r="B3543" s="6">
        <v>1429.4257757133071</v>
      </c>
    </row>
    <row r="3544" spans="1:2" x14ac:dyDescent="0.25">
      <c r="A3544" s="6">
        <v>32.5</v>
      </c>
      <c r="B3544" s="6">
        <v>1510.5171312459529</v>
      </c>
    </row>
    <row r="3545" spans="1:2" x14ac:dyDescent="0.25">
      <c r="A3545" s="6">
        <v>34.25</v>
      </c>
      <c r="B3545" s="6">
        <v>1591.254665260964</v>
      </c>
    </row>
    <row r="3546" spans="1:2" x14ac:dyDescent="0.25">
      <c r="A3546" s="6">
        <v>36</v>
      </c>
      <c r="B3546" s="6">
        <v>1671.6183606374129</v>
      </c>
    </row>
    <row r="3547" spans="1:2" x14ac:dyDescent="0.25">
      <c r="A3547" s="6">
        <v>37.75</v>
      </c>
      <c r="B3547" s="6">
        <v>1751.5863624775311</v>
      </c>
    </row>
    <row r="3548" spans="1:2" x14ac:dyDescent="0.25">
      <c r="A3548" s="6">
        <v>39.5</v>
      </c>
      <c r="B3548" s="6">
        <v>1831.1259075630901</v>
      </c>
    </row>
    <row r="3549" spans="1:2" x14ac:dyDescent="0.25">
      <c r="A3549" s="6">
        <v>41.25</v>
      </c>
      <c r="B3549" s="6">
        <v>1910.197725625465</v>
      </c>
    </row>
    <row r="3550" spans="1:2" x14ac:dyDescent="0.25">
      <c r="A3550" s="6">
        <v>43</v>
      </c>
      <c r="B3550" s="6">
        <v>1988.7693153882531</v>
      </c>
    </row>
    <row r="3551" spans="1:2" x14ac:dyDescent="0.25">
      <c r="A3551" s="6">
        <v>44.75</v>
      </c>
      <c r="B3551" s="6">
        <v>2066.808366405075</v>
      </c>
    </row>
    <row r="3552" spans="1:2" x14ac:dyDescent="0.25">
      <c r="A3552" s="6">
        <v>46.5</v>
      </c>
      <c r="B3552" s="6">
        <v>2144.272997691497</v>
      </c>
    </row>
    <row r="3553" spans="1:2" x14ac:dyDescent="0.25">
      <c r="A3553" s="6">
        <v>48.25</v>
      </c>
      <c r="B3553" s="6">
        <v>2221.1293526669738</v>
      </c>
    </row>
    <row r="3554" spans="1:2" x14ac:dyDescent="0.25">
      <c r="A3554" s="6">
        <v>50</v>
      </c>
      <c r="B3554" s="6">
        <v>2297.332803110025</v>
      </c>
    </row>
    <row r="3555" spans="1:2" x14ac:dyDescent="0.25">
      <c r="A3555" s="6">
        <v>51.75</v>
      </c>
      <c r="B3555" s="6">
        <v>2372.8260710900968</v>
      </c>
    </row>
    <row r="3556" spans="1:2" x14ac:dyDescent="0.25">
      <c r="A3556" s="6">
        <v>53.5</v>
      </c>
      <c r="B3556" s="6">
        <v>2447.5670008547881</v>
      </c>
    </row>
    <row r="3557" spans="1:2" x14ac:dyDescent="0.25">
      <c r="A3557" s="6">
        <v>55.25</v>
      </c>
      <c r="B3557" s="6">
        <v>2521.507316763018</v>
      </c>
    </row>
    <row r="3558" spans="1:2" x14ac:dyDescent="0.25">
      <c r="A3558" s="6">
        <v>57</v>
      </c>
      <c r="B3558" s="6">
        <v>2594.5775518499622</v>
      </c>
    </row>
    <row r="3559" spans="1:2" x14ac:dyDescent="0.25">
      <c r="A3559" s="6">
        <v>58.75</v>
      </c>
      <c r="B3559" s="6">
        <v>2666.7001802500799</v>
      </c>
    </row>
    <row r="3560" spans="1:2" x14ac:dyDescent="0.25">
      <c r="A3560" s="6">
        <v>60.5</v>
      </c>
      <c r="B3560" s="6">
        <v>2737.783145275389</v>
      </c>
    </row>
    <row r="3561" spans="1:2" x14ac:dyDescent="0.25">
      <c r="A3561" s="6">
        <v>62.25</v>
      </c>
      <c r="B3561" s="6">
        <v>2807.7138026347161</v>
      </c>
    </row>
    <row r="3562" spans="1:2" x14ac:dyDescent="0.25">
      <c r="A3562" s="6">
        <v>64</v>
      </c>
      <c r="B3562" s="6">
        <v>2876.3334491735181</v>
      </c>
    </row>
    <row r="3563" spans="1:2" x14ac:dyDescent="0.25">
      <c r="A3563" s="6">
        <v>65.75</v>
      </c>
      <c r="B3563" s="6">
        <v>2943.0663467365348</v>
      </c>
    </row>
    <row r="3564" spans="1:2" x14ac:dyDescent="0.25">
      <c r="A3564" s="6">
        <v>67.5</v>
      </c>
      <c r="B3564" s="6">
        <v>3006.2749525017621</v>
      </c>
    </row>
    <row r="3565" spans="1:2" x14ac:dyDescent="0.25">
      <c r="A3565" s="6">
        <v>69.25</v>
      </c>
      <c r="B3565" s="6">
        <v>3061.858398515963</v>
      </c>
    </row>
    <row r="3566" spans="1:2" x14ac:dyDescent="0.25">
      <c r="A3566" s="6">
        <v>67.5</v>
      </c>
      <c r="B3566" s="6">
        <v>2973.7459253924771</v>
      </c>
    </row>
    <row r="3567" spans="1:2" x14ac:dyDescent="0.25">
      <c r="A3567" s="6">
        <v>65.75</v>
      </c>
      <c r="B3567" s="6">
        <v>2885.6353271675821</v>
      </c>
    </row>
    <row r="3568" spans="1:2" x14ac:dyDescent="0.25">
      <c r="A3568" s="6">
        <v>64</v>
      </c>
      <c r="B3568" s="6">
        <v>2797.5292406467852</v>
      </c>
    </row>
    <row r="3569" spans="1:2" x14ac:dyDescent="0.25">
      <c r="A3569" s="6">
        <v>62.25</v>
      </c>
      <c r="B3569" s="6">
        <v>2709.4312464475702</v>
      </c>
    </row>
    <row r="3570" spans="1:2" x14ac:dyDescent="0.25">
      <c r="A3570" s="6">
        <v>60.5</v>
      </c>
      <c r="B3570" s="6">
        <v>2621.3462258697118</v>
      </c>
    </row>
    <row r="3571" spans="1:2" x14ac:dyDescent="0.25">
      <c r="A3571" s="6">
        <v>58.75</v>
      </c>
      <c r="B3571" s="6">
        <v>2533.278536102418</v>
      </c>
    </row>
    <row r="3572" spans="1:2" x14ac:dyDescent="0.25">
      <c r="A3572" s="6">
        <v>57</v>
      </c>
      <c r="B3572" s="6">
        <v>2445.2353520678289</v>
      </c>
    </row>
    <row r="3573" spans="1:2" x14ac:dyDescent="0.25">
      <c r="A3573" s="6">
        <v>55.25</v>
      </c>
      <c r="B3573" s="6">
        <v>2357.2247971216129</v>
      </c>
    </row>
    <row r="3574" spans="1:2" x14ac:dyDescent="0.25">
      <c r="A3574" s="6">
        <v>53.5</v>
      </c>
      <c r="B3574" s="6">
        <v>2269.2559768266742</v>
      </c>
    </row>
    <row r="3575" spans="1:2" x14ac:dyDescent="0.25">
      <c r="A3575" s="6">
        <v>51.75</v>
      </c>
      <c r="B3575" s="6">
        <v>2181.3329840049032</v>
      </c>
    </row>
    <row r="3576" spans="1:2" x14ac:dyDescent="0.25">
      <c r="A3576" s="6">
        <v>50</v>
      </c>
      <c r="B3576" s="6">
        <v>2093.4630392890472</v>
      </c>
    </row>
    <row r="3577" spans="1:2" x14ac:dyDescent="0.25">
      <c r="A3577" s="6">
        <v>48.25</v>
      </c>
      <c r="B3577" s="6">
        <v>2005.656031909687</v>
      </c>
    </row>
    <row r="3578" spans="1:2" x14ac:dyDescent="0.25">
      <c r="A3578" s="6">
        <v>46.5</v>
      </c>
      <c r="B3578" s="6">
        <v>1917.9253634811089</v>
      </c>
    </row>
    <row r="3579" spans="1:2" x14ac:dyDescent="0.25">
      <c r="A3579" s="6">
        <v>44.75</v>
      </c>
      <c r="B3579" s="6">
        <v>1830.2940823371539</v>
      </c>
    </row>
    <row r="3580" spans="1:2" x14ac:dyDescent="0.25">
      <c r="A3580" s="6">
        <v>43</v>
      </c>
      <c r="B3580" s="6">
        <v>1742.7898337488659</v>
      </c>
    </row>
    <row r="3581" spans="1:2" x14ac:dyDescent="0.25">
      <c r="A3581" s="6">
        <v>41.25</v>
      </c>
      <c r="B3581" s="6">
        <v>1655.422781340877</v>
      </c>
    </row>
    <row r="3582" spans="1:2" x14ac:dyDescent="0.25">
      <c r="A3582" s="6">
        <v>39.5</v>
      </c>
      <c r="B3582" s="6">
        <v>1568.239400641595</v>
      </c>
    </row>
    <row r="3583" spans="1:2" x14ac:dyDescent="0.25">
      <c r="A3583" s="6">
        <v>37.75</v>
      </c>
      <c r="B3583" s="6">
        <v>1481.2719515545491</v>
      </c>
    </row>
    <row r="3584" spans="1:2" x14ac:dyDescent="0.25">
      <c r="A3584" s="6">
        <v>36</v>
      </c>
      <c r="B3584" s="6">
        <v>1394.545791509348</v>
      </c>
    </row>
    <row r="3585" spans="1:2" x14ac:dyDescent="0.25">
      <c r="A3585" s="6">
        <v>34.25</v>
      </c>
      <c r="B3585" s="6">
        <v>1308.16740045042</v>
      </c>
    </row>
    <row r="3586" spans="1:2" x14ac:dyDescent="0.25">
      <c r="A3586" s="6">
        <v>32.5</v>
      </c>
      <c r="B3586" s="6">
        <v>1222.1207020138099</v>
      </c>
    </row>
    <row r="3587" spans="1:2" x14ac:dyDescent="0.25">
      <c r="A3587" s="6">
        <v>30.75</v>
      </c>
      <c r="B3587" s="6">
        <v>1136.406305273103</v>
      </c>
    </row>
    <row r="3588" spans="1:2" x14ac:dyDescent="0.25">
      <c r="A3588" s="6">
        <v>29</v>
      </c>
      <c r="B3588" s="6">
        <v>1051.3006950206279</v>
      </c>
    </row>
    <row r="3589" spans="1:2" x14ac:dyDescent="0.25">
      <c r="A3589" s="6">
        <v>27.25</v>
      </c>
      <c r="B3589" s="6">
        <v>966.9944031663324</v>
      </c>
    </row>
    <row r="3590" spans="1:2" x14ac:dyDescent="0.25">
      <c r="A3590" s="6">
        <v>25.5</v>
      </c>
      <c r="B3590" s="6">
        <v>883.42855718487624</v>
      </c>
    </row>
    <row r="3591" spans="1:2" x14ac:dyDescent="0.25">
      <c r="A3591" s="6">
        <v>23.75</v>
      </c>
      <c r="B3591" s="6">
        <v>800.79759060672632</v>
      </c>
    </row>
    <row r="3592" spans="1:2" x14ac:dyDescent="0.25">
      <c r="A3592" s="6">
        <v>22</v>
      </c>
      <c r="B3592" s="6">
        <v>719.05553005775528</v>
      </c>
    </row>
    <row r="3593" spans="1:2" x14ac:dyDescent="0.25">
      <c r="A3593" s="6">
        <v>20.25</v>
      </c>
      <c r="B3593" s="6">
        <v>638.18897160393283</v>
      </c>
    </row>
    <row r="3594" spans="1:2" x14ac:dyDescent="0.25">
      <c r="A3594" s="6">
        <v>18.5</v>
      </c>
      <c r="B3594" s="6">
        <v>558.17792400114683</v>
      </c>
    </row>
    <row r="3595" spans="1:2" x14ac:dyDescent="0.25">
      <c r="A3595" s="6">
        <v>16.75</v>
      </c>
      <c r="B3595" s="6">
        <v>479.19403021268522</v>
      </c>
    </row>
    <row r="3596" spans="1:2" x14ac:dyDescent="0.25">
      <c r="A3596" s="6">
        <v>15</v>
      </c>
      <c r="B3596" s="6">
        <v>401.2030744869877</v>
      </c>
    </row>
    <row r="3597" spans="1:2" x14ac:dyDescent="0.25">
      <c r="A3597" s="6">
        <v>13.25</v>
      </c>
      <c r="B3597" s="6">
        <v>324.5514477550463</v>
      </c>
    </row>
    <row r="3598" spans="1:2" x14ac:dyDescent="0.25">
      <c r="A3598" s="6">
        <v>11.5</v>
      </c>
      <c r="B3598" s="6">
        <v>249.90499998324131</v>
      </c>
    </row>
    <row r="3599" spans="1:2" x14ac:dyDescent="0.25">
      <c r="A3599" s="6">
        <v>9.75</v>
      </c>
      <c r="B3599" s="6">
        <v>178.0267351307601</v>
      </c>
    </row>
    <row r="3600" spans="1:2" x14ac:dyDescent="0.25">
      <c r="A3600" s="6">
        <v>8</v>
      </c>
      <c r="B3600" s="6">
        <v>108.9404834234831</v>
      </c>
    </row>
    <row r="3601" spans="1:2" x14ac:dyDescent="0.25">
      <c r="A3601" s="6">
        <v>6.25</v>
      </c>
      <c r="B3601" s="6">
        <v>43.282507688138459</v>
      </c>
    </row>
    <row r="3602" spans="1:2" x14ac:dyDescent="0.25">
      <c r="A3602" s="6">
        <v>4.5</v>
      </c>
      <c r="B3602" s="6">
        <v>-18.772679010447231</v>
      </c>
    </row>
    <row r="3603" spans="1:2" x14ac:dyDescent="0.25">
      <c r="A3603" s="6">
        <v>2.75</v>
      </c>
      <c r="B3603" s="6">
        <v>-77.888982025850424</v>
      </c>
    </row>
    <row r="3604" spans="1:2" x14ac:dyDescent="0.25">
      <c r="A3604" s="6">
        <v>1</v>
      </c>
      <c r="B3604" s="6">
        <v>-135.14872601115391</v>
      </c>
    </row>
    <row r="3605" spans="1:2" x14ac:dyDescent="0.25">
      <c r="A3605" s="6">
        <v>-0.75</v>
      </c>
      <c r="B3605" s="6">
        <v>-191.1379549709271</v>
      </c>
    </row>
    <row r="3606" spans="1:2" x14ac:dyDescent="0.25">
      <c r="A3606" s="6">
        <v>-2.5</v>
      </c>
      <c r="B3606" s="6">
        <v>-246.47829736274991</v>
      </c>
    </row>
    <row r="3607" spans="1:2" x14ac:dyDescent="0.25">
      <c r="A3607" s="6">
        <v>-4.25</v>
      </c>
      <c r="B3607" s="6">
        <v>-301.98586341806202</v>
      </c>
    </row>
    <row r="3608" spans="1:2" x14ac:dyDescent="0.25">
      <c r="A3608" s="6">
        <v>-6</v>
      </c>
      <c r="B3608" s="6">
        <v>-357.74400816782872</v>
      </c>
    </row>
    <row r="3609" spans="1:2" x14ac:dyDescent="0.25">
      <c r="A3609" s="6">
        <v>-7.75</v>
      </c>
      <c r="B3609" s="6">
        <v>-414.8458694177246</v>
      </c>
    </row>
    <row r="3610" spans="1:2" x14ac:dyDescent="0.25">
      <c r="A3610" s="6">
        <v>-9.5</v>
      </c>
      <c r="B3610" s="6">
        <v>-473.46342863275419</v>
      </c>
    </row>
    <row r="3611" spans="1:2" x14ac:dyDescent="0.25">
      <c r="A3611" s="6">
        <v>-11.25</v>
      </c>
      <c r="B3611" s="6">
        <v>-535.1674264662081</v>
      </c>
    </row>
    <row r="3612" spans="1:2" x14ac:dyDescent="0.25">
      <c r="A3612" s="6">
        <v>-13</v>
      </c>
      <c r="B3612" s="6">
        <v>-602.20646265066023</v>
      </c>
    </row>
    <row r="3613" spans="1:2" x14ac:dyDescent="0.25">
      <c r="A3613" s="6">
        <v>-14.75</v>
      </c>
      <c r="B3613" s="6">
        <v>-677.35871260166471</v>
      </c>
    </row>
    <row r="3614" spans="1:2" x14ac:dyDescent="0.25">
      <c r="A3614" s="6">
        <v>-16.5</v>
      </c>
      <c r="B3614" s="6">
        <v>-755.98025315991663</v>
      </c>
    </row>
    <row r="3615" spans="1:2" x14ac:dyDescent="0.25">
      <c r="A3615" s="6">
        <v>-18.25</v>
      </c>
      <c r="B3615" s="6">
        <v>-836.4711485538096</v>
      </c>
    </row>
    <row r="3616" spans="1:2" x14ac:dyDescent="0.25">
      <c r="A3616" s="6">
        <v>-20</v>
      </c>
      <c r="B3616" s="6">
        <v>-917.37628233622104</v>
      </c>
    </row>
    <row r="3617" spans="1:2" x14ac:dyDescent="0.25">
      <c r="A3617" s="6">
        <v>-21.75</v>
      </c>
      <c r="B3617" s="6">
        <v>-998.29001444945675</v>
      </c>
    </row>
    <row r="3618" spans="1:2" x14ac:dyDescent="0.25">
      <c r="A3618" s="6">
        <v>-23.5</v>
      </c>
      <c r="B3618" s="6">
        <v>-1079.5451902836751</v>
      </c>
    </row>
    <row r="3619" spans="1:2" x14ac:dyDescent="0.25">
      <c r="A3619" s="6">
        <v>-25.25</v>
      </c>
      <c r="B3619" s="6">
        <v>-1160.8891285635921</v>
      </c>
    </row>
    <row r="3620" spans="1:2" x14ac:dyDescent="0.25">
      <c r="A3620" s="6">
        <v>-27</v>
      </c>
      <c r="B3620" s="6">
        <v>-1242.2094243551089</v>
      </c>
    </row>
    <row r="3621" spans="1:2" x14ac:dyDescent="0.25">
      <c r="A3621" s="6">
        <v>-28.75</v>
      </c>
      <c r="B3621" s="6">
        <v>-1323.429060091687</v>
      </c>
    </row>
    <row r="3622" spans="1:2" x14ac:dyDescent="0.25">
      <c r="A3622" s="6">
        <v>-30.5</v>
      </c>
      <c r="B3622" s="6">
        <v>-1404.3943328556891</v>
      </c>
    </row>
    <row r="3623" spans="1:2" x14ac:dyDescent="0.25">
      <c r="A3623" s="6">
        <v>-32.25</v>
      </c>
      <c r="B3623" s="6">
        <v>-1485.0602620326081</v>
      </c>
    </row>
    <row r="3624" spans="1:2" x14ac:dyDescent="0.25">
      <c r="A3624" s="6">
        <v>-34</v>
      </c>
      <c r="B3624" s="6">
        <v>-1565.391518038183</v>
      </c>
    </row>
    <row r="3625" spans="1:2" x14ac:dyDescent="0.25">
      <c r="A3625" s="6">
        <v>-35.75</v>
      </c>
      <c r="B3625" s="6">
        <v>-1645.3482822741371</v>
      </c>
    </row>
    <row r="3626" spans="1:2" x14ac:dyDescent="0.25">
      <c r="A3626" s="6">
        <v>-37.5</v>
      </c>
      <c r="B3626" s="6">
        <v>-1724.9009445803381</v>
      </c>
    </row>
    <row r="3627" spans="1:2" x14ac:dyDescent="0.25">
      <c r="A3627" s="6">
        <v>-39.25</v>
      </c>
      <c r="B3627" s="6">
        <v>-1804.016994152852</v>
      </c>
    </row>
    <row r="3628" spans="1:2" x14ac:dyDescent="0.25">
      <c r="A3628" s="6">
        <v>-41</v>
      </c>
      <c r="B3628" s="6">
        <v>-1882.6690324287449</v>
      </c>
    </row>
    <row r="3629" spans="1:2" x14ac:dyDescent="0.25">
      <c r="A3629" s="6">
        <v>-42.75</v>
      </c>
      <c r="B3629" s="6">
        <v>-1960.825972028272</v>
      </c>
    </row>
    <row r="3630" spans="1:2" x14ac:dyDescent="0.25">
      <c r="A3630" s="6">
        <v>-44.5</v>
      </c>
      <c r="B3630" s="6">
        <v>-2038.4484215563789</v>
      </c>
    </row>
    <row r="3631" spans="1:2" x14ac:dyDescent="0.25">
      <c r="A3631" s="6">
        <v>-46.25</v>
      </c>
      <c r="B3631" s="6">
        <v>-2115.5055230043772</v>
      </c>
    </row>
    <row r="3632" spans="1:2" x14ac:dyDescent="0.25">
      <c r="A3632" s="6">
        <v>-48</v>
      </c>
      <c r="B3632" s="6">
        <v>-2191.9626680527249</v>
      </c>
    </row>
    <row r="3633" spans="1:2" x14ac:dyDescent="0.25">
      <c r="A3633" s="6">
        <v>-49.75</v>
      </c>
      <c r="B3633" s="6">
        <v>-2267.7758898191951</v>
      </c>
    </row>
    <row r="3634" spans="1:2" x14ac:dyDescent="0.25">
      <c r="A3634" s="6">
        <v>-51.5</v>
      </c>
      <c r="B3634" s="6">
        <v>-2342.9035189982151</v>
      </c>
    </row>
    <row r="3635" spans="1:2" x14ac:dyDescent="0.25">
      <c r="A3635" s="6">
        <v>-53.25</v>
      </c>
      <c r="B3635" s="6">
        <v>-2417.3047090855762</v>
      </c>
    </row>
    <row r="3636" spans="1:2" x14ac:dyDescent="0.25">
      <c r="A3636" s="6">
        <v>-55</v>
      </c>
      <c r="B3636" s="6">
        <v>-2490.935238457374</v>
      </c>
    </row>
    <row r="3637" spans="1:2" x14ac:dyDescent="0.25">
      <c r="A3637" s="6">
        <v>-56.75</v>
      </c>
      <c r="B3637" s="6">
        <v>-2563.7406403814198</v>
      </c>
    </row>
    <row r="3638" spans="1:2" x14ac:dyDescent="0.25">
      <c r="A3638" s="6">
        <v>-58.5</v>
      </c>
      <c r="B3638" s="6">
        <v>-2635.6649618852211</v>
      </c>
    </row>
    <row r="3639" spans="1:2" x14ac:dyDescent="0.25">
      <c r="A3639" s="6">
        <v>-60.25</v>
      </c>
      <c r="B3639" s="6">
        <v>-2706.6335112702932</v>
      </c>
    </row>
    <row r="3640" spans="1:2" x14ac:dyDescent="0.25">
      <c r="A3640" s="6">
        <v>-62</v>
      </c>
      <c r="B3640" s="6">
        <v>-2776.557977934774</v>
      </c>
    </row>
    <row r="3641" spans="1:2" x14ac:dyDescent="0.25">
      <c r="A3641" s="6">
        <v>-63.75</v>
      </c>
      <c r="B3641" s="6">
        <v>-2845.3332284202029</v>
      </c>
    </row>
    <row r="3642" spans="1:2" x14ac:dyDescent="0.25">
      <c r="A3642" s="6">
        <v>-65.5</v>
      </c>
      <c r="B3642" s="6">
        <v>-2912.8230082210562</v>
      </c>
    </row>
    <row r="3643" spans="1:2" x14ac:dyDescent="0.25">
      <c r="A3643" s="6">
        <v>-67.25</v>
      </c>
      <c r="B3643" s="6">
        <v>-2978.7997167062099</v>
      </c>
    </row>
    <row r="3644" spans="1:2" x14ac:dyDescent="0.25">
      <c r="A3644" s="6">
        <v>-69</v>
      </c>
      <c r="B3644" s="6">
        <v>-3042.4172851357371</v>
      </c>
    </row>
    <row r="3645" spans="1:2" x14ac:dyDescent="0.25">
      <c r="A3645" s="6">
        <v>-70.75</v>
      </c>
      <c r="B3645" s="6">
        <v>-3099.0980811710451</v>
      </c>
    </row>
    <row r="3646" spans="1:2" x14ac:dyDescent="0.25">
      <c r="A3646" s="6">
        <v>-69</v>
      </c>
      <c r="B3646" s="6">
        <v>-3011.0586090745351</v>
      </c>
    </row>
    <row r="3647" spans="1:2" x14ac:dyDescent="0.25">
      <c r="A3647" s="6">
        <v>-67.25</v>
      </c>
      <c r="B3647" s="6">
        <v>-2923.0215671120081</v>
      </c>
    </row>
    <row r="3648" spans="1:2" x14ac:dyDescent="0.25">
      <c r="A3648" s="6">
        <v>-65.5</v>
      </c>
      <c r="B3648" s="6">
        <v>-2834.99038080126</v>
      </c>
    </row>
    <row r="3649" spans="1:2" x14ac:dyDescent="0.25">
      <c r="A3649" s="6">
        <v>-63.75</v>
      </c>
      <c r="B3649" s="6">
        <v>-2746.9695610566232</v>
      </c>
    </row>
    <row r="3650" spans="1:2" x14ac:dyDescent="0.25">
      <c r="A3650" s="6">
        <v>-62</v>
      </c>
      <c r="B3650" s="6">
        <v>-2658.964236070371</v>
      </c>
    </row>
    <row r="3651" spans="1:2" x14ac:dyDescent="0.25">
      <c r="A3651" s="6">
        <v>-60.25</v>
      </c>
      <c r="B3651" s="6">
        <v>-2570.9800881535789</v>
      </c>
    </row>
    <row r="3652" spans="1:2" x14ac:dyDescent="0.25">
      <c r="A3652" s="6">
        <v>-58.5</v>
      </c>
      <c r="B3652" s="6">
        <v>-2483.0237942838721</v>
      </c>
    </row>
    <row r="3653" spans="1:2" x14ac:dyDescent="0.25">
      <c r="A3653" s="6">
        <v>-56.75</v>
      </c>
      <c r="B3653" s="6">
        <v>-2395.1025496520492</v>
      </c>
    </row>
    <row r="3654" spans="1:2" x14ac:dyDescent="0.25">
      <c r="A3654" s="6">
        <v>-55</v>
      </c>
      <c r="B3654" s="6">
        <v>-2307.224892892958</v>
      </c>
    </row>
    <row r="3655" spans="1:2" x14ac:dyDescent="0.25">
      <c r="A3655" s="6">
        <v>-53.25</v>
      </c>
      <c r="B3655" s="6">
        <v>-2219.397342992841</v>
      </c>
    </row>
    <row r="3656" spans="1:2" x14ac:dyDescent="0.25">
      <c r="A3656" s="6">
        <v>-51.5</v>
      </c>
      <c r="B3656" s="6">
        <v>-2131.6377752064768</v>
      </c>
    </row>
    <row r="3657" spans="1:2" x14ac:dyDescent="0.25">
      <c r="A3657" s="6">
        <v>-49.75</v>
      </c>
      <c r="B3657" s="6">
        <v>-2043.9545639917269</v>
      </c>
    </row>
    <row r="3658" spans="1:2" x14ac:dyDescent="0.25">
      <c r="A3658" s="6">
        <v>-48</v>
      </c>
      <c r="B3658" s="6">
        <v>-1956.3633116592839</v>
      </c>
    </row>
    <row r="3659" spans="1:2" x14ac:dyDescent="0.25">
      <c r="A3659" s="6">
        <v>-46.25</v>
      </c>
      <c r="B3659" s="6">
        <v>-1868.88583642718</v>
      </c>
    </row>
    <row r="3660" spans="1:2" x14ac:dyDescent="0.25">
      <c r="A3660" s="6">
        <v>-44.5</v>
      </c>
      <c r="B3660" s="6">
        <v>-1781.5505933305319</v>
      </c>
    </row>
    <row r="3661" spans="1:2" x14ac:dyDescent="0.25">
      <c r="A3661" s="6">
        <v>-42.75</v>
      </c>
      <c r="B3661" s="6">
        <v>-1694.370268594299</v>
      </c>
    </row>
    <row r="3662" spans="1:2" x14ac:dyDescent="0.25">
      <c r="A3662" s="6">
        <v>-41</v>
      </c>
      <c r="B3662" s="6">
        <v>-1607.3666064754109</v>
      </c>
    </row>
    <row r="3663" spans="1:2" x14ac:dyDescent="0.25">
      <c r="A3663" s="6">
        <v>-39.25</v>
      </c>
      <c r="B3663" s="6">
        <v>-1520.593831840411</v>
      </c>
    </row>
    <row r="3664" spans="1:2" x14ac:dyDescent="0.25">
      <c r="A3664" s="6">
        <v>-37.5</v>
      </c>
      <c r="B3664" s="6">
        <v>-1434.0807409718959</v>
      </c>
    </row>
    <row r="3665" spans="1:2" x14ac:dyDescent="0.25">
      <c r="A3665" s="6">
        <v>-35.75</v>
      </c>
      <c r="B3665" s="6">
        <v>-1347.9027251335101</v>
      </c>
    </row>
    <row r="3666" spans="1:2" x14ac:dyDescent="0.25">
      <c r="A3666" s="6">
        <v>-34</v>
      </c>
      <c r="B3666" s="6">
        <v>-1262.0344747733229</v>
      </c>
    </row>
    <row r="3667" spans="1:2" x14ac:dyDescent="0.25">
      <c r="A3667" s="6">
        <v>-32.25</v>
      </c>
      <c r="B3667" s="6">
        <v>-1176.4853057238181</v>
      </c>
    </row>
    <row r="3668" spans="1:2" x14ac:dyDescent="0.25">
      <c r="A3668" s="6">
        <v>-30.5</v>
      </c>
      <c r="B3668" s="6">
        <v>-1091.537947109199</v>
      </c>
    </row>
    <row r="3669" spans="1:2" x14ac:dyDescent="0.25">
      <c r="A3669" s="6">
        <v>-28.75</v>
      </c>
      <c r="B3669" s="6">
        <v>-1007.363062229643</v>
      </c>
    </row>
    <row r="3670" spans="1:2" x14ac:dyDescent="0.25">
      <c r="A3670" s="6">
        <v>-27</v>
      </c>
      <c r="B3670" s="6">
        <v>-923.98948554788808</v>
      </c>
    </row>
    <row r="3671" spans="1:2" x14ac:dyDescent="0.25">
      <c r="A3671" s="6">
        <v>-25.25</v>
      </c>
      <c r="B3671" s="6">
        <v>-841.52225688706392</v>
      </c>
    </row>
    <row r="3672" spans="1:2" x14ac:dyDescent="0.25">
      <c r="A3672" s="6">
        <v>-23.5</v>
      </c>
      <c r="B3672" s="6">
        <v>-760.01787893389769</v>
      </c>
    </row>
    <row r="3673" spans="1:2" x14ac:dyDescent="0.25">
      <c r="A3673" s="6">
        <v>-21.75</v>
      </c>
      <c r="B3673" s="6">
        <v>-679.45089690867007</v>
      </c>
    </row>
    <row r="3674" spans="1:2" x14ac:dyDescent="0.25">
      <c r="A3674" s="6">
        <v>-20</v>
      </c>
      <c r="B3674" s="6">
        <v>-599.81078727241083</v>
      </c>
    </row>
    <row r="3675" spans="1:2" x14ac:dyDescent="0.25">
      <c r="A3675" s="6">
        <v>-18.25</v>
      </c>
      <c r="B3675" s="6">
        <v>-521.17417581542566</v>
      </c>
    </row>
    <row r="3676" spans="1:2" x14ac:dyDescent="0.25">
      <c r="A3676" s="6">
        <v>-16.5</v>
      </c>
      <c r="B3676" s="6">
        <v>-443.53151373928961</v>
      </c>
    </row>
    <row r="3677" spans="1:2" x14ac:dyDescent="0.25">
      <c r="A3677" s="6">
        <v>-14.75</v>
      </c>
      <c r="B3677" s="6">
        <v>-367.15054396981441</v>
      </c>
    </row>
    <row r="3678" spans="1:2" x14ac:dyDescent="0.25">
      <c r="A3678" s="6">
        <v>-13</v>
      </c>
      <c r="B3678" s="6">
        <v>-292.60728781178739</v>
      </c>
    </row>
    <row r="3679" spans="1:2" x14ac:dyDescent="0.25">
      <c r="A3679" s="6">
        <v>-11.25</v>
      </c>
      <c r="B3679" s="6">
        <v>-220.67735854551611</v>
      </c>
    </row>
    <row r="3680" spans="1:2" x14ac:dyDescent="0.25">
      <c r="A3680" s="6">
        <v>-9.5</v>
      </c>
      <c r="B3680" s="6">
        <v>-151.47560726093721</v>
      </c>
    </row>
    <row r="3681" spans="1:2" x14ac:dyDescent="0.25">
      <c r="A3681" s="6">
        <v>-7.75</v>
      </c>
      <c r="B3681" s="6">
        <v>-85.271075494944597</v>
      </c>
    </row>
    <row r="3682" spans="1:2" x14ac:dyDescent="0.25">
      <c r="A3682" s="6">
        <v>-6</v>
      </c>
      <c r="B3682" s="6">
        <v>-22.263992259269759</v>
      </c>
    </row>
    <row r="3683" spans="1:2" x14ac:dyDescent="0.25">
      <c r="A3683" s="6">
        <v>-4.25</v>
      </c>
      <c r="B3683" s="6">
        <v>37.736971736285597</v>
      </c>
    </row>
    <row r="3684" spans="1:2" x14ac:dyDescent="0.25">
      <c r="A3684" s="6">
        <v>-2.5</v>
      </c>
      <c r="B3684" s="6">
        <v>95.409550669088006</v>
      </c>
    </row>
    <row r="3685" spans="1:2" x14ac:dyDescent="0.25">
      <c r="A3685" s="6">
        <v>-0.75</v>
      </c>
      <c r="B3685" s="6">
        <v>151.63082021152951</v>
      </c>
    </row>
    <row r="3686" spans="1:2" x14ac:dyDescent="0.25">
      <c r="A3686" s="6">
        <v>1</v>
      </c>
      <c r="B3686" s="6">
        <v>206.9186837291974</v>
      </c>
    </row>
    <row r="3687" spans="1:2" x14ac:dyDescent="0.25">
      <c r="A3687" s="6">
        <v>2.75</v>
      </c>
      <c r="B3687" s="6">
        <v>261.5922739235474</v>
      </c>
    </row>
    <row r="3688" spans="1:2" x14ac:dyDescent="0.25">
      <c r="A3688" s="6">
        <v>4.5</v>
      </c>
      <c r="B3688" s="6">
        <v>316.51494730231889</v>
      </c>
    </row>
    <row r="3689" spans="1:2" x14ac:dyDescent="0.25">
      <c r="A3689" s="6">
        <v>6.25</v>
      </c>
      <c r="B3689" s="6">
        <v>371.46656126602107</v>
      </c>
    </row>
    <row r="3690" spans="1:2" x14ac:dyDescent="0.25">
      <c r="A3690" s="6">
        <v>8</v>
      </c>
      <c r="B3690" s="6">
        <v>427.83737240949699</v>
      </c>
    </row>
    <row r="3691" spans="1:2" x14ac:dyDescent="0.25">
      <c r="A3691" s="6">
        <v>9.75</v>
      </c>
      <c r="B3691" s="6">
        <v>485.85499517494532</v>
      </c>
    </row>
    <row r="3692" spans="1:2" x14ac:dyDescent="0.25">
      <c r="A3692" s="6">
        <v>11.5</v>
      </c>
      <c r="B3692" s="6">
        <v>547.76965408266949</v>
      </c>
    </row>
    <row r="3693" spans="1:2" x14ac:dyDescent="0.25">
      <c r="A3693" s="6">
        <v>13.25</v>
      </c>
      <c r="B3693" s="6">
        <v>614.6374611855739</v>
      </c>
    </row>
    <row r="3694" spans="1:2" x14ac:dyDescent="0.25">
      <c r="A3694" s="6">
        <v>15</v>
      </c>
      <c r="B3694" s="6">
        <v>689.57399986492692</v>
      </c>
    </row>
    <row r="3695" spans="1:2" x14ac:dyDescent="0.25">
      <c r="A3695" s="6">
        <v>16.75</v>
      </c>
      <c r="B3695" s="6">
        <v>767.83102154039432</v>
      </c>
    </row>
    <row r="3696" spans="1:2" x14ac:dyDescent="0.25">
      <c r="A3696" s="6">
        <v>18.5</v>
      </c>
      <c r="B3696" s="6">
        <v>847.66117020327465</v>
      </c>
    </row>
    <row r="3697" spans="1:2" x14ac:dyDescent="0.25">
      <c r="A3697" s="6">
        <v>20.25</v>
      </c>
      <c r="B3697" s="6">
        <v>928.19102935827755</v>
      </c>
    </row>
    <row r="3698" spans="1:2" x14ac:dyDescent="0.25">
      <c r="A3698" s="6">
        <v>22</v>
      </c>
      <c r="B3698" s="6">
        <v>1008.777289314161</v>
      </c>
    </row>
    <row r="3699" spans="1:2" x14ac:dyDescent="0.25">
      <c r="A3699" s="6">
        <v>23.75</v>
      </c>
      <c r="B3699" s="6">
        <v>1089.9850803933921</v>
      </c>
    </row>
    <row r="3700" spans="1:2" x14ac:dyDescent="0.25">
      <c r="A3700" s="6">
        <v>25.5</v>
      </c>
      <c r="B3700" s="6">
        <v>1171.208890302184</v>
      </c>
    </row>
    <row r="3701" spans="1:2" x14ac:dyDescent="0.25">
      <c r="A3701" s="6">
        <v>27.25</v>
      </c>
      <c r="B3701" s="6">
        <v>1252.374517820831</v>
      </c>
    </row>
    <row r="3702" spans="1:2" x14ac:dyDescent="0.25">
      <c r="A3702" s="6">
        <v>29</v>
      </c>
      <c r="B3702" s="6">
        <v>1333.3091936342159</v>
      </c>
    </row>
    <row r="3703" spans="1:2" x14ac:dyDescent="0.25">
      <c r="A3703" s="6">
        <v>30.75</v>
      </c>
      <c r="B3703" s="6">
        <v>1414.0262332996469</v>
      </c>
    </row>
    <row r="3704" spans="1:2" x14ac:dyDescent="0.25">
      <c r="A3704" s="6">
        <v>32.5</v>
      </c>
      <c r="B3704" s="6">
        <v>1494.5335831005079</v>
      </c>
    </row>
    <row r="3705" spans="1:2" x14ac:dyDescent="0.25">
      <c r="A3705" s="6">
        <v>34.25</v>
      </c>
      <c r="B3705" s="6">
        <v>1574.7359218650929</v>
      </c>
    </row>
    <row r="3706" spans="1:2" x14ac:dyDescent="0.25">
      <c r="A3706" s="6">
        <v>36</v>
      </c>
      <c r="B3706" s="6">
        <v>1654.5752354469121</v>
      </c>
    </row>
    <row r="3707" spans="1:2" x14ac:dyDescent="0.25">
      <c r="A3707" s="6">
        <v>37.75</v>
      </c>
      <c r="B3707" s="6">
        <v>1733.9970495470541</v>
      </c>
    </row>
    <row r="3708" spans="1:2" x14ac:dyDescent="0.25">
      <c r="A3708" s="6">
        <v>39.5</v>
      </c>
      <c r="B3708" s="6">
        <v>1812.9674121165599</v>
      </c>
    </row>
    <row r="3709" spans="1:2" x14ac:dyDescent="0.25">
      <c r="A3709" s="6">
        <v>41.25</v>
      </c>
      <c r="B3709" s="6">
        <v>1891.455403111426</v>
      </c>
    </row>
    <row r="3710" spans="1:2" x14ac:dyDescent="0.25">
      <c r="A3710" s="6">
        <v>43</v>
      </c>
      <c r="B3710" s="6">
        <v>1969.43603616311</v>
      </c>
    </row>
    <row r="3711" spans="1:2" x14ac:dyDescent="0.25">
      <c r="A3711" s="6">
        <v>44.75</v>
      </c>
      <c r="B3711" s="6">
        <v>2046.8657660066719</v>
      </c>
    </row>
    <row r="3712" spans="1:2" x14ac:dyDescent="0.25">
      <c r="A3712" s="6">
        <v>46.5</v>
      </c>
      <c r="B3712" s="6">
        <v>2123.7135276643871</v>
      </c>
    </row>
    <row r="3713" spans="1:2" x14ac:dyDescent="0.25">
      <c r="A3713" s="6">
        <v>48.25</v>
      </c>
      <c r="B3713" s="6">
        <v>2199.9337068508312</v>
      </c>
    </row>
    <row r="3714" spans="1:2" x14ac:dyDescent="0.25">
      <c r="A3714" s="6">
        <v>50</v>
      </c>
      <c r="B3714" s="6">
        <v>2275.4929684986691</v>
      </c>
    </row>
    <row r="3715" spans="1:2" x14ac:dyDescent="0.25">
      <c r="A3715" s="6">
        <v>51.75</v>
      </c>
      <c r="B3715" s="6">
        <v>2350.347795205596</v>
      </c>
    </row>
    <row r="3716" spans="1:2" x14ac:dyDescent="0.25">
      <c r="A3716" s="6">
        <v>53.5</v>
      </c>
      <c r="B3716" s="6">
        <v>2424.456104173682</v>
      </c>
    </row>
    <row r="3717" spans="1:2" x14ac:dyDescent="0.25">
      <c r="A3717" s="6">
        <v>55.25</v>
      </c>
      <c r="B3717" s="6">
        <v>2497.7662335320319</v>
      </c>
    </row>
    <row r="3718" spans="1:2" x14ac:dyDescent="0.25">
      <c r="A3718" s="6">
        <v>57</v>
      </c>
      <c r="B3718" s="6">
        <v>2570.2273974101281</v>
      </c>
    </row>
    <row r="3719" spans="1:2" x14ac:dyDescent="0.25">
      <c r="A3719" s="6">
        <v>58.75</v>
      </c>
      <c r="B3719" s="6">
        <v>2641.7742185834609</v>
      </c>
    </row>
    <row r="3720" spans="1:2" x14ac:dyDescent="0.25">
      <c r="A3720" s="6">
        <v>60.5</v>
      </c>
      <c r="B3720" s="6">
        <v>2712.3303842229188</v>
      </c>
    </row>
    <row r="3721" spans="1:2" x14ac:dyDescent="0.25">
      <c r="A3721" s="6">
        <v>62.25</v>
      </c>
      <c r="B3721" s="6">
        <v>2781.8050180387181</v>
      </c>
    </row>
    <row r="3722" spans="1:2" x14ac:dyDescent="0.25">
      <c r="A3722" s="6">
        <v>64</v>
      </c>
      <c r="B3722" s="6">
        <v>2850.0818403767539</v>
      </c>
    </row>
    <row r="3723" spans="1:2" x14ac:dyDescent="0.25">
      <c r="A3723" s="6">
        <v>65.75</v>
      </c>
      <c r="B3723" s="6">
        <v>2917.000337553583</v>
      </c>
    </row>
    <row r="3724" spans="1:2" x14ac:dyDescent="0.25">
      <c r="A3724" s="6">
        <v>67.5</v>
      </c>
      <c r="B3724" s="6">
        <v>2982.1963396201349</v>
      </c>
    </row>
    <row r="3725" spans="1:2" x14ac:dyDescent="0.25">
      <c r="A3725" s="6">
        <v>69.25</v>
      </c>
      <c r="B3725" s="6">
        <v>3042.5119686185649</v>
      </c>
    </row>
    <row r="3726" spans="1:2" x14ac:dyDescent="0.25">
      <c r="A3726" s="6">
        <v>67.5</v>
      </c>
      <c r="B3726" s="6">
        <v>2954.4850758785569</v>
      </c>
    </row>
    <row r="3727" spans="1:2" x14ac:dyDescent="0.25">
      <c r="A3727" s="6">
        <v>65.75</v>
      </c>
      <c r="B3727" s="6">
        <v>2866.4602879132121</v>
      </c>
    </row>
    <row r="3728" spans="1:2" x14ac:dyDescent="0.25">
      <c r="A3728" s="6">
        <v>64</v>
      </c>
      <c r="B3728" s="6">
        <v>2778.440836909635</v>
      </c>
    </row>
    <row r="3729" spans="1:2" x14ac:dyDescent="0.25">
      <c r="A3729" s="6">
        <v>62.25</v>
      </c>
      <c r="B3729" s="6">
        <v>2690.4311296339019</v>
      </c>
    </row>
    <row r="3730" spans="1:2" x14ac:dyDescent="0.25">
      <c r="A3730" s="6">
        <v>60.5</v>
      </c>
      <c r="B3730" s="6">
        <v>2602.4369508134168</v>
      </c>
    </row>
    <row r="3731" spans="1:2" x14ac:dyDescent="0.25">
      <c r="A3731" s="6">
        <v>58.75</v>
      </c>
      <c r="B3731" s="6">
        <v>2514.467398652474</v>
      </c>
    </row>
    <row r="3732" spans="1:2" x14ac:dyDescent="0.25">
      <c r="A3732" s="6">
        <v>57</v>
      </c>
      <c r="B3732" s="6">
        <v>2426.5275556137749</v>
      </c>
    </row>
    <row r="3733" spans="1:2" x14ac:dyDescent="0.25">
      <c r="A3733" s="6">
        <v>55.25</v>
      </c>
      <c r="B3733" s="6">
        <v>2338.621696150004</v>
      </c>
    </row>
    <row r="3734" spans="1:2" x14ac:dyDescent="0.25">
      <c r="A3734" s="6">
        <v>53.5</v>
      </c>
      <c r="B3734" s="6">
        <v>2250.7568979229218</v>
      </c>
    </row>
    <row r="3735" spans="1:2" x14ac:dyDescent="0.25">
      <c r="A3735" s="6">
        <v>51.75</v>
      </c>
      <c r="B3735" s="6">
        <v>2162.9405927461471</v>
      </c>
    </row>
    <row r="3736" spans="1:2" x14ac:dyDescent="0.25">
      <c r="A3736" s="6">
        <v>50</v>
      </c>
      <c r="B3736" s="6">
        <v>2075.1827574222511</v>
      </c>
    </row>
    <row r="3737" spans="1:2" x14ac:dyDescent="0.25">
      <c r="A3737" s="6">
        <v>48.25</v>
      </c>
      <c r="B3737" s="6">
        <v>1987.493664343107</v>
      </c>
    </row>
    <row r="3738" spans="1:2" x14ac:dyDescent="0.25">
      <c r="A3738" s="6">
        <v>46.5</v>
      </c>
      <c r="B3738" s="6">
        <v>1899.8958977870041</v>
      </c>
    </row>
    <row r="3739" spans="1:2" x14ac:dyDescent="0.25">
      <c r="A3739" s="6">
        <v>44.75</v>
      </c>
      <c r="B3739" s="6">
        <v>1812.426109370738</v>
      </c>
    </row>
    <row r="3740" spans="1:2" x14ac:dyDescent="0.25">
      <c r="A3740" s="6">
        <v>43</v>
      </c>
      <c r="B3740" s="6">
        <v>1725.0832694040339</v>
      </c>
    </row>
    <row r="3741" spans="1:2" x14ac:dyDescent="0.25">
      <c r="A3741" s="6">
        <v>41.25</v>
      </c>
      <c r="B3741" s="6">
        <v>1637.883573493187</v>
      </c>
    </row>
    <row r="3742" spans="1:2" x14ac:dyDescent="0.25">
      <c r="A3742" s="6">
        <v>39.5</v>
      </c>
      <c r="B3742" s="6">
        <v>1550.9227073193131</v>
      </c>
    </row>
    <row r="3743" spans="1:2" x14ac:dyDescent="0.25">
      <c r="A3743" s="6">
        <v>37.75</v>
      </c>
      <c r="B3743" s="6">
        <v>1464.181884865995</v>
      </c>
    </row>
    <row r="3744" spans="1:2" x14ac:dyDescent="0.25">
      <c r="A3744" s="6">
        <v>36</v>
      </c>
      <c r="B3744" s="6">
        <v>1377.69415376552</v>
      </c>
    </row>
    <row r="3745" spans="1:2" x14ac:dyDescent="0.25">
      <c r="A3745" s="6">
        <v>34.25</v>
      </c>
      <c r="B3745" s="6">
        <v>1291.582981516121</v>
      </c>
    </row>
    <row r="3746" spans="1:2" x14ac:dyDescent="0.25">
      <c r="A3746" s="6">
        <v>32.5</v>
      </c>
      <c r="B3746" s="6">
        <v>1205.7711457378639</v>
      </c>
    </row>
    <row r="3747" spans="1:2" x14ac:dyDescent="0.25">
      <c r="A3747" s="6">
        <v>30.75</v>
      </c>
      <c r="B3747" s="6">
        <v>1120.3434345841879</v>
      </c>
    </row>
    <row r="3748" spans="1:2" x14ac:dyDescent="0.25">
      <c r="A3748" s="6">
        <v>29</v>
      </c>
      <c r="B3748" s="6">
        <v>1035.596720118569</v>
      </c>
    </row>
    <row r="3749" spans="1:2" x14ac:dyDescent="0.25">
      <c r="A3749" s="6">
        <v>27.25</v>
      </c>
      <c r="B3749" s="6">
        <v>951.6816672232701</v>
      </c>
    </row>
    <row r="3750" spans="1:2" x14ac:dyDescent="0.25">
      <c r="A3750" s="6">
        <v>25.5</v>
      </c>
      <c r="B3750" s="6">
        <v>868.57490726198114</v>
      </c>
    </row>
    <row r="3751" spans="1:2" x14ac:dyDescent="0.25">
      <c r="A3751" s="6">
        <v>23.75</v>
      </c>
      <c r="B3751" s="6">
        <v>786.37506217850569</v>
      </c>
    </row>
    <row r="3752" spans="1:2" x14ac:dyDescent="0.25">
      <c r="A3752" s="6">
        <v>22</v>
      </c>
      <c r="B3752" s="6">
        <v>705.10547792876901</v>
      </c>
    </row>
    <row r="3753" spans="1:2" x14ac:dyDescent="0.25">
      <c r="A3753" s="6">
        <v>20.25</v>
      </c>
      <c r="B3753" s="6">
        <v>624.81003476136095</v>
      </c>
    </row>
    <row r="3754" spans="1:2" x14ac:dyDescent="0.25">
      <c r="A3754" s="6">
        <v>18.5</v>
      </c>
      <c r="B3754" s="6">
        <v>545.47036214953471</v>
      </c>
    </row>
    <row r="3755" spans="1:2" x14ac:dyDescent="0.25">
      <c r="A3755" s="6">
        <v>16.75</v>
      </c>
      <c r="B3755" s="6">
        <v>467.17784153054743</v>
      </c>
    </row>
    <row r="3756" spans="1:2" x14ac:dyDescent="0.25">
      <c r="A3756" s="6">
        <v>15</v>
      </c>
      <c r="B3756" s="6">
        <v>390.09695531625778</v>
      </c>
    </row>
    <row r="3757" spans="1:2" x14ac:dyDescent="0.25">
      <c r="A3757" s="6">
        <v>13.25</v>
      </c>
      <c r="B3757" s="6">
        <v>314.5601769159241</v>
      </c>
    </row>
    <row r="3758" spans="1:2" x14ac:dyDescent="0.25">
      <c r="A3758" s="6">
        <v>11.5</v>
      </c>
      <c r="B3758" s="6">
        <v>241.21471845397599</v>
      </c>
    </row>
    <row r="3759" spans="1:2" x14ac:dyDescent="0.25">
      <c r="A3759" s="6">
        <v>9.75</v>
      </c>
      <c r="B3759" s="6">
        <v>170.5419350192858</v>
      </c>
    </row>
    <row r="3760" spans="1:2" x14ac:dyDescent="0.25">
      <c r="A3760" s="6">
        <v>8</v>
      </c>
      <c r="B3760" s="6">
        <v>102.9391764861923</v>
      </c>
    </row>
    <row r="3761" spans="1:2" x14ac:dyDescent="0.25">
      <c r="A3761" s="6">
        <v>6.25</v>
      </c>
      <c r="B3761" s="6">
        <v>38.754971040367707</v>
      </c>
    </row>
    <row r="3762" spans="1:2" x14ac:dyDescent="0.25">
      <c r="A3762" s="6">
        <v>4.5</v>
      </c>
      <c r="B3762" s="6">
        <v>-22.01766569075976</v>
      </c>
    </row>
    <row r="3763" spans="1:2" x14ac:dyDescent="0.25">
      <c r="A3763" s="6">
        <v>2.75</v>
      </c>
      <c r="B3763" s="6">
        <v>-80.108421581486851</v>
      </c>
    </row>
    <row r="3764" spans="1:2" x14ac:dyDescent="0.25">
      <c r="A3764" s="6">
        <v>1</v>
      </c>
      <c r="B3764" s="6">
        <v>-136.40836277684249</v>
      </c>
    </row>
    <row r="3765" spans="1:2" x14ac:dyDescent="0.25">
      <c r="A3765" s="6">
        <v>-0.75</v>
      </c>
      <c r="B3765" s="6">
        <v>-191.55545337558979</v>
      </c>
    </row>
    <row r="3766" spans="1:2" x14ac:dyDescent="0.25">
      <c r="A3766" s="6">
        <v>-2.5</v>
      </c>
      <c r="B3766" s="6">
        <v>-246.16754803962601</v>
      </c>
    </row>
    <row r="3767" spans="1:2" x14ac:dyDescent="0.25">
      <c r="A3767" s="6">
        <v>-4.25</v>
      </c>
      <c r="B3767" s="6">
        <v>-300.84716436778848</v>
      </c>
    </row>
    <row r="3768" spans="1:2" x14ac:dyDescent="0.25">
      <c r="A3768" s="6">
        <v>-6</v>
      </c>
      <c r="B3768" s="6">
        <v>-355.83968741842881</v>
      </c>
    </row>
    <row r="3769" spans="1:2" x14ac:dyDescent="0.25">
      <c r="A3769" s="6">
        <v>-7.75</v>
      </c>
      <c r="B3769" s="6">
        <v>-411.94337160571399</v>
      </c>
    </row>
    <row r="3770" spans="1:2" x14ac:dyDescent="0.25">
      <c r="A3770" s="6">
        <v>-9.5</v>
      </c>
      <c r="B3770" s="6">
        <v>-469.42653147164611</v>
      </c>
    </row>
    <row r="3771" spans="1:2" x14ac:dyDescent="0.25">
      <c r="A3771" s="6">
        <v>-11.25</v>
      </c>
      <c r="B3771" s="6">
        <v>-530.01869557864097</v>
      </c>
    </row>
    <row r="3772" spans="1:2" x14ac:dyDescent="0.25">
      <c r="A3772" s="6">
        <v>-13</v>
      </c>
      <c r="B3772" s="6">
        <v>-596.02182123325315</v>
      </c>
    </row>
    <row r="3773" spans="1:2" x14ac:dyDescent="0.25">
      <c r="A3773" s="6">
        <v>-14.75</v>
      </c>
      <c r="B3773" s="6">
        <v>-669.85058867863336</v>
      </c>
    </row>
    <row r="3774" spans="1:2" x14ac:dyDescent="0.25">
      <c r="A3774" s="6">
        <v>-16.5</v>
      </c>
      <c r="B3774" s="6">
        <v>-747.1895023438575</v>
      </c>
    </row>
    <row r="3775" spans="1:2" x14ac:dyDescent="0.25">
      <c r="A3775" s="6">
        <v>-18.25</v>
      </c>
      <c r="B3775" s="6">
        <v>-826.14685383406265</v>
      </c>
    </row>
    <row r="3776" spans="1:2" x14ac:dyDescent="0.25">
      <c r="A3776" s="6">
        <v>-20</v>
      </c>
      <c r="B3776" s="6">
        <v>-906.23250791367366</v>
      </c>
    </row>
    <row r="3777" spans="1:2" x14ac:dyDescent="0.25">
      <c r="A3777" s="6">
        <v>-21.75</v>
      </c>
      <c r="B3777" s="6">
        <v>-986.58946809489294</v>
      </c>
    </row>
    <row r="3778" spans="1:2" x14ac:dyDescent="0.25">
      <c r="A3778" s="6">
        <v>-23.5</v>
      </c>
      <c r="B3778" s="6">
        <v>-1067.093179615056</v>
      </c>
    </row>
    <row r="3779" spans="1:2" x14ac:dyDescent="0.25">
      <c r="A3779" s="6">
        <v>-25.25</v>
      </c>
      <c r="B3779" s="6">
        <v>-1147.929776740571</v>
      </c>
    </row>
    <row r="3780" spans="1:2" x14ac:dyDescent="0.25">
      <c r="A3780" s="6">
        <v>-27</v>
      </c>
      <c r="B3780" s="6">
        <v>-1228.710010203014</v>
      </c>
    </row>
    <row r="3781" spans="1:2" x14ac:dyDescent="0.25">
      <c r="A3781" s="6">
        <v>-28.75</v>
      </c>
      <c r="B3781" s="6">
        <v>-1309.5245178189739</v>
      </c>
    </row>
    <row r="3782" spans="1:2" x14ac:dyDescent="0.25">
      <c r="A3782" s="6">
        <v>-30.5</v>
      </c>
      <c r="B3782" s="6">
        <v>-1390.161545171419</v>
      </c>
    </row>
    <row r="3783" spans="1:2" x14ac:dyDescent="0.25">
      <c r="A3783" s="6">
        <v>-32.25</v>
      </c>
      <c r="B3783" s="6">
        <v>-1470.4804548903251</v>
      </c>
    </row>
    <row r="3784" spans="1:2" x14ac:dyDescent="0.25">
      <c r="A3784" s="6">
        <v>-34</v>
      </c>
      <c r="B3784" s="6">
        <v>-1550.4573216219339</v>
      </c>
    </row>
    <row r="3785" spans="1:2" x14ac:dyDescent="0.25">
      <c r="A3785" s="6">
        <v>-35.75</v>
      </c>
      <c r="B3785" s="6">
        <v>-1630.0728321242129</v>
      </c>
    </row>
    <row r="3786" spans="1:2" x14ac:dyDescent="0.25">
      <c r="A3786" s="6">
        <v>-37.5</v>
      </c>
      <c r="B3786" s="6">
        <v>-1709.281018089599</v>
      </c>
    </row>
    <row r="3787" spans="1:2" x14ac:dyDescent="0.25">
      <c r="A3787" s="6">
        <v>-39.25</v>
      </c>
      <c r="B3787" s="6">
        <v>-1788.039289102242</v>
      </c>
    </row>
    <row r="3788" spans="1:2" x14ac:dyDescent="0.25">
      <c r="A3788" s="6">
        <v>-41</v>
      </c>
      <c r="B3788" s="6">
        <v>-1866.3174700479799</v>
      </c>
    </row>
    <row r="3789" spans="1:2" x14ac:dyDescent="0.25">
      <c r="A3789" s="6">
        <v>-42.75</v>
      </c>
      <c r="B3789" s="6">
        <v>-1944.085095501468</v>
      </c>
    </row>
    <row r="3790" spans="1:2" x14ac:dyDescent="0.25">
      <c r="A3790" s="6">
        <v>-44.5</v>
      </c>
      <c r="B3790" s="6">
        <v>-2021.3115948708501</v>
      </c>
    </row>
    <row r="3791" spans="1:2" x14ac:dyDescent="0.25">
      <c r="A3791" s="6">
        <v>-46.25</v>
      </c>
      <c r="B3791" s="6">
        <v>-2097.9623843547051</v>
      </c>
    </row>
    <row r="3792" spans="1:2" x14ac:dyDescent="0.25">
      <c r="A3792" s="6">
        <v>-48</v>
      </c>
      <c r="B3792" s="6">
        <v>-2173.996572667766</v>
      </c>
    </row>
    <row r="3793" spans="1:2" x14ac:dyDescent="0.25">
      <c r="A3793" s="6">
        <v>-49.75</v>
      </c>
      <c r="B3793" s="6">
        <v>-2249.3827500557518</v>
      </c>
    </row>
    <row r="3794" spans="1:2" x14ac:dyDescent="0.25">
      <c r="A3794" s="6">
        <v>-51.5</v>
      </c>
      <c r="B3794" s="6">
        <v>-2324.0842607598529</v>
      </c>
    </row>
    <row r="3795" spans="1:2" x14ac:dyDescent="0.25">
      <c r="A3795" s="6">
        <v>-53.25</v>
      </c>
      <c r="B3795" s="6">
        <v>-2398.0586516544322</v>
      </c>
    </row>
    <row r="3796" spans="1:2" x14ac:dyDescent="0.25">
      <c r="A3796" s="6">
        <v>-55</v>
      </c>
      <c r="B3796" s="6">
        <v>-2471.2629076183771</v>
      </c>
    </row>
    <row r="3797" spans="1:2" x14ac:dyDescent="0.25">
      <c r="A3797" s="6">
        <v>-56.75</v>
      </c>
      <c r="B3797" s="6">
        <v>-2543.647713661308</v>
      </c>
    </row>
    <row r="3798" spans="1:2" x14ac:dyDescent="0.25">
      <c r="A3798" s="6">
        <v>-58.5</v>
      </c>
      <c r="B3798" s="6">
        <v>-2615.1671067884508</v>
      </c>
    </row>
    <row r="3799" spans="1:2" x14ac:dyDescent="0.25">
      <c r="A3799" s="6">
        <v>-60.25</v>
      </c>
      <c r="B3799" s="6">
        <v>-2685.7559825993098</v>
      </c>
    </row>
    <row r="3800" spans="1:2" x14ac:dyDescent="0.25">
      <c r="A3800" s="6">
        <v>-62</v>
      </c>
      <c r="B3800" s="6">
        <v>-2755.3423778881679</v>
      </c>
    </row>
    <row r="3801" spans="1:2" x14ac:dyDescent="0.25">
      <c r="A3801" s="6">
        <v>-63.75</v>
      </c>
      <c r="B3801" s="6">
        <v>-2823.8371774222778</v>
      </c>
    </row>
    <row r="3802" spans="1:2" x14ac:dyDescent="0.25">
      <c r="A3802" s="6">
        <v>-65.5</v>
      </c>
      <c r="B3802" s="6">
        <v>-2891.1216252136169</v>
      </c>
    </row>
    <row r="3803" spans="1:2" x14ac:dyDescent="0.25">
      <c r="A3803" s="6">
        <v>-67.25</v>
      </c>
      <c r="B3803" s="6">
        <v>-2957.0401011528379</v>
      </c>
    </row>
    <row r="3804" spans="1:2" x14ac:dyDescent="0.25">
      <c r="A3804" s="6">
        <v>-69</v>
      </c>
      <c r="B3804" s="6">
        <v>-3021.2875591591119</v>
      </c>
    </row>
    <row r="3805" spans="1:2" x14ac:dyDescent="0.25">
      <c r="A3805" s="6">
        <v>-70.75</v>
      </c>
      <c r="B3805" s="6">
        <v>-3080.6516039704252</v>
      </c>
    </row>
    <row r="3806" spans="1:2" x14ac:dyDescent="0.25">
      <c r="A3806" s="6">
        <v>-68.75</v>
      </c>
      <c r="B3806" s="6">
        <v>-2980.1211218146859</v>
      </c>
    </row>
    <row r="3807" spans="1:2" x14ac:dyDescent="0.25">
      <c r="A3807" s="6">
        <v>-66.75</v>
      </c>
      <c r="B3807" s="6">
        <v>-2879.5945470315601</v>
      </c>
    </row>
    <row r="3808" spans="1:2" x14ac:dyDescent="0.25">
      <c r="A3808" s="6">
        <v>-64.75</v>
      </c>
      <c r="B3808" s="6">
        <v>-2779.077294992916</v>
      </c>
    </row>
    <row r="3809" spans="1:2" x14ac:dyDescent="0.25">
      <c r="A3809" s="6">
        <v>-62.75</v>
      </c>
      <c r="B3809" s="6">
        <v>-2678.5778461662499</v>
      </c>
    </row>
    <row r="3810" spans="1:2" x14ac:dyDescent="0.25">
      <c r="A3810" s="6">
        <v>-60.75</v>
      </c>
      <c r="B3810" s="6">
        <v>-2578.104291098321</v>
      </c>
    </row>
    <row r="3811" spans="1:2" x14ac:dyDescent="0.25">
      <c r="A3811" s="6">
        <v>-58.75</v>
      </c>
      <c r="B3811" s="6">
        <v>-2477.6665378203479</v>
      </c>
    </row>
    <row r="3812" spans="1:2" x14ac:dyDescent="0.25">
      <c r="A3812" s="6">
        <v>-56.75</v>
      </c>
      <c r="B3812" s="6">
        <v>-2377.2763696321922</v>
      </c>
    </row>
    <row r="3813" spans="1:2" x14ac:dyDescent="0.25">
      <c r="A3813" s="6">
        <v>-54.75</v>
      </c>
      <c r="B3813" s="6">
        <v>-2276.9466393071179</v>
      </c>
    </row>
    <row r="3814" spans="1:2" x14ac:dyDescent="0.25">
      <c r="A3814" s="6">
        <v>-52.75</v>
      </c>
      <c r="B3814" s="6">
        <v>-2176.6926322580321</v>
      </c>
    </row>
    <row r="3815" spans="1:2" x14ac:dyDescent="0.25">
      <c r="A3815" s="6">
        <v>-50.75</v>
      </c>
      <c r="B3815" s="6">
        <v>-2076.5381280086222</v>
      </c>
    </row>
    <row r="3816" spans="1:2" x14ac:dyDescent="0.25">
      <c r="A3816" s="6">
        <v>-48.75</v>
      </c>
      <c r="B3816" s="6">
        <v>-1976.500261353518</v>
      </c>
    </row>
    <row r="3817" spans="1:2" x14ac:dyDescent="0.25">
      <c r="A3817" s="6">
        <v>-46.75</v>
      </c>
      <c r="B3817" s="6">
        <v>-1876.602089309923</v>
      </c>
    </row>
    <row r="3818" spans="1:2" x14ac:dyDescent="0.25">
      <c r="A3818" s="6">
        <v>-44.75</v>
      </c>
      <c r="B3818" s="6">
        <v>-1776.898697553589</v>
      </c>
    </row>
    <row r="3819" spans="1:2" x14ac:dyDescent="0.25">
      <c r="A3819" s="6">
        <v>-42.75</v>
      </c>
      <c r="B3819" s="6">
        <v>-1677.396780925721</v>
      </c>
    </row>
    <row r="3820" spans="1:2" x14ac:dyDescent="0.25">
      <c r="A3820" s="6">
        <v>-40.75</v>
      </c>
      <c r="B3820" s="6">
        <v>-1578.144602924601</v>
      </c>
    </row>
    <row r="3821" spans="1:2" x14ac:dyDescent="0.25">
      <c r="A3821" s="6">
        <v>-38.75</v>
      </c>
      <c r="B3821" s="6">
        <v>-1479.2144284694159</v>
      </c>
    </row>
    <row r="3822" spans="1:2" x14ac:dyDescent="0.25">
      <c r="A3822" s="6">
        <v>-36.75</v>
      </c>
      <c r="B3822" s="6">
        <v>-1380.68308974558</v>
      </c>
    </row>
    <row r="3823" spans="1:2" x14ac:dyDescent="0.25">
      <c r="A3823" s="6">
        <v>-34.75</v>
      </c>
      <c r="B3823" s="6">
        <v>-1282.568441935349</v>
      </c>
    </row>
    <row r="3824" spans="1:2" x14ac:dyDescent="0.25">
      <c r="A3824" s="6">
        <v>-32.75</v>
      </c>
      <c r="B3824" s="6">
        <v>-1184.881582982136</v>
      </c>
    </row>
    <row r="3825" spans="1:2" x14ac:dyDescent="0.25">
      <c r="A3825" s="6">
        <v>-30.75</v>
      </c>
      <c r="B3825" s="6">
        <v>-1087.9383681171721</v>
      </c>
    </row>
    <row r="3826" spans="1:2" x14ac:dyDescent="0.25">
      <c r="A3826" s="6">
        <v>-28.75</v>
      </c>
      <c r="B3826" s="6">
        <v>-992.0360196319341</v>
      </c>
    </row>
    <row r="3827" spans="1:2" x14ac:dyDescent="0.25">
      <c r="A3827" s="6">
        <v>-26.75</v>
      </c>
      <c r="B3827" s="6">
        <v>-897.23190863046716</v>
      </c>
    </row>
    <row r="3828" spans="1:2" x14ac:dyDescent="0.25">
      <c r="A3828" s="6">
        <v>-24.75</v>
      </c>
      <c r="B3828" s="6">
        <v>-803.64273361430696</v>
      </c>
    </row>
    <row r="3829" spans="1:2" x14ac:dyDescent="0.25">
      <c r="A3829" s="6">
        <v>-22.75</v>
      </c>
      <c r="B3829" s="6">
        <v>-711.34273020483533</v>
      </c>
    </row>
    <row r="3830" spans="1:2" x14ac:dyDescent="0.25">
      <c r="A3830" s="6">
        <v>-20.75</v>
      </c>
      <c r="B3830" s="6">
        <v>-620.2993440712836</v>
      </c>
    </row>
    <row r="3831" spans="1:2" x14ac:dyDescent="0.25">
      <c r="A3831" s="6">
        <v>-18.75</v>
      </c>
      <c r="B3831" s="6">
        <v>-530.58319504376755</v>
      </c>
    </row>
    <row r="3832" spans="1:2" x14ac:dyDescent="0.25">
      <c r="A3832" s="6">
        <v>-16.75</v>
      </c>
      <c r="B3832" s="6">
        <v>-442.30379628817622</v>
      </c>
    </row>
    <row r="3833" spans="1:2" x14ac:dyDescent="0.25">
      <c r="A3833" s="6">
        <v>-14.75</v>
      </c>
      <c r="B3833" s="6">
        <v>-355.78034088932168</v>
      </c>
    </row>
    <row r="3834" spans="1:2" x14ac:dyDescent="0.25">
      <c r="A3834" s="6">
        <v>-12.75</v>
      </c>
      <c r="B3834" s="6">
        <v>-271.78329095078738</v>
      </c>
    </row>
    <row r="3835" spans="1:2" x14ac:dyDescent="0.25">
      <c r="A3835" s="6">
        <v>-10.75</v>
      </c>
      <c r="B3835" s="6">
        <v>-191.2693278423304</v>
      </c>
    </row>
    <row r="3836" spans="1:2" x14ac:dyDescent="0.25">
      <c r="A3836" s="6">
        <v>-8.75</v>
      </c>
      <c r="B3836" s="6">
        <v>-114.4813932622301</v>
      </c>
    </row>
    <row r="3837" spans="1:2" x14ac:dyDescent="0.25">
      <c r="A3837" s="6">
        <v>-6.75</v>
      </c>
      <c r="B3837" s="6">
        <v>-41.753561942969753</v>
      </c>
    </row>
    <row r="3838" spans="1:2" x14ac:dyDescent="0.25">
      <c r="A3838" s="6">
        <v>-4.75</v>
      </c>
      <c r="B3838" s="6">
        <v>26.922905139739569</v>
      </c>
    </row>
    <row r="3839" spans="1:2" x14ac:dyDescent="0.25">
      <c r="A3839" s="6">
        <v>-2.75</v>
      </c>
      <c r="B3839" s="6">
        <v>92.394102277318368</v>
      </c>
    </row>
    <row r="3840" spans="1:2" x14ac:dyDescent="0.25">
      <c r="A3840" s="6">
        <v>-0.75</v>
      </c>
      <c r="B3840" s="6">
        <v>155.77120883345131</v>
      </c>
    </row>
    <row r="3841" spans="1:2" x14ac:dyDescent="0.25">
      <c r="A3841" s="6">
        <v>1.25</v>
      </c>
      <c r="B3841" s="6">
        <v>218.14359839483851</v>
      </c>
    </row>
    <row r="3842" spans="1:2" x14ac:dyDescent="0.25">
      <c r="A3842" s="6">
        <v>3.25</v>
      </c>
      <c r="B3842" s="6">
        <v>279.95881685335178</v>
      </c>
    </row>
    <row r="3843" spans="1:2" x14ac:dyDescent="0.25">
      <c r="A3843" s="6">
        <v>5.25</v>
      </c>
      <c r="B3843" s="6">
        <v>341.94675186278232</v>
      </c>
    </row>
    <row r="3844" spans="1:2" x14ac:dyDescent="0.25">
      <c r="A3844" s="6">
        <v>7.25</v>
      </c>
      <c r="B3844" s="6">
        <v>404.56339372003072</v>
      </c>
    </row>
    <row r="3845" spans="1:2" x14ac:dyDescent="0.25">
      <c r="A3845" s="6">
        <v>9.25</v>
      </c>
      <c r="B3845" s="6">
        <v>469.43623947671728</v>
      </c>
    </row>
    <row r="3846" spans="1:2" x14ac:dyDescent="0.25">
      <c r="A3846" s="6">
        <v>11.25</v>
      </c>
      <c r="B3846" s="6">
        <v>538.04066895837491</v>
      </c>
    </row>
    <row r="3847" spans="1:2" x14ac:dyDescent="0.25">
      <c r="A3847" s="6">
        <v>13.25</v>
      </c>
      <c r="B3847" s="6">
        <v>613.04010396952754</v>
      </c>
    </row>
    <row r="3848" spans="1:2" x14ac:dyDescent="0.25">
      <c r="A3848" s="6">
        <v>15.25</v>
      </c>
      <c r="B3848" s="6">
        <v>697.87043274401276</v>
      </c>
    </row>
    <row r="3849" spans="1:2" x14ac:dyDescent="0.25">
      <c r="A3849" s="6">
        <v>17.25</v>
      </c>
      <c r="B3849" s="6">
        <v>786.44729014968823</v>
      </c>
    </row>
    <row r="3850" spans="1:2" x14ac:dyDescent="0.25">
      <c r="A3850" s="6">
        <v>19.25</v>
      </c>
      <c r="B3850" s="6">
        <v>877.20425471020542</v>
      </c>
    </row>
    <row r="3851" spans="1:2" x14ac:dyDescent="0.25">
      <c r="A3851" s="6">
        <v>21.25</v>
      </c>
      <c r="B3851" s="6">
        <v>968.83566547961129</v>
      </c>
    </row>
    <row r="3852" spans="1:2" x14ac:dyDescent="0.25">
      <c r="A3852" s="6">
        <v>23.25</v>
      </c>
      <c r="B3852" s="6">
        <v>1060.720079749598</v>
      </c>
    </row>
    <row r="3853" spans="1:2" x14ac:dyDescent="0.25">
      <c r="A3853" s="6">
        <v>25.25</v>
      </c>
      <c r="B3853" s="6">
        <v>1153.169911459247</v>
      </c>
    </row>
    <row r="3854" spans="1:2" x14ac:dyDescent="0.25">
      <c r="A3854" s="6">
        <v>27.25</v>
      </c>
      <c r="B3854" s="6">
        <v>1245.6551386624351</v>
      </c>
    </row>
    <row r="3855" spans="1:2" x14ac:dyDescent="0.25">
      <c r="A3855" s="6">
        <v>29.25</v>
      </c>
      <c r="B3855" s="6">
        <v>1337.897659843323</v>
      </c>
    </row>
    <row r="3856" spans="1:2" x14ac:dyDescent="0.25">
      <c r="A3856" s="6">
        <v>31.25</v>
      </c>
      <c r="B3856" s="6">
        <v>1429.8100569232899</v>
      </c>
    </row>
    <row r="3857" spans="1:2" x14ac:dyDescent="0.25">
      <c r="A3857" s="6">
        <v>33.25</v>
      </c>
      <c r="B3857" s="6">
        <v>1521.445981812102</v>
      </c>
    </row>
    <row r="3858" spans="1:2" x14ac:dyDescent="0.25">
      <c r="A3858" s="6">
        <v>35.25</v>
      </c>
      <c r="B3858" s="6">
        <v>1612.626005143783</v>
      </c>
    </row>
    <row r="3859" spans="1:2" x14ac:dyDescent="0.25">
      <c r="A3859" s="6">
        <v>37.25</v>
      </c>
      <c r="B3859" s="6">
        <v>1703.3143555724689</v>
      </c>
    </row>
    <row r="3860" spans="1:2" x14ac:dyDescent="0.25">
      <c r="A3860" s="6">
        <v>39.25</v>
      </c>
      <c r="B3860" s="6">
        <v>1793.431714438876</v>
      </c>
    </row>
    <row r="3861" spans="1:2" x14ac:dyDescent="0.25">
      <c r="A3861" s="6">
        <v>41.25</v>
      </c>
      <c r="B3861" s="6">
        <v>1882.9151355112981</v>
      </c>
    </row>
    <row r="3862" spans="1:2" x14ac:dyDescent="0.25">
      <c r="A3862" s="6">
        <v>43.25</v>
      </c>
      <c r="B3862" s="6">
        <v>1971.722656031593</v>
      </c>
    </row>
    <row r="3863" spans="1:2" x14ac:dyDescent="0.25">
      <c r="A3863" s="6">
        <v>45.25</v>
      </c>
      <c r="B3863" s="6">
        <v>2059.7872346968202</v>
      </c>
    </row>
    <row r="3864" spans="1:2" x14ac:dyDescent="0.25">
      <c r="A3864" s="6">
        <v>47.25</v>
      </c>
      <c r="B3864" s="6">
        <v>2147.0646571902648</v>
      </c>
    </row>
    <row r="3865" spans="1:2" x14ac:dyDescent="0.25">
      <c r="A3865" s="6">
        <v>49.25</v>
      </c>
      <c r="B3865" s="6">
        <v>2233.498824614825</v>
      </c>
    </row>
    <row r="3866" spans="1:2" x14ac:dyDescent="0.25">
      <c r="A3866" s="6">
        <v>51.25</v>
      </c>
      <c r="B3866" s="6">
        <v>2319.0316243819839</v>
      </c>
    </row>
    <row r="3867" spans="1:2" x14ac:dyDescent="0.25">
      <c r="A3867" s="6">
        <v>53.25</v>
      </c>
      <c r="B3867" s="6">
        <v>2403.5973349130741</v>
      </c>
    </row>
    <row r="3868" spans="1:2" x14ac:dyDescent="0.25">
      <c r="A3868" s="6">
        <v>55.25</v>
      </c>
      <c r="B3868" s="6">
        <v>2487.1281582544971</v>
      </c>
    </row>
    <row r="3869" spans="1:2" x14ac:dyDescent="0.25">
      <c r="A3869" s="6">
        <v>57.25</v>
      </c>
      <c r="B3869" s="6">
        <v>2569.550964972655</v>
      </c>
    </row>
    <row r="3870" spans="1:2" x14ac:dyDescent="0.25">
      <c r="A3870" s="6">
        <v>59.25</v>
      </c>
      <c r="B3870" s="6">
        <v>2650.773551521344</v>
      </c>
    </row>
    <row r="3871" spans="1:2" x14ac:dyDescent="0.25">
      <c r="A3871" s="6">
        <v>61.25</v>
      </c>
      <c r="B3871" s="6">
        <v>2730.6889134146641</v>
      </c>
    </row>
    <row r="3872" spans="1:2" x14ac:dyDescent="0.25">
      <c r="A3872" s="6">
        <v>63.25</v>
      </c>
      <c r="B3872" s="6">
        <v>2809.1630373346411</v>
      </c>
    </row>
    <row r="3873" spans="1:2" x14ac:dyDescent="0.25">
      <c r="A3873" s="6">
        <v>65.25</v>
      </c>
      <c r="B3873" s="6">
        <v>2886.0163113392459</v>
      </c>
    </row>
    <row r="3874" spans="1:2" x14ac:dyDescent="0.25">
      <c r="A3874" s="6">
        <v>67.25</v>
      </c>
      <c r="B3874" s="6">
        <v>2960.9637732406318</v>
      </c>
    </row>
    <row r="3875" spans="1:2" x14ac:dyDescent="0.25">
      <c r="A3875" s="6">
        <v>69.25</v>
      </c>
      <c r="B3875" s="6">
        <v>3031.4611094651509</v>
      </c>
    </row>
    <row r="3876" spans="1:2" x14ac:dyDescent="0.25">
      <c r="A3876" s="6">
        <v>71.25</v>
      </c>
      <c r="B3876" s="6">
        <v>3085.436429087229</v>
      </c>
    </row>
    <row r="3877" spans="1:2" x14ac:dyDescent="0.25">
      <c r="A3877" s="6">
        <v>73.25</v>
      </c>
      <c r="B3877" s="6">
        <v>3128.592599607653</v>
      </c>
    </row>
    <row r="3878" spans="1:2" x14ac:dyDescent="0.25">
      <c r="A3878" s="6">
        <v>75.25</v>
      </c>
      <c r="B3878" s="6">
        <v>3165.7994144176701</v>
      </c>
    </row>
    <row r="3879" spans="1:2" x14ac:dyDescent="0.25">
      <c r="A3879" s="6">
        <v>77.25</v>
      </c>
      <c r="B3879" s="6">
        <v>3197.9976287039221</v>
      </c>
    </row>
    <row r="3880" spans="1:2" x14ac:dyDescent="0.25">
      <c r="A3880" s="6">
        <v>79.25</v>
      </c>
      <c r="B3880" s="6">
        <v>3225.9111951970322</v>
      </c>
    </row>
    <row r="3881" spans="1:2" x14ac:dyDescent="0.25">
      <c r="A3881" s="6">
        <v>77.25</v>
      </c>
      <c r="B3881" s="6">
        <v>3127.8686903308799</v>
      </c>
    </row>
    <row r="3882" spans="1:2" x14ac:dyDescent="0.25">
      <c r="A3882" s="6">
        <v>75.25</v>
      </c>
      <c r="B3882" s="6">
        <v>3029.8338187077889</v>
      </c>
    </row>
    <row r="3883" spans="1:2" x14ac:dyDescent="0.25">
      <c r="A3883" s="6">
        <v>73.25</v>
      </c>
      <c r="B3883" s="6">
        <v>2931.8157862178941</v>
      </c>
    </row>
    <row r="3884" spans="1:2" x14ac:dyDescent="0.25">
      <c r="A3884" s="6">
        <v>71.25</v>
      </c>
      <c r="B3884" s="6">
        <v>2833.8277823989779</v>
      </c>
    </row>
    <row r="3885" spans="1:2" x14ac:dyDescent="0.25">
      <c r="A3885" s="6">
        <v>69.25</v>
      </c>
      <c r="B3885" s="6">
        <v>2735.8858141859318</v>
      </c>
    </row>
    <row r="3886" spans="1:2" x14ac:dyDescent="0.25">
      <c r="A3886" s="6">
        <v>67.25</v>
      </c>
      <c r="B3886" s="6">
        <v>2637.9998405630959</v>
      </c>
    </row>
    <row r="3887" spans="1:2" x14ac:dyDescent="0.25">
      <c r="A3887" s="6">
        <v>65.25</v>
      </c>
      <c r="B3887" s="6">
        <v>2540.1905155507129</v>
      </c>
    </row>
    <row r="3888" spans="1:2" x14ac:dyDescent="0.25">
      <c r="A3888" s="6">
        <v>63.25</v>
      </c>
      <c r="B3888" s="6">
        <v>2442.4785643763371</v>
      </c>
    </row>
    <row r="3889" spans="1:2" x14ac:dyDescent="0.25">
      <c r="A3889" s="6">
        <v>61.25</v>
      </c>
      <c r="B3889" s="6">
        <v>2344.8927758025229</v>
      </c>
    </row>
    <row r="3890" spans="1:2" x14ac:dyDescent="0.25">
      <c r="A3890" s="6">
        <v>59.25</v>
      </c>
      <c r="B3890" s="6">
        <v>2247.4568532366002</v>
      </c>
    </row>
    <row r="3891" spans="1:2" x14ac:dyDescent="0.25">
      <c r="A3891" s="6">
        <v>57.25</v>
      </c>
      <c r="B3891" s="6">
        <v>2150.169124090924</v>
      </c>
    </row>
    <row r="3892" spans="1:2" x14ac:dyDescent="0.25">
      <c r="A3892" s="6">
        <v>55.25</v>
      </c>
      <c r="B3892" s="6">
        <v>2053.0686801250031</v>
      </c>
    </row>
    <row r="3893" spans="1:2" x14ac:dyDescent="0.25">
      <c r="A3893" s="6">
        <v>53.25</v>
      </c>
      <c r="B3893" s="6">
        <v>1956.1626785711269</v>
      </c>
    </row>
    <row r="3894" spans="1:2" x14ac:dyDescent="0.25">
      <c r="A3894" s="6">
        <v>51.25</v>
      </c>
      <c r="B3894" s="6">
        <v>1859.484818348498</v>
      </c>
    </row>
    <row r="3895" spans="1:2" x14ac:dyDescent="0.25">
      <c r="A3895" s="6">
        <v>49.25</v>
      </c>
      <c r="B3895" s="6">
        <v>1763.126202157081</v>
      </c>
    </row>
    <row r="3896" spans="1:2" x14ac:dyDescent="0.25">
      <c r="A3896" s="6">
        <v>47.25</v>
      </c>
      <c r="B3896" s="6">
        <v>1667.087580722251</v>
      </c>
    </row>
    <row r="3897" spans="1:2" x14ac:dyDescent="0.25">
      <c r="A3897" s="6">
        <v>45.25</v>
      </c>
      <c r="B3897" s="6">
        <v>1571.4248779800109</v>
      </c>
    </row>
    <row r="3898" spans="1:2" x14ac:dyDescent="0.25">
      <c r="A3898" s="6">
        <v>43.25</v>
      </c>
      <c r="B3898" s="6">
        <v>1476.242716503624</v>
      </c>
    </row>
    <row r="3899" spans="1:2" x14ac:dyDescent="0.25">
      <c r="A3899" s="6">
        <v>41.25</v>
      </c>
      <c r="B3899" s="6">
        <v>1381.5152278676239</v>
      </c>
    </row>
    <row r="3900" spans="1:2" x14ac:dyDescent="0.25">
      <c r="A3900" s="6">
        <v>39.25</v>
      </c>
      <c r="B3900" s="6">
        <v>1287.368198209409</v>
      </c>
    </row>
    <row r="3901" spans="1:2" x14ac:dyDescent="0.25">
      <c r="A3901" s="6">
        <v>37.25</v>
      </c>
      <c r="B3901" s="6">
        <v>1193.9938867406649</v>
      </c>
    </row>
    <row r="3902" spans="1:2" x14ac:dyDescent="0.25">
      <c r="A3902" s="6">
        <v>35.25</v>
      </c>
      <c r="B3902" s="6">
        <v>1101.533449203919</v>
      </c>
    </row>
    <row r="3903" spans="1:2" x14ac:dyDescent="0.25">
      <c r="A3903" s="6">
        <v>33.25</v>
      </c>
      <c r="B3903" s="6">
        <v>1010.0083243931321</v>
      </c>
    </row>
    <row r="3904" spans="1:2" x14ac:dyDescent="0.25">
      <c r="A3904" s="6">
        <v>31.25</v>
      </c>
      <c r="B3904" s="6">
        <v>919.64914701499345</v>
      </c>
    </row>
    <row r="3905" spans="1:2" x14ac:dyDescent="0.25">
      <c r="A3905" s="6">
        <v>29.25</v>
      </c>
      <c r="B3905" s="6">
        <v>830.54465422193789</v>
      </c>
    </row>
    <row r="3906" spans="1:2" x14ac:dyDescent="0.25">
      <c r="A3906" s="6">
        <v>27.25</v>
      </c>
      <c r="B3906" s="6">
        <v>742.66120783126371</v>
      </c>
    </row>
    <row r="3907" spans="1:2" x14ac:dyDescent="0.25">
      <c r="A3907" s="6">
        <v>25.25</v>
      </c>
      <c r="B3907" s="6">
        <v>655.94975256850853</v>
      </c>
    </row>
    <row r="3908" spans="1:2" x14ac:dyDescent="0.25">
      <c r="A3908" s="6">
        <v>23.25</v>
      </c>
      <c r="B3908" s="6">
        <v>570.68098544157419</v>
      </c>
    </row>
    <row r="3909" spans="1:2" x14ac:dyDescent="0.25">
      <c r="A3909" s="6">
        <v>21.25</v>
      </c>
      <c r="B3909" s="6">
        <v>486.94843761698229</v>
      </c>
    </row>
    <row r="3910" spans="1:2" x14ac:dyDescent="0.25">
      <c r="A3910" s="6">
        <v>19.25</v>
      </c>
      <c r="B3910" s="6">
        <v>404.80535362340959</v>
      </c>
    </row>
    <row r="3911" spans="1:2" x14ac:dyDescent="0.25">
      <c r="A3911" s="6">
        <v>17.25</v>
      </c>
      <c r="B3911" s="6">
        <v>324.51184157775782</v>
      </c>
    </row>
    <row r="3912" spans="1:2" x14ac:dyDescent="0.25">
      <c r="A3912" s="6">
        <v>15.25</v>
      </c>
      <c r="B3912" s="6">
        <v>246.3254752621437</v>
      </c>
    </row>
    <row r="3913" spans="1:2" x14ac:dyDescent="0.25">
      <c r="A3913" s="6">
        <v>13.25</v>
      </c>
      <c r="B3913" s="6">
        <v>170.93620681364581</v>
      </c>
    </row>
    <row r="3914" spans="1:2" x14ac:dyDescent="0.25">
      <c r="A3914" s="6">
        <v>11.25</v>
      </c>
      <c r="B3914" s="6">
        <v>98.413102923901292</v>
      </c>
    </row>
    <row r="3915" spans="1:2" x14ac:dyDescent="0.25">
      <c r="A3915" s="6">
        <v>9.25</v>
      </c>
      <c r="B3915" s="6">
        <v>28.998151655104081</v>
      </c>
    </row>
    <row r="3916" spans="1:2" x14ac:dyDescent="0.25">
      <c r="A3916" s="6">
        <v>7.25</v>
      </c>
      <c r="B3916" s="6">
        <v>-36.900599145068618</v>
      </c>
    </row>
    <row r="3917" spans="1:2" x14ac:dyDescent="0.25">
      <c r="A3917" s="6">
        <v>5.25</v>
      </c>
      <c r="B3917" s="6">
        <v>-99.444884834063728</v>
      </c>
    </row>
    <row r="3918" spans="1:2" x14ac:dyDescent="0.25">
      <c r="A3918" s="6">
        <v>3.25</v>
      </c>
      <c r="B3918" s="6">
        <v>-159.1735411023935</v>
      </c>
    </row>
    <row r="3919" spans="1:2" x14ac:dyDescent="0.25">
      <c r="A3919" s="6">
        <v>1.25</v>
      </c>
      <c r="B3919" s="6">
        <v>-216.9122518438723</v>
      </c>
    </row>
    <row r="3920" spans="1:2" x14ac:dyDescent="0.25">
      <c r="A3920" s="6">
        <v>-0.75</v>
      </c>
      <c r="B3920" s="6">
        <v>-273.26673801593341</v>
      </c>
    </row>
    <row r="3921" spans="1:2" x14ac:dyDescent="0.25">
      <c r="A3921" s="6">
        <v>-2.75</v>
      </c>
      <c r="B3921" s="6">
        <v>-329.11932103616903</v>
      </c>
    </row>
    <row r="3922" spans="1:2" x14ac:dyDescent="0.25">
      <c r="A3922" s="6">
        <v>-4.75</v>
      </c>
      <c r="B3922" s="6">
        <v>-384.58998057365858</v>
      </c>
    </row>
    <row r="3923" spans="1:2" x14ac:dyDescent="0.25">
      <c r="A3923" s="6">
        <v>-6.75</v>
      </c>
      <c r="B3923" s="6">
        <v>-440.88006626515249</v>
      </c>
    </row>
    <row r="3924" spans="1:2" x14ac:dyDescent="0.25">
      <c r="A3924" s="6">
        <v>-8.75</v>
      </c>
      <c r="B3924" s="6">
        <v>-498.85117403771619</v>
      </c>
    </row>
    <row r="3925" spans="1:2" x14ac:dyDescent="0.25">
      <c r="A3925" s="6">
        <v>-10.75</v>
      </c>
      <c r="B3925" s="6">
        <v>-559.03167709017146</v>
      </c>
    </row>
    <row r="3926" spans="1:2" x14ac:dyDescent="0.25">
      <c r="A3926" s="6">
        <v>-12.75</v>
      </c>
      <c r="B3926" s="6">
        <v>-624.70208945481966</v>
      </c>
    </row>
    <row r="3927" spans="1:2" x14ac:dyDescent="0.25">
      <c r="A3927" s="6">
        <v>-14.75</v>
      </c>
      <c r="B3927" s="6">
        <v>-699.44061187043008</v>
      </c>
    </row>
    <row r="3928" spans="1:2" x14ac:dyDescent="0.25">
      <c r="A3928" s="6">
        <v>-16.75</v>
      </c>
      <c r="B3928" s="6">
        <v>-782.62429441645827</v>
      </c>
    </row>
    <row r="3929" spans="1:2" x14ac:dyDescent="0.25">
      <c r="A3929" s="6">
        <v>-18.75</v>
      </c>
      <c r="B3929" s="6">
        <v>-867.34179254119374</v>
      </c>
    </row>
    <row r="3930" spans="1:2" x14ac:dyDescent="0.25">
      <c r="A3930" s="6">
        <v>-20.75</v>
      </c>
      <c r="B3930" s="6">
        <v>-954.81796292728609</v>
      </c>
    </row>
    <row r="3931" spans="1:2" x14ac:dyDescent="0.25">
      <c r="A3931" s="6">
        <v>-22.75</v>
      </c>
      <c r="B3931" s="6">
        <v>-1043.7192015430919</v>
      </c>
    </row>
    <row r="3932" spans="1:2" x14ac:dyDescent="0.25">
      <c r="A3932" s="6">
        <v>-24.75</v>
      </c>
      <c r="B3932" s="6">
        <v>-1133.383126791342</v>
      </c>
    </row>
    <row r="3933" spans="1:2" x14ac:dyDescent="0.25">
      <c r="A3933" s="6">
        <v>-26.75</v>
      </c>
      <c r="B3933" s="6">
        <v>-1223.8327651203749</v>
      </c>
    </row>
    <row r="3934" spans="1:2" x14ac:dyDescent="0.25">
      <c r="A3934" s="6">
        <v>-28.75</v>
      </c>
      <c r="B3934" s="6">
        <v>-1314.5925560255321</v>
      </c>
    </row>
    <row r="3935" spans="1:2" x14ac:dyDescent="0.25">
      <c r="A3935" s="6">
        <v>-30.75</v>
      </c>
      <c r="B3935" s="6">
        <v>-1405.4019331349291</v>
      </c>
    </row>
    <row r="3936" spans="1:2" x14ac:dyDescent="0.25">
      <c r="A3936" s="6">
        <v>-32.75</v>
      </c>
      <c r="B3936" s="6">
        <v>-1495.9559759495421</v>
      </c>
    </row>
    <row r="3937" spans="1:2" x14ac:dyDescent="0.25">
      <c r="A3937" s="6">
        <v>-34.75</v>
      </c>
      <c r="B3937" s="6">
        <v>-1586.1877101543</v>
      </c>
    </row>
    <row r="3938" spans="1:2" x14ac:dyDescent="0.25">
      <c r="A3938" s="6">
        <v>-36.75</v>
      </c>
      <c r="B3938" s="6">
        <v>-1675.8995204024211</v>
      </c>
    </row>
    <row r="3939" spans="1:2" x14ac:dyDescent="0.25">
      <c r="A3939" s="6">
        <v>-38.75</v>
      </c>
      <c r="B3939" s="6">
        <v>-1765.047738508948</v>
      </c>
    </row>
    <row r="3940" spans="1:2" x14ac:dyDescent="0.25">
      <c r="A3940" s="6">
        <v>-40.75</v>
      </c>
      <c r="B3940" s="6">
        <v>-1853.567431064926</v>
      </c>
    </row>
    <row r="3941" spans="1:2" x14ac:dyDescent="0.25">
      <c r="A3941" s="6">
        <v>-42.75</v>
      </c>
      <c r="B3941" s="6">
        <v>-1941.4103592275189</v>
      </c>
    </row>
    <row r="3942" spans="1:2" x14ac:dyDescent="0.25">
      <c r="A3942" s="6">
        <v>-44.75</v>
      </c>
      <c r="B3942" s="6">
        <v>-2028.525627325329</v>
      </c>
    </row>
    <row r="3943" spans="1:2" x14ac:dyDescent="0.25">
      <c r="A3943" s="6">
        <v>-46.75</v>
      </c>
      <c r="B3943" s="6">
        <v>-2114.862998304096</v>
      </c>
    </row>
    <row r="3944" spans="1:2" x14ac:dyDescent="0.25">
      <c r="A3944" s="6">
        <v>-48.75</v>
      </c>
      <c r="B3944" s="6">
        <v>-2200.3752634161451</v>
      </c>
    </row>
    <row r="3945" spans="1:2" x14ac:dyDescent="0.25">
      <c r="A3945" s="6">
        <v>-50.75</v>
      </c>
      <c r="B3945" s="6">
        <v>-2285.0065780924861</v>
      </c>
    </row>
    <row r="3946" spans="1:2" x14ac:dyDescent="0.25">
      <c r="A3946" s="6">
        <v>-52.75</v>
      </c>
      <c r="B3946" s="6">
        <v>-2368.7031233612588</v>
      </c>
    </row>
    <row r="3947" spans="1:2" x14ac:dyDescent="0.25">
      <c r="A3947" s="6">
        <v>-54.75</v>
      </c>
      <c r="B3947" s="6">
        <v>-2451.40017789693</v>
      </c>
    </row>
    <row r="3948" spans="1:2" x14ac:dyDescent="0.25">
      <c r="A3948" s="6">
        <v>-56.75</v>
      </c>
      <c r="B3948" s="6">
        <v>-2533.0354685533621</v>
      </c>
    </row>
    <row r="3949" spans="1:2" x14ac:dyDescent="0.25">
      <c r="A3949" s="6">
        <v>-58.75</v>
      </c>
      <c r="B3949" s="6">
        <v>-2613.5355717728589</v>
      </c>
    </row>
    <row r="3950" spans="1:2" x14ac:dyDescent="0.25">
      <c r="A3950" s="6">
        <v>-60.75</v>
      </c>
      <c r="B3950" s="6">
        <v>-2692.8078123024402</v>
      </c>
    </row>
    <row r="3951" spans="1:2" x14ac:dyDescent="0.25">
      <c r="A3951" s="6">
        <v>-62.75</v>
      </c>
      <c r="B3951" s="6">
        <v>-2770.7443565110061</v>
      </c>
    </row>
    <row r="3952" spans="1:2" x14ac:dyDescent="0.25">
      <c r="A3952" s="6">
        <v>-64.75</v>
      </c>
      <c r="B3952" s="6">
        <v>-2847.2067661474439</v>
      </c>
    </row>
    <row r="3953" spans="1:2" x14ac:dyDescent="0.25">
      <c r="A3953" s="6">
        <v>-66.75</v>
      </c>
      <c r="B3953" s="6">
        <v>-2921.9043683207569</v>
      </c>
    </row>
    <row r="3954" spans="1:2" x14ac:dyDescent="0.25">
      <c r="A3954" s="6">
        <v>-68.75</v>
      </c>
      <c r="B3954" s="6">
        <v>-2994.152083897764</v>
      </c>
    </row>
    <row r="3955" spans="1:2" x14ac:dyDescent="0.25">
      <c r="A3955" s="6">
        <v>-70.75</v>
      </c>
      <c r="B3955" s="6">
        <v>-3060.296928097267</v>
      </c>
    </row>
    <row r="3956" spans="1:2" x14ac:dyDescent="0.25">
      <c r="A3956" s="6">
        <v>-72.75</v>
      </c>
      <c r="B3956" s="6">
        <v>-3112.9950028409039</v>
      </c>
    </row>
    <row r="3957" spans="1:2" x14ac:dyDescent="0.25">
      <c r="A3957" s="6">
        <v>-74.75</v>
      </c>
      <c r="B3957" s="6">
        <v>-3154.4341324070829</v>
      </c>
    </row>
    <row r="3958" spans="1:2" x14ac:dyDescent="0.25">
      <c r="A3958" s="6">
        <v>-76.75</v>
      </c>
      <c r="B3958" s="6">
        <v>-3189.3000035460041</v>
      </c>
    </row>
    <row r="3959" spans="1:2" x14ac:dyDescent="0.25">
      <c r="A3959" s="6">
        <v>-78.75</v>
      </c>
      <c r="B3959" s="6">
        <v>-3219.764709820819</v>
      </c>
    </row>
    <row r="3960" spans="1:2" x14ac:dyDescent="0.25">
      <c r="A3960" s="6">
        <v>-80.75</v>
      </c>
      <c r="B3960" s="6">
        <v>-3247.4722590455858</v>
      </c>
    </row>
    <row r="3961" spans="1:2" x14ac:dyDescent="0.25">
      <c r="A3961" s="6">
        <v>-78.75</v>
      </c>
      <c r="B3961" s="6">
        <v>-3149.4967360797432</v>
      </c>
    </row>
    <row r="3962" spans="1:2" x14ac:dyDescent="0.25">
      <c r="A3962" s="6">
        <v>-76.75</v>
      </c>
      <c r="B3962" s="6">
        <v>-3051.5306787947511</v>
      </c>
    </row>
    <row r="3963" spans="1:2" x14ac:dyDescent="0.25">
      <c r="A3963" s="6">
        <v>-74.75</v>
      </c>
      <c r="B3963" s="6">
        <v>-2953.5840696935238</v>
      </c>
    </row>
    <row r="3964" spans="1:2" x14ac:dyDescent="0.25">
      <c r="A3964" s="6">
        <v>-72.75</v>
      </c>
      <c r="B3964" s="6">
        <v>-2855.6686615548801</v>
      </c>
    </row>
    <row r="3965" spans="1:2" x14ac:dyDescent="0.25">
      <c r="A3965" s="6">
        <v>-70.75</v>
      </c>
      <c r="B3965" s="6">
        <v>-2757.797004887585</v>
      </c>
    </row>
    <row r="3966" spans="1:2" x14ac:dyDescent="0.25">
      <c r="A3966" s="6">
        <v>-68.75</v>
      </c>
      <c r="B3966" s="6">
        <v>-2659.991986636187</v>
      </c>
    </row>
    <row r="3967" spans="1:2" x14ac:dyDescent="0.25">
      <c r="A3967" s="6">
        <v>-66.75</v>
      </c>
      <c r="B3967" s="6">
        <v>-2562.2676186074009</v>
      </c>
    </row>
    <row r="3968" spans="1:2" x14ac:dyDescent="0.25">
      <c r="A3968" s="6">
        <v>-64.75</v>
      </c>
      <c r="B3968" s="6">
        <v>-2464.6664154465589</v>
      </c>
    </row>
    <row r="3969" spans="1:2" x14ac:dyDescent="0.25">
      <c r="A3969" s="6">
        <v>-62.75</v>
      </c>
      <c r="B3969" s="6">
        <v>-2367.2057613310012</v>
      </c>
    </row>
    <row r="3970" spans="1:2" x14ac:dyDescent="0.25">
      <c r="A3970" s="6">
        <v>-60.75</v>
      </c>
      <c r="B3970" s="6">
        <v>-2269.8955032528511</v>
      </c>
    </row>
    <row r="3971" spans="1:2" x14ac:dyDescent="0.25">
      <c r="A3971" s="6">
        <v>-58.75</v>
      </c>
      <c r="B3971" s="6">
        <v>-2172.77580453276</v>
      </c>
    </row>
    <row r="3972" spans="1:2" x14ac:dyDescent="0.25">
      <c r="A3972" s="6">
        <v>-56.75</v>
      </c>
      <c r="B3972" s="6">
        <v>-2075.85899916279</v>
      </c>
    </row>
    <row r="3973" spans="1:2" x14ac:dyDescent="0.25">
      <c r="A3973" s="6">
        <v>-54.75</v>
      </c>
      <c r="B3973" s="6">
        <v>-1979.155813777247</v>
      </c>
    </row>
    <row r="3974" spans="1:2" x14ac:dyDescent="0.25">
      <c r="A3974" s="6">
        <v>-52.75</v>
      </c>
      <c r="B3974" s="6">
        <v>-1882.6962582377801</v>
      </c>
    </row>
    <row r="3975" spans="1:2" x14ac:dyDescent="0.25">
      <c r="A3975" s="6">
        <v>-50.75</v>
      </c>
      <c r="B3975" s="6">
        <v>-1786.5661761232161</v>
      </c>
    </row>
    <row r="3976" spans="1:2" x14ac:dyDescent="0.25">
      <c r="A3976" s="6">
        <v>-48.75</v>
      </c>
      <c r="B3976" s="6">
        <v>-1690.7744899485731</v>
      </c>
    </row>
    <row r="3977" spans="1:2" x14ac:dyDescent="0.25">
      <c r="A3977" s="6">
        <v>-46.75</v>
      </c>
      <c r="B3977" s="6">
        <v>-1595.3692056720431</v>
      </c>
    </row>
    <row r="3978" spans="1:2" x14ac:dyDescent="0.25">
      <c r="A3978" s="6">
        <v>-44.75</v>
      </c>
      <c r="B3978" s="6">
        <v>-1500.4616542640019</v>
      </c>
    </row>
    <row r="3979" spans="1:2" x14ac:dyDescent="0.25">
      <c r="A3979" s="6">
        <v>-42.75</v>
      </c>
      <c r="B3979" s="6">
        <v>-1406.0725675916899</v>
      </c>
    </row>
    <row r="3980" spans="1:2" x14ac:dyDescent="0.25">
      <c r="A3980" s="6">
        <v>-40.75</v>
      </c>
      <c r="B3980" s="6">
        <v>-1312.3024448191579</v>
      </c>
    </row>
    <row r="3981" spans="1:2" x14ac:dyDescent="0.25">
      <c r="A3981" s="6">
        <v>-38.75</v>
      </c>
      <c r="B3981" s="6">
        <v>-1219.331073359876</v>
      </c>
    </row>
    <row r="3982" spans="1:2" x14ac:dyDescent="0.25">
      <c r="A3982" s="6">
        <v>-36.75</v>
      </c>
      <c r="B3982" s="6">
        <v>-1127.391672701003</v>
      </c>
    </row>
    <row r="3983" spans="1:2" x14ac:dyDescent="0.25">
      <c r="A3983" s="6">
        <v>-34.75</v>
      </c>
      <c r="B3983" s="6">
        <v>-1036.5068603576169</v>
      </c>
    </row>
    <row r="3984" spans="1:2" x14ac:dyDescent="0.25">
      <c r="A3984" s="6">
        <v>-32.75</v>
      </c>
      <c r="B3984" s="6">
        <v>-946.73813134565285</v>
      </c>
    </row>
    <row r="3985" spans="1:2" x14ac:dyDescent="0.25">
      <c r="A3985" s="6">
        <v>-30.75</v>
      </c>
      <c r="B3985" s="6">
        <v>-858.2953741547957</v>
      </c>
    </row>
    <row r="3986" spans="1:2" x14ac:dyDescent="0.25">
      <c r="A3986" s="6">
        <v>-28.75</v>
      </c>
      <c r="B3986" s="6">
        <v>-771.18943197838223</v>
      </c>
    </row>
    <row r="3987" spans="1:2" x14ac:dyDescent="0.25">
      <c r="A3987" s="6">
        <v>-26.75</v>
      </c>
      <c r="B3987" s="6">
        <v>-685.43501692955317</v>
      </c>
    </row>
    <row r="3988" spans="1:2" x14ac:dyDescent="0.25">
      <c r="A3988" s="6">
        <v>-24.75</v>
      </c>
      <c r="B3988" s="6">
        <v>-601.11688004828909</v>
      </c>
    </row>
    <row r="3989" spans="1:2" x14ac:dyDescent="0.25">
      <c r="A3989" s="6">
        <v>-22.75</v>
      </c>
      <c r="B3989" s="6">
        <v>-518.43706162180126</v>
      </c>
    </row>
    <row r="3990" spans="1:2" x14ac:dyDescent="0.25">
      <c r="A3990" s="6">
        <v>-20.75</v>
      </c>
      <c r="B3990" s="6">
        <v>-437.32394101542911</v>
      </c>
    </row>
    <row r="3991" spans="1:2" x14ac:dyDescent="0.25">
      <c r="A3991" s="6">
        <v>-18.75</v>
      </c>
      <c r="B3991" s="6">
        <v>-358.01434331499729</v>
      </c>
    </row>
    <row r="3992" spans="1:2" x14ac:dyDescent="0.25">
      <c r="A3992" s="6">
        <v>-16.75</v>
      </c>
      <c r="B3992" s="6">
        <v>-281.0298517570937</v>
      </c>
    </row>
    <row r="3993" spans="1:2" x14ac:dyDescent="0.25">
      <c r="A3993" s="6">
        <v>-14.75</v>
      </c>
      <c r="B3993" s="6">
        <v>-206.54237970630251</v>
      </c>
    </row>
    <row r="3994" spans="1:2" x14ac:dyDescent="0.25">
      <c r="A3994" s="6">
        <v>-12.75</v>
      </c>
      <c r="B3994" s="6">
        <v>-135.22369970356311</v>
      </c>
    </row>
    <row r="3995" spans="1:2" x14ac:dyDescent="0.25">
      <c r="A3995" s="6">
        <v>-10.75</v>
      </c>
      <c r="B3995" s="6">
        <v>-66.746383869969904</v>
      </c>
    </row>
    <row r="3996" spans="1:2" x14ac:dyDescent="0.25">
      <c r="A3996" s="6">
        <v>-8.75</v>
      </c>
      <c r="B3996" s="6">
        <v>-1.3501279881420301</v>
      </c>
    </row>
    <row r="3997" spans="1:2" x14ac:dyDescent="0.25">
      <c r="A3997" s="6">
        <v>-6.75</v>
      </c>
      <c r="B3997" s="6">
        <v>60.703610239504947</v>
      </c>
    </row>
    <row r="3998" spans="1:2" x14ac:dyDescent="0.25">
      <c r="A3998" s="6">
        <v>-4.75</v>
      </c>
      <c r="B3998" s="6">
        <v>119.7960795296386</v>
      </c>
    </row>
    <row r="3999" spans="1:2" x14ac:dyDescent="0.25">
      <c r="A3999" s="6">
        <v>-2.75</v>
      </c>
      <c r="B3999" s="6">
        <v>176.4246698205796</v>
      </c>
    </row>
    <row r="4000" spans="1:2" x14ac:dyDescent="0.25">
      <c r="A4000" s="6">
        <v>-0.75</v>
      </c>
      <c r="B4000" s="6">
        <v>231.28148129578409</v>
      </c>
    </row>
    <row r="4001" spans="1:2" x14ac:dyDescent="0.25">
      <c r="A4001" s="6">
        <v>1.25</v>
      </c>
      <c r="B4001" s="6">
        <v>285.09183958150538</v>
      </c>
    </row>
    <row r="4002" spans="1:2" x14ac:dyDescent="0.25">
      <c r="A4002" s="6">
        <v>3.25</v>
      </c>
      <c r="B4002" s="6">
        <v>338.15211295212418</v>
      </c>
    </row>
    <row r="4003" spans="1:2" x14ac:dyDescent="0.25">
      <c r="A4003" s="6">
        <v>5.25</v>
      </c>
      <c r="B4003" s="6">
        <v>390.87142316623328</v>
      </c>
    </row>
    <row r="4004" spans="1:2" x14ac:dyDescent="0.25">
      <c r="A4004" s="6">
        <v>7.25</v>
      </c>
      <c r="B4004" s="6">
        <v>444.00411801847957</v>
      </c>
    </row>
    <row r="4005" spans="1:2" x14ac:dyDescent="0.25">
      <c r="A4005" s="6">
        <v>9.25</v>
      </c>
      <c r="B4005" s="6">
        <v>498.86163234581812</v>
      </c>
    </row>
    <row r="4006" spans="1:2" x14ac:dyDescent="0.25">
      <c r="A4006" s="6">
        <v>11.25</v>
      </c>
      <c r="B4006" s="6">
        <v>555.77819049726918</v>
      </c>
    </row>
    <row r="4007" spans="1:2" x14ac:dyDescent="0.25">
      <c r="A4007" s="6">
        <v>13.25</v>
      </c>
      <c r="B4007" s="6">
        <v>616.22595052047052</v>
      </c>
    </row>
    <row r="4008" spans="1:2" x14ac:dyDescent="0.25">
      <c r="A4008" s="6">
        <v>15.25</v>
      </c>
      <c r="B4008" s="6">
        <v>683.7924144502673</v>
      </c>
    </row>
    <row r="4009" spans="1:2" x14ac:dyDescent="0.25">
      <c r="A4009" s="6">
        <v>17.25</v>
      </c>
      <c r="B4009" s="6">
        <v>759.97662680012115</v>
      </c>
    </row>
    <row r="4010" spans="1:2" x14ac:dyDescent="0.25">
      <c r="A4010" s="6">
        <v>19.25</v>
      </c>
      <c r="B4010" s="6">
        <v>839.27672938883131</v>
      </c>
    </row>
    <row r="4011" spans="1:2" x14ac:dyDescent="0.25">
      <c r="A4011" s="6">
        <v>21.25</v>
      </c>
      <c r="B4011" s="6">
        <v>921.03947918023664</v>
      </c>
    </row>
    <row r="4012" spans="1:2" x14ac:dyDescent="0.25">
      <c r="A4012" s="6">
        <v>23.25</v>
      </c>
      <c r="B4012" s="6">
        <v>1005.556051953859</v>
      </c>
    </row>
    <row r="4013" spans="1:2" x14ac:dyDescent="0.25">
      <c r="A4013" s="6">
        <v>25.25</v>
      </c>
      <c r="B4013" s="6">
        <v>1091.031574109197</v>
      </c>
    </row>
    <row r="4014" spans="1:2" x14ac:dyDescent="0.25">
      <c r="A4014" s="6">
        <v>27.25</v>
      </c>
      <c r="B4014" s="6">
        <v>1176.2594598510379</v>
      </c>
    </row>
    <row r="4015" spans="1:2" x14ac:dyDescent="0.25">
      <c r="A4015" s="6">
        <v>29.25</v>
      </c>
      <c r="B4015" s="6">
        <v>1261.293841045803</v>
      </c>
    </row>
    <row r="4016" spans="1:2" x14ac:dyDescent="0.25">
      <c r="A4016" s="6">
        <v>31.25</v>
      </c>
      <c r="B4016" s="6">
        <v>1347.47490328604</v>
      </c>
    </row>
    <row r="4017" spans="1:2" x14ac:dyDescent="0.25">
      <c r="A4017" s="6">
        <v>33.25</v>
      </c>
      <c r="B4017" s="6">
        <v>1433.6278832222081</v>
      </c>
    </row>
    <row r="4018" spans="1:2" x14ac:dyDescent="0.25">
      <c r="A4018" s="6">
        <v>35.25</v>
      </c>
      <c r="B4018" s="6">
        <v>1519.443878879239</v>
      </c>
    </row>
    <row r="4019" spans="1:2" x14ac:dyDescent="0.25">
      <c r="A4019" s="6">
        <v>37.25</v>
      </c>
      <c r="B4019" s="6">
        <v>1604.7728710980759</v>
      </c>
    </row>
    <row r="4020" spans="1:2" x14ac:dyDescent="0.25">
      <c r="A4020" s="6">
        <v>39.25</v>
      </c>
      <c r="B4020" s="6">
        <v>1689.455496684023</v>
      </c>
    </row>
    <row r="4021" spans="1:2" x14ac:dyDescent="0.25">
      <c r="A4021" s="6">
        <v>41.25</v>
      </c>
      <c r="B4021" s="6">
        <v>1773.4373507785281</v>
      </c>
    </row>
    <row r="4022" spans="1:2" x14ac:dyDescent="0.25">
      <c r="A4022" s="6">
        <v>43.25</v>
      </c>
      <c r="B4022" s="6">
        <v>1856.6825637610559</v>
      </c>
    </row>
    <row r="4023" spans="1:2" x14ac:dyDescent="0.25">
      <c r="A4023" s="6">
        <v>45.25</v>
      </c>
      <c r="B4023" s="6">
        <v>1939.1586694430159</v>
      </c>
    </row>
    <row r="4024" spans="1:2" x14ac:dyDescent="0.25">
      <c r="A4024" s="6">
        <v>47.25</v>
      </c>
      <c r="B4024" s="6">
        <v>2020.8362701263929</v>
      </c>
    </row>
    <row r="4025" spans="1:2" x14ac:dyDescent="0.25">
      <c r="A4025" s="6">
        <v>49.25</v>
      </c>
      <c r="B4025" s="6">
        <v>2101.6288221327718</v>
      </c>
    </row>
    <row r="4026" spans="1:2" x14ac:dyDescent="0.25">
      <c r="A4026" s="6">
        <v>51.25</v>
      </c>
      <c r="B4026" s="6">
        <v>2181.4849700143841</v>
      </c>
    </row>
    <row r="4027" spans="1:2" x14ac:dyDescent="0.25">
      <c r="A4027" s="6">
        <v>53.25</v>
      </c>
      <c r="B4027" s="6">
        <v>2260.3562962895289</v>
      </c>
    </row>
    <row r="4028" spans="1:2" x14ac:dyDescent="0.25">
      <c r="A4028" s="6">
        <v>55.25</v>
      </c>
      <c r="B4028" s="6">
        <v>2338.193979007468</v>
      </c>
    </row>
    <row r="4029" spans="1:2" x14ac:dyDescent="0.25">
      <c r="A4029" s="6">
        <v>57.25</v>
      </c>
      <c r="B4029" s="6">
        <v>2414.9455341105149</v>
      </c>
    </row>
    <row r="4030" spans="1:2" x14ac:dyDescent="0.25">
      <c r="A4030" s="6">
        <v>59.25</v>
      </c>
      <c r="B4030" s="6">
        <v>2490.5580360293411</v>
      </c>
    </row>
    <row r="4031" spans="1:2" x14ac:dyDescent="0.25">
      <c r="A4031" s="6">
        <v>61.25</v>
      </c>
      <c r="B4031" s="6">
        <v>2564.9811539210391</v>
      </c>
    </row>
    <row r="4032" spans="1:2" x14ac:dyDescent="0.25">
      <c r="A4032" s="6">
        <v>63.25</v>
      </c>
      <c r="B4032" s="6">
        <v>2638.1482838250249</v>
      </c>
    </row>
    <row r="4033" spans="1:2" x14ac:dyDescent="0.25">
      <c r="A4033" s="6">
        <v>65.25</v>
      </c>
      <c r="B4033" s="6">
        <v>2709.9997019390921</v>
      </c>
    </row>
    <row r="4034" spans="1:2" x14ac:dyDescent="0.25">
      <c r="A4034" s="6">
        <v>67.25</v>
      </c>
      <c r="B4034" s="6">
        <v>2780.4464571845701</v>
      </c>
    </row>
    <row r="4035" spans="1:2" x14ac:dyDescent="0.25">
      <c r="A4035" s="6">
        <v>69.25</v>
      </c>
      <c r="B4035" s="6">
        <v>2849.388311288249</v>
      </c>
    </row>
    <row r="4036" spans="1:2" x14ac:dyDescent="0.25">
      <c r="A4036" s="6">
        <v>71.25</v>
      </c>
      <c r="B4036" s="6">
        <v>2916.6966674449841</v>
      </c>
    </row>
    <row r="4037" spans="1:2" x14ac:dyDescent="0.25">
      <c r="A4037" s="6">
        <v>73.25</v>
      </c>
      <c r="B4037" s="6">
        <v>2982.128088739863</v>
      </c>
    </row>
    <row r="4038" spans="1:2" x14ac:dyDescent="0.25">
      <c r="A4038" s="6">
        <v>75.25</v>
      </c>
      <c r="B4038" s="6">
        <v>3045.056460494045</v>
      </c>
    </row>
    <row r="4039" spans="1:2" x14ac:dyDescent="0.25">
      <c r="A4039" s="6">
        <v>77.25</v>
      </c>
      <c r="B4039" s="6">
        <v>3103.3152199116271</v>
      </c>
    </row>
    <row r="4040" spans="1:2" x14ac:dyDescent="0.25">
      <c r="A4040" s="6">
        <v>79.25</v>
      </c>
      <c r="B4040" s="6">
        <v>3153.6435117342448</v>
      </c>
    </row>
    <row r="4041" spans="1:2" x14ac:dyDescent="0.25">
      <c r="A4041" s="6">
        <v>77.25</v>
      </c>
      <c r="B4041" s="6">
        <v>3055.909579707064</v>
      </c>
    </row>
    <row r="4042" spans="1:2" x14ac:dyDescent="0.25">
      <c r="A4042" s="6">
        <v>75.25</v>
      </c>
      <c r="B4042" s="6">
        <v>2958.1947488109322</v>
      </c>
    </row>
    <row r="4043" spans="1:2" x14ac:dyDescent="0.25">
      <c r="A4043" s="6">
        <v>73.25</v>
      </c>
      <c r="B4043" s="6">
        <v>2860.5017883461651</v>
      </c>
    </row>
    <row r="4044" spans="1:2" x14ac:dyDescent="0.25">
      <c r="A4044" s="6">
        <v>71.25</v>
      </c>
      <c r="B4044" s="6">
        <v>2762.8425581250949</v>
      </c>
    </row>
    <row r="4045" spans="1:2" x14ac:dyDescent="0.25">
      <c r="A4045" s="6">
        <v>69.25</v>
      </c>
      <c r="B4045" s="6">
        <v>2665.2300362973729</v>
      </c>
    </row>
    <row r="4046" spans="1:2" x14ac:dyDescent="0.25">
      <c r="A4046" s="6">
        <v>67.25</v>
      </c>
      <c r="B4046" s="6">
        <v>2567.689627656574</v>
      </c>
    </row>
    <row r="4047" spans="1:2" x14ac:dyDescent="0.25">
      <c r="A4047" s="6">
        <v>65.25</v>
      </c>
      <c r="B4047" s="6">
        <v>2470.2503421009901</v>
      </c>
    </row>
    <row r="4048" spans="1:2" x14ac:dyDescent="0.25">
      <c r="A4048" s="6">
        <v>63.25</v>
      </c>
      <c r="B4048" s="6">
        <v>2372.9329167921019</v>
      </c>
    </row>
    <row r="4049" spans="1:2" x14ac:dyDescent="0.25">
      <c r="A4049" s="6">
        <v>61.25</v>
      </c>
      <c r="B4049" s="6">
        <v>2275.777956915897</v>
      </c>
    </row>
    <row r="4050" spans="1:2" x14ac:dyDescent="0.25">
      <c r="A4050" s="6">
        <v>59.25</v>
      </c>
      <c r="B4050" s="6">
        <v>2178.781846808009</v>
      </c>
    </row>
    <row r="4051" spans="1:2" x14ac:dyDescent="0.25">
      <c r="A4051" s="6">
        <v>57.25</v>
      </c>
      <c r="B4051" s="6">
        <v>2081.9621606561359</v>
      </c>
    </row>
    <row r="4052" spans="1:2" x14ac:dyDescent="0.25">
      <c r="A4052" s="6">
        <v>55.25</v>
      </c>
      <c r="B4052" s="6">
        <v>1985.359510050077</v>
      </c>
    </row>
    <row r="4053" spans="1:2" x14ac:dyDescent="0.25">
      <c r="A4053" s="6">
        <v>53.25</v>
      </c>
      <c r="B4053" s="6">
        <v>1889.007870211115</v>
      </c>
    </row>
    <row r="4054" spans="1:2" x14ac:dyDescent="0.25">
      <c r="A4054" s="6">
        <v>51.25</v>
      </c>
      <c r="B4054" s="6">
        <v>1792.9433064488619</v>
      </c>
    </row>
    <row r="4055" spans="1:2" x14ac:dyDescent="0.25">
      <c r="A4055" s="6">
        <v>49.25</v>
      </c>
      <c r="B4055" s="6">
        <v>1697.225106090671</v>
      </c>
    </row>
    <row r="4056" spans="1:2" x14ac:dyDescent="0.25">
      <c r="A4056" s="6">
        <v>47.25</v>
      </c>
      <c r="B4056" s="6">
        <v>1601.9260402611069</v>
      </c>
    </row>
    <row r="4057" spans="1:2" x14ac:dyDescent="0.25">
      <c r="A4057" s="6">
        <v>45.25</v>
      </c>
      <c r="B4057" s="6">
        <v>1507.0750975666731</v>
      </c>
    </row>
    <row r="4058" spans="1:2" x14ac:dyDescent="0.25">
      <c r="A4058" s="6">
        <v>43.25</v>
      </c>
      <c r="B4058" s="6">
        <v>1412.742331423834</v>
      </c>
    </row>
    <row r="4059" spans="1:2" x14ac:dyDescent="0.25">
      <c r="A4059" s="6">
        <v>41.25</v>
      </c>
      <c r="B4059" s="6">
        <v>1319.0023054341621</v>
      </c>
    </row>
    <row r="4060" spans="1:2" x14ac:dyDescent="0.25">
      <c r="A4060" s="6">
        <v>39.25</v>
      </c>
      <c r="B4060" s="6">
        <v>1226.0151314662039</v>
      </c>
    </row>
    <row r="4061" spans="1:2" x14ac:dyDescent="0.25">
      <c r="A4061" s="6">
        <v>37.25</v>
      </c>
      <c r="B4061" s="6">
        <v>1133.906679694021</v>
      </c>
    </row>
    <row r="4062" spans="1:2" x14ac:dyDescent="0.25">
      <c r="A4062" s="6">
        <v>35.25</v>
      </c>
      <c r="B4062" s="6">
        <v>1042.8234461894051</v>
      </c>
    </row>
    <row r="4063" spans="1:2" x14ac:dyDescent="0.25">
      <c r="A4063" s="6">
        <v>33.25</v>
      </c>
      <c r="B4063" s="6">
        <v>952.76870387177939</v>
      </c>
    </row>
    <row r="4064" spans="1:2" x14ac:dyDescent="0.25">
      <c r="A4064" s="6">
        <v>31.25</v>
      </c>
      <c r="B4064" s="6">
        <v>864.05905926933076</v>
      </c>
    </row>
    <row r="4065" spans="1:2" x14ac:dyDescent="0.25">
      <c r="A4065" s="6">
        <v>29.25</v>
      </c>
      <c r="B4065" s="6">
        <v>776.79758960876268</v>
      </c>
    </row>
    <row r="4066" spans="1:2" x14ac:dyDescent="0.25">
      <c r="A4066" s="6">
        <v>27.25</v>
      </c>
      <c r="B4066" s="6">
        <v>690.98213771060716</v>
      </c>
    </row>
    <row r="4067" spans="1:2" x14ac:dyDescent="0.25">
      <c r="A4067" s="6">
        <v>25.25</v>
      </c>
      <c r="B4067" s="6">
        <v>606.66920935312419</v>
      </c>
    </row>
    <row r="4068" spans="1:2" x14ac:dyDescent="0.25">
      <c r="A4068" s="6">
        <v>23.25</v>
      </c>
      <c r="B4068" s="6">
        <v>523.93690791226118</v>
      </c>
    </row>
    <row r="4069" spans="1:2" x14ac:dyDescent="0.25">
      <c r="A4069" s="6">
        <v>21.25</v>
      </c>
      <c r="B4069" s="6">
        <v>442.8716561300887</v>
      </c>
    </row>
    <row r="4070" spans="1:2" x14ac:dyDescent="0.25">
      <c r="A4070" s="6">
        <v>19.25</v>
      </c>
      <c r="B4070" s="6">
        <v>363.4562868934421</v>
      </c>
    </row>
    <row r="4071" spans="1:2" x14ac:dyDescent="0.25">
      <c r="A4071" s="6">
        <v>17.25</v>
      </c>
      <c r="B4071" s="6">
        <v>286.22790320989128</v>
      </c>
    </row>
    <row r="4072" spans="1:2" x14ac:dyDescent="0.25">
      <c r="A4072" s="6">
        <v>15.25</v>
      </c>
      <c r="B4072" s="6">
        <v>211.35983221072419</v>
      </c>
    </row>
    <row r="4073" spans="1:2" x14ac:dyDescent="0.25">
      <c r="A4073" s="6">
        <v>13.25</v>
      </c>
      <c r="B4073" s="6">
        <v>139.6200918829407</v>
      </c>
    </row>
    <row r="4074" spans="1:2" x14ac:dyDescent="0.25">
      <c r="A4074" s="6">
        <v>11.25</v>
      </c>
      <c r="B4074" s="6">
        <v>70.878313977468636</v>
      </c>
    </row>
    <row r="4075" spans="1:2" x14ac:dyDescent="0.25">
      <c r="A4075" s="6">
        <v>9.25</v>
      </c>
      <c r="B4075" s="6">
        <v>5.336184931586522</v>
      </c>
    </row>
    <row r="4076" spans="1:2" x14ac:dyDescent="0.25">
      <c r="A4076" s="6">
        <v>7.25</v>
      </c>
      <c r="B4076" s="6">
        <v>-57.012465691190037</v>
      </c>
    </row>
    <row r="4077" spans="1:2" x14ac:dyDescent="0.25">
      <c r="A4077" s="6">
        <v>5.25</v>
      </c>
      <c r="B4077" s="6">
        <v>-116.2750030055886</v>
      </c>
    </row>
    <row r="4078" spans="1:2" x14ac:dyDescent="0.25">
      <c r="A4078" s="6">
        <v>3.25</v>
      </c>
      <c r="B4078" s="6">
        <v>-172.97984741959729</v>
      </c>
    </row>
    <row r="4079" spans="1:2" x14ac:dyDescent="0.25">
      <c r="A4079" s="6">
        <v>1.25</v>
      </c>
      <c r="B4079" s="6">
        <v>-227.87855064881171</v>
      </c>
    </row>
    <row r="4080" spans="1:2" x14ac:dyDescent="0.25">
      <c r="A4080" s="6">
        <v>-0.75</v>
      </c>
      <c r="B4080" s="6">
        <v>-281.56297186111959</v>
      </c>
    </row>
    <row r="4081" spans="1:2" x14ac:dyDescent="0.25">
      <c r="A4081" s="6">
        <v>-2.75</v>
      </c>
      <c r="B4081" s="6">
        <v>-334.26926442589507</v>
      </c>
    </row>
    <row r="4082" spans="1:2" x14ac:dyDescent="0.25">
      <c r="A4082" s="6">
        <v>-4.75</v>
      </c>
      <c r="B4082" s="6">
        <v>-386.29641342639752</v>
      </c>
    </row>
    <row r="4083" spans="1:2" x14ac:dyDescent="0.25">
      <c r="A4083" s="6">
        <v>-6.75</v>
      </c>
      <c r="B4083" s="6">
        <v>-438.63656048274981</v>
      </c>
    </row>
    <row r="4084" spans="1:2" x14ac:dyDescent="0.25">
      <c r="A4084" s="6">
        <v>-8.75</v>
      </c>
      <c r="B4084" s="6">
        <v>-492.17238596794408</v>
      </c>
    </row>
    <row r="4085" spans="1:2" x14ac:dyDescent="0.25">
      <c r="A4085" s="6">
        <v>-10.75</v>
      </c>
      <c r="B4085" s="6">
        <v>-547.09917876176735</v>
      </c>
    </row>
    <row r="4086" spans="1:2" x14ac:dyDescent="0.25">
      <c r="A4086" s="6">
        <v>-12.75</v>
      </c>
      <c r="B4086" s="6">
        <v>-604.79566910861899</v>
      </c>
    </row>
    <row r="4087" spans="1:2" x14ac:dyDescent="0.25">
      <c r="A4087" s="6">
        <v>-14.75</v>
      </c>
      <c r="B4087" s="6">
        <v>-667.19846649396356</v>
      </c>
    </row>
    <row r="4088" spans="1:2" x14ac:dyDescent="0.25">
      <c r="A4088" s="6">
        <v>-16.75</v>
      </c>
      <c r="B4088" s="6">
        <v>-739.77784332281817</v>
      </c>
    </row>
    <row r="4089" spans="1:2" x14ac:dyDescent="0.25">
      <c r="A4089" s="6">
        <v>-18.75</v>
      </c>
      <c r="B4089" s="6">
        <v>-816.13047252525621</v>
      </c>
    </row>
    <row r="4090" spans="1:2" x14ac:dyDescent="0.25">
      <c r="A4090" s="6">
        <v>-20.75</v>
      </c>
      <c r="B4090" s="6">
        <v>-895.22978940489566</v>
      </c>
    </row>
    <row r="4091" spans="1:2" x14ac:dyDescent="0.25">
      <c r="A4091" s="6">
        <v>-22.75</v>
      </c>
      <c r="B4091" s="6">
        <v>-975.84422113139669</v>
      </c>
    </row>
    <row r="4092" spans="1:2" x14ac:dyDescent="0.25">
      <c r="A4092" s="6">
        <v>-24.75</v>
      </c>
      <c r="B4092" s="6">
        <v>-1058.9535767938789</v>
      </c>
    </row>
    <row r="4093" spans="1:2" x14ac:dyDescent="0.25">
      <c r="A4093" s="6">
        <v>-26.75</v>
      </c>
      <c r="B4093" s="6">
        <v>-1143.7917870267711</v>
      </c>
    </row>
    <row r="4094" spans="1:2" x14ac:dyDescent="0.25">
      <c r="A4094" s="6">
        <v>-28.75</v>
      </c>
      <c r="B4094" s="6">
        <v>-1228.5801685439969</v>
      </c>
    </row>
    <row r="4095" spans="1:2" x14ac:dyDescent="0.25">
      <c r="A4095" s="6">
        <v>-30.75</v>
      </c>
      <c r="B4095" s="6">
        <v>-1313.739722236076</v>
      </c>
    </row>
    <row r="4096" spans="1:2" x14ac:dyDescent="0.25">
      <c r="A4096" s="6">
        <v>-32.75</v>
      </c>
      <c r="B4096" s="6">
        <v>-1399.444069600125</v>
      </c>
    </row>
    <row r="4097" spans="1:2" x14ac:dyDescent="0.25">
      <c r="A4097" s="6">
        <v>-34.75</v>
      </c>
      <c r="B4097" s="6">
        <v>-1484.9500168180459</v>
      </c>
    </row>
    <row r="4098" spans="1:2" x14ac:dyDescent="0.25">
      <c r="A4098" s="6">
        <v>-36.75</v>
      </c>
      <c r="B4098" s="6">
        <v>-1570.199394111401</v>
      </c>
    </row>
    <row r="4099" spans="1:2" x14ac:dyDescent="0.25">
      <c r="A4099" s="6">
        <v>-38.75</v>
      </c>
      <c r="B4099" s="6">
        <v>-1654.8393134298481</v>
      </c>
    </row>
    <row r="4100" spans="1:2" x14ac:dyDescent="0.25">
      <c r="A4100" s="6">
        <v>-40.75</v>
      </c>
      <c r="B4100" s="6">
        <v>-1738.809765506491</v>
      </c>
    </row>
    <row r="4101" spans="1:2" x14ac:dyDescent="0.25">
      <c r="A4101" s="6">
        <v>-42.75</v>
      </c>
      <c r="B4101" s="6">
        <v>-1822.0356484112499</v>
      </c>
    </row>
    <row r="4102" spans="1:2" x14ac:dyDescent="0.25">
      <c r="A4102" s="6">
        <v>-44.75</v>
      </c>
      <c r="B4102" s="6">
        <v>-1904.4805431288651</v>
      </c>
    </row>
    <row r="4103" spans="1:2" x14ac:dyDescent="0.25">
      <c r="A4103" s="6">
        <v>-46.75</v>
      </c>
      <c r="B4103" s="6">
        <v>-1986.0903739977341</v>
      </c>
    </row>
    <row r="4104" spans="1:2" x14ac:dyDescent="0.25">
      <c r="A4104" s="6">
        <v>-48.75</v>
      </c>
      <c r="B4104" s="6">
        <v>-2066.8184165260482</v>
      </c>
    </row>
    <row r="4105" spans="1:2" x14ac:dyDescent="0.25">
      <c r="A4105" s="6">
        <v>-50.75</v>
      </c>
      <c r="B4105" s="6">
        <v>-2146.6168416048708</v>
      </c>
    </row>
    <row r="4106" spans="1:2" x14ac:dyDescent="0.25">
      <c r="A4106" s="6">
        <v>-52.75</v>
      </c>
      <c r="B4106" s="6">
        <v>-2225.4429443436611</v>
      </c>
    </row>
    <row r="4107" spans="1:2" x14ac:dyDescent="0.25">
      <c r="A4107" s="6">
        <v>-54.75</v>
      </c>
      <c r="B4107" s="6">
        <v>-2303.249685961373</v>
      </c>
    </row>
    <row r="4108" spans="1:2" x14ac:dyDescent="0.25">
      <c r="A4108" s="6">
        <v>-56.75</v>
      </c>
      <c r="B4108" s="6">
        <v>-2379.9911693695171</v>
      </c>
    </row>
    <row r="4109" spans="1:2" x14ac:dyDescent="0.25">
      <c r="A4109" s="6">
        <v>-58.75</v>
      </c>
      <c r="B4109" s="6">
        <v>-2455.6192559540309</v>
      </c>
    </row>
    <row r="4110" spans="1:2" x14ac:dyDescent="0.25">
      <c r="A4110" s="6">
        <v>-60.75</v>
      </c>
      <c r="B4110" s="6">
        <v>-2530.0785078124559</v>
      </c>
    </row>
    <row r="4111" spans="1:2" x14ac:dyDescent="0.25">
      <c r="A4111" s="6">
        <v>-62.75</v>
      </c>
      <c r="B4111" s="6">
        <v>-2603.3170412975419</v>
      </c>
    </row>
    <row r="4112" spans="1:2" x14ac:dyDescent="0.25">
      <c r="A4112" s="6">
        <v>-64.75</v>
      </c>
      <c r="B4112" s="6">
        <v>-2675.268999774753</v>
      </c>
    </row>
    <row r="4113" spans="1:2" x14ac:dyDescent="0.25">
      <c r="A4113" s="6">
        <v>-66.75</v>
      </c>
      <c r="B4113" s="6">
        <v>-2745.869266908282</v>
      </c>
    </row>
    <row r="4114" spans="1:2" x14ac:dyDescent="0.25">
      <c r="A4114" s="6">
        <v>-68.75</v>
      </c>
      <c r="B4114" s="6">
        <v>-2815.0323516010499</v>
      </c>
    </row>
    <row r="4115" spans="1:2" x14ac:dyDescent="0.25">
      <c r="A4115" s="6">
        <v>-70.75</v>
      </c>
      <c r="B4115" s="6">
        <v>-2882.6544707004</v>
      </c>
    </row>
    <row r="4116" spans="1:2" x14ac:dyDescent="0.25">
      <c r="A4116" s="6">
        <v>-72.75</v>
      </c>
      <c r="B4116" s="6">
        <v>-2948.5994460359138</v>
      </c>
    </row>
    <row r="4117" spans="1:2" x14ac:dyDescent="0.25">
      <c r="A4117" s="6">
        <v>-74.75</v>
      </c>
      <c r="B4117" s="6">
        <v>-3012.673554007677</v>
      </c>
    </row>
    <row r="4118" spans="1:2" x14ac:dyDescent="0.25">
      <c r="A4118" s="6">
        <v>-76.75</v>
      </c>
      <c r="B4118" s="6">
        <v>-3074.513938885656</v>
      </c>
    </row>
    <row r="4119" spans="1:2" x14ac:dyDescent="0.25">
      <c r="A4119" s="6">
        <v>-78.75</v>
      </c>
      <c r="B4119" s="6">
        <v>-3132.5835429408062</v>
      </c>
    </row>
    <row r="4120" spans="1:2" x14ac:dyDescent="0.25">
      <c r="A4120" s="6">
        <v>-80.75</v>
      </c>
      <c r="B4120" s="6">
        <v>-3182.8918478669962</v>
      </c>
    </row>
    <row r="4121" spans="1:2" x14ac:dyDescent="0.25">
      <c r="A4121" s="6">
        <v>-78.75</v>
      </c>
      <c r="B4121" s="6">
        <v>-3085.028472369489</v>
      </c>
    </row>
    <row r="4122" spans="1:2" x14ac:dyDescent="0.25">
      <c r="A4122" s="6">
        <v>-76.75</v>
      </c>
      <c r="B4122" s="6">
        <v>-2987.1759325962098</v>
      </c>
    </row>
    <row r="4123" spans="1:2" x14ac:dyDescent="0.25">
      <c r="A4123" s="6">
        <v>-74.75</v>
      </c>
      <c r="B4123" s="6">
        <v>-2889.3465363745631</v>
      </c>
    </row>
    <row r="4124" spans="1:2" x14ac:dyDescent="0.25">
      <c r="A4124" s="6">
        <v>-72.75</v>
      </c>
      <c r="B4124" s="6">
        <v>-2791.5543683505548</v>
      </c>
    </row>
    <row r="4125" spans="1:2" x14ac:dyDescent="0.25">
      <c r="A4125" s="6">
        <v>-70.75</v>
      </c>
      <c r="B4125" s="6">
        <v>-2693.8221140991141</v>
      </c>
    </row>
    <row r="4126" spans="1:2" x14ac:dyDescent="0.25">
      <c r="A4126" s="6">
        <v>-68.75</v>
      </c>
      <c r="B4126" s="6">
        <v>-2596.1738549620882</v>
      </c>
    </row>
    <row r="4127" spans="1:2" x14ac:dyDescent="0.25">
      <c r="A4127" s="6">
        <v>-66.75</v>
      </c>
      <c r="B4127" s="6">
        <v>-2498.6309739615458</v>
      </c>
    </row>
    <row r="4128" spans="1:2" x14ac:dyDescent="0.25">
      <c r="A4128" s="6">
        <v>-64.75</v>
      </c>
      <c r="B4128" s="6">
        <v>-2401.2338703343639</v>
      </c>
    </row>
    <row r="4129" spans="1:2" x14ac:dyDescent="0.25">
      <c r="A4129" s="6">
        <v>-62.75</v>
      </c>
      <c r="B4129" s="6">
        <v>-2303.9868308987202</v>
      </c>
    </row>
    <row r="4130" spans="1:2" x14ac:dyDescent="0.25">
      <c r="A4130" s="6">
        <v>-60.75</v>
      </c>
      <c r="B4130" s="6">
        <v>-2206.926986195826</v>
      </c>
    </row>
    <row r="4131" spans="1:2" x14ac:dyDescent="0.25">
      <c r="A4131" s="6">
        <v>-58.75</v>
      </c>
      <c r="B4131" s="6">
        <v>-2110.0749753779128</v>
      </c>
    </row>
    <row r="4132" spans="1:2" x14ac:dyDescent="0.25">
      <c r="A4132" s="6">
        <v>-56.75</v>
      </c>
      <c r="B4132" s="6">
        <v>-2013.4416922449011</v>
      </c>
    </row>
    <row r="4133" spans="1:2" x14ac:dyDescent="0.25">
      <c r="A4133" s="6">
        <v>-54.75</v>
      </c>
      <c r="B4133" s="6">
        <v>-1917.0596050184761</v>
      </c>
    </row>
    <row r="4134" spans="1:2" x14ac:dyDescent="0.25">
      <c r="A4134" s="6">
        <v>-52.75</v>
      </c>
      <c r="B4134" s="6">
        <v>-1820.9679302427321</v>
      </c>
    </row>
    <row r="4135" spans="1:2" x14ac:dyDescent="0.25">
      <c r="A4135" s="6">
        <v>-50.75</v>
      </c>
      <c r="B4135" s="6">
        <v>-1725.255669413855</v>
      </c>
    </row>
    <row r="4136" spans="1:2" x14ac:dyDescent="0.25">
      <c r="A4136" s="6">
        <v>-48.75</v>
      </c>
      <c r="B4136" s="6">
        <v>-1629.934174149324</v>
      </c>
    </row>
    <row r="4137" spans="1:2" x14ac:dyDescent="0.25">
      <c r="A4137" s="6">
        <v>-46.75</v>
      </c>
      <c r="B4137" s="6">
        <v>-1535.108626900849</v>
      </c>
    </row>
    <row r="4138" spans="1:2" x14ac:dyDescent="0.25">
      <c r="A4138" s="6">
        <v>-44.75</v>
      </c>
      <c r="B4138" s="6">
        <v>-1440.807324562862</v>
      </c>
    </row>
    <row r="4139" spans="1:2" x14ac:dyDescent="0.25">
      <c r="A4139" s="6">
        <v>-42.75</v>
      </c>
      <c r="B4139" s="6">
        <v>-1347.1020215044689</v>
      </c>
    </row>
    <row r="4140" spans="1:2" x14ac:dyDescent="0.25">
      <c r="A4140" s="6">
        <v>-40.75</v>
      </c>
      <c r="B4140" s="6">
        <v>-1254.217151356045</v>
      </c>
    </row>
    <row r="4141" spans="1:2" x14ac:dyDescent="0.25">
      <c r="A4141" s="6">
        <v>-38.75</v>
      </c>
      <c r="B4141" s="6">
        <v>-1162.334781429397</v>
      </c>
    </row>
    <row r="4142" spans="1:2" x14ac:dyDescent="0.25">
      <c r="A4142" s="6">
        <v>-36.75</v>
      </c>
      <c r="B4142" s="6">
        <v>-1071.5107847718241</v>
      </c>
    </row>
    <row r="4143" spans="1:2" x14ac:dyDescent="0.25">
      <c r="A4143" s="6">
        <v>-34.75</v>
      </c>
      <c r="B4143" s="6">
        <v>-981.74291840077171</v>
      </c>
    </row>
    <row r="4144" spans="1:2" x14ac:dyDescent="0.25">
      <c r="A4144" s="6">
        <v>-32.75</v>
      </c>
      <c r="B4144" s="6">
        <v>-893.25270269605176</v>
      </c>
    </row>
    <row r="4145" spans="1:2" x14ac:dyDescent="0.25">
      <c r="A4145" s="6">
        <v>-30.75</v>
      </c>
      <c r="B4145" s="6">
        <v>-806.1549219438225</v>
      </c>
    </row>
    <row r="4146" spans="1:2" x14ac:dyDescent="0.25">
      <c r="A4146" s="6">
        <v>-28.75</v>
      </c>
      <c r="B4146" s="6">
        <v>-720.56595088148731</v>
      </c>
    </row>
    <row r="4147" spans="1:2" x14ac:dyDescent="0.25">
      <c r="A4147" s="6">
        <v>-26.75</v>
      </c>
      <c r="B4147" s="6">
        <v>-636.45266844573734</v>
      </c>
    </row>
    <row r="4148" spans="1:2" x14ac:dyDescent="0.25">
      <c r="A4148" s="6">
        <v>-24.75</v>
      </c>
      <c r="B4148" s="6">
        <v>-553.86099236056134</v>
      </c>
    </row>
    <row r="4149" spans="1:2" x14ac:dyDescent="0.25">
      <c r="A4149" s="6">
        <v>-22.75</v>
      </c>
      <c r="B4149" s="6">
        <v>-472.97173284530629</v>
      </c>
    </row>
    <row r="4150" spans="1:2" x14ac:dyDescent="0.25">
      <c r="A4150" s="6">
        <v>-20.75</v>
      </c>
      <c r="B4150" s="6">
        <v>-393.7208474804462</v>
      </c>
    </row>
    <row r="4151" spans="1:2" x14ac:dyDescent="0.25">
      <c r="A4151" s="6">
        <v>-18.75</v>
      </c>
      <c r="B4151" s="6">
        <v>-316.72826738068511</v>
      </c>
    </row>
    <row r="4152" spans="1:2" x14ac:dyDescent="0.25">
      <c r="A4152" s="6">
        <v>-16.75</v>
      </c>
      <c r="B4152" s="6">
        <v>-242.155221286326</v>
      </c>
    </row>
    <row r="4153" spans="1:2" x14ac:dyDescent="0.25">
      <c r="A4153" s="6">
        <v>-14.75</v>
      </c>
      <c r="B4153" s="6">
        <v>-170.49056391686841</v>
      </c>
    </row>
    <row r="4154" spans="1:2" x14ac:dyDescent="0.25">
      <c r="A4154" s="6">
        <v>-12.75</v>
      </c>
      <c r="B4154" s="6">
        <v>-101.82438612732039</v>
      </c>
    </row>
    <row r="4155" spans="1:2" x14ac:dyDescent="0.25">
      <c r="A4155" s="6">
        <v>-10.75</v>
      </c>
      <c r="B4155" s="6">
        <v>-35.914756494586783</v>
      </c>
    </row>
    <row r="4156" spans="1:2" x14ac:dyDescent="0.25">
      <c r="A4156" s="6">
        <v>-8.75</v>
      </c>
      <c r="B4156" s="6">
        <v>26.82501681513865</v>
      </c>
    </row>
    <row r="4157" spans="1:2" x14ac:dyDescent="0.25">
      <c r="A4157" s="6">
        <v>-6.75</v>
      </c>
      <c r="B4157" s="6">
        <v>86.653267090441446</v>
      </c>
    </row>
    <row r="4158" spans="1:2" x14ac:dyDescent="0.25">
      <c r="A4158" s="6">
        <v>-4.75</v>
      </c>
      <c r="B4158" s="6">
        <v>143.7820668362854</v>
      </c>
    </row>
    <row r="4159" spans="1:2" x14ac:dyDescent="0.25">
      <c r="A4159" s="6">
        <v>-2.75</v>
      </c>
      <c r="B4159" s="6">
        <v>198.95117898502039</v>
      </c>
    </row>
    <row r="4160" spans="1:2" x14ac:dyDescent="0.25">
      <c r="A4160" s="6">
        <v>-0.75</v>
      </c>
      <c r="B4160" s="6">
        <v>252.44858839208891</v>
      </c>
    </row>
    <row r="4161" spans="1:2" x14ac:dyDescent="0.25">
      <c r="A4161" s="6">
        <v>1.25</v>
      </c>
      <c r="B4161" s="6">
        <v>304.87662040900449</v>
      </c>
    </row>
    <row r="4162" spans="1:2" x14ac:dyDescent="0.25">
      <c r="A4162" s="6">
        <v>3.25</v>
      </c>
      <c r="B4162" s="6">
        <v>356.30472929682179</v>
      </c>
    </row>
    <row r="4163" spans="1:2" x14ac:dyDescent="0.25">
      <c r="A4163" s="6">
        <v>5.25</v>
      </c>
      <c r="B4163" s="6">
        <v>407.23998769525519</v>
      </c>
    </row>
    <row r="4164" spans="1:2" x14ac:dyDescent="0.25">
      <c r="A4164" s="6">
        <v>7.25</v>
      </c>
      <c r="B4164" s="6">
        <v>458.56471968193938</v>
      </c>
    </row>
    <row r="4165" spans="1:2" x14ac:dyDescent="0.25">
      <c r="A4165" s="6">
        <v>9.25</v>
      </c>
      <c r="B4165" s="6">
        <v>511.40880615025179</v>
      </c>
    </row>
    <row r="4166" spans="1:2" x14ac:dyDescent="0.25">
      <c r="A4166" s="6">
        <v>11.25</v>
      </c>
      <c r="B4166" s="6">
        <v>566.58752718650339</v>
      </c>
    </row>
    <row r="4167" spans="1:2" x14ac:dyDescent="0.25">
      <c r="A4167" s="6">
        <v>13.25</v>
      </c>
      <c r="B4167" s="6">
        <v>624.17763226710247</v>
      </c>
    </row>
    <row r="4168" spans="1:2" x14ac:dyDescent="0.25">
      <c r="A4168" s="6">
        <v>15.25</v>
      </c>
      <c r="B4168" s="6">
        <v>687.24823157072433</v>
      </c>
    </row>
    <row r="4169" spans="1:2" x14ac:dyDescent="0.25">
      <c r="A4169" s="6">
        <v>17.25</v>
      </c>
      <c r="B4169" s="6">
        <v>758.7927207485759</v>
      </c>
    </row>
    <row r="4170" spans="1:2" x14ac:dyDescent="0.25">
      <c r="A4170" s="6">
        <v>19.25</v>
      </c>
      <c r="B4170" s="6">
        <v>834.10317685901668</v>
      </c>
    </row>
    <row r="4171" spans="1:2" x14ac:dyDescent="0.25">
      <c r="A4171" s="6">
        <v>21.25</v>
      </c>
      <c r="B4171" s="6">
        <v>912.63973125194696</v>
      </c>
    </row>
    <row r="4172" spans="1:2" x14ac:dyDescent="0.25">
      <c r="A4172" s="6">
        <v>23.25</v>
      </c>
      <c r="B4172" s="6">
        <v>993.82891152388811</v>
      </c>
    </row>
    <row r="4173" spans="1:2" x14ac:dyDescent="0.25">
      <c r="A4173" s="6">
        <v>25.25</v>
      </c>
      <c r="B4173" s="6">
        <v>1077.5378064104771</v>
      </c>
    </row>
    <row r="4174" spans="1:2" x14ac:dyDescent="0.25">
      <c r="A4174" s="6">
        <v>27.25</v>
      </c>
      <c r="B4174" s="6">
        <v>1161.7621271233249</v>
      </c>
    </row>
    <row r="4175" spans="1:2" x14ac:dyDescent="0.25">
      <c r="A4175" s="6">
        <v>29.25</v>
      </c>
      <c r="B4175" s="6">
        <v>1245.7307387969549</v>
      </c>
    </row>
    <row r="4176" spans="1:2" x14ac:dyDescent="0.25">
      <c r="A4176" s="6">
        <v>31.25</v>
      </c>
      <c r="B4176" s="6">
        <v>1329.756434317135</v>
      </c>
    </row>
    <row r="4177" spans="1:2" x14ac:dyDescent="0.25">
      <c r="A4177" s="6">
        <v>33.25</v>
      </c>
      <c r="B4177" s="6">
        <v>1414.720627366836</v>
      </c>
    </row>
    <row r="4178" spans="1:2" x14ac:dyDescent="0.25">
      <c r="A4178" s="6">
        <v>35.25</v>
      </c>
      <c r="B4178" s="6">
        <v>1499.550075954719</v>
      </c>
    </row>
    <row r="4179" spans="1:2" x14ac:dyDescent="0.25">
      <c r="A4179" s="6">
        <v>37.25</v>
      </c>
      <c r="B4179" s="6">
        <v>1584.0796101661811</v>
      </c>
    </row>
    <row r="4180" spans="1:2" x14ac:dyDescent="0.25">
      <c r="A4180" s="6">
        <v>39.25</v>
      </c>
      <c r="B4180" s="6">
        <v>1668.0505962318291</v>
      </c>
    </row>
    <row r="4181" spans="1:2" x14ac:dyDescent="0.25">
      <c r="A4181" s="6">
        <v>41.25</v>
      </c>
      <c r="B4181" s="6">
        <v>1751.331266422246</v>
      </c>
    </row>
    <row r="4182" spans="1:2" x14ac:dyDescent="0.25">
      <c r="A4182" s="6">
        <v>43.25</v>
      </c>
      <c r="B4182" s="6">
        <v>1833.860496842663</v>
      </c>
    </row>
    <row r="4183" spans="1:2" x14ac:dyDescent="0.25">
      <c r="A4183" s="6">
        <v>45.25</v>
      </c>
      <c r="B4183" s="6">
        <v>1915.5888690269239</v>
      </c>
    </row>
    <row r="4184" spans="1:2" x14ac:dyDescent="0.25">
      <c r="A4184" s="6">
        <v>47.25</v>
      </c>
      <c r="B4184" s="6">
        <v>1996.475314217452</v>
      </c>
    </row>
    <row r="4185" spans="1:2" x14ac:dyDescent="0.25">
      <c r="A4185" s="6">
        <v>49.25</v>
      </c>
      <c r="B4185" s="6">
        <v>2076.4786590335748</v>
      </c>
    </row>
    <row r="4186" spans="1:2" x14ac:dyDescent="0.25">
      <c r="A4186" s="6">
        <v>51.25</v>
      </c>
      <c r="B4186" s="6">
        <v>2155.5845555557248</v>
      </c>
    </row>
    <row r="4187" spans="1:2" x14ac:dyDescent="0.25">
      <c r="A4187" s="6">
        <v>53.25</v>
      </c>
      <c r="B4187" s="6">
        <v>2233.7078011989379</v>
      </c>
    </row>
    <row r="4188" spans="1:2" x14ac:dyDescent="0.25">
      <c r="A4188" s="6">
        <v>55.25</v>
      </c>
      <c r="B4188" s="6">
        <v>2310.7963322630362</v>
      </c>
    </row>
    <row r="4189" spans="1:2" x14ac:dyDescent="0.25">
      <c r="A4189" s="6">
        <v>57.25</v>
      </c>
      <c r="B4189" s="6">
        <v>2386.799333784013</v>
      </c>
    </row>
    <row r="4190" spans="1:2" x14ac:dyDescent="0.25">
      <c r="A4190" s="6">
        <v>59.25</v>
      </c>
      <c r="B4190" s="6">
        <v>2461.667482206627</v>
      </c>
    </row>
    <row r="4191" spans="1:2" x14ac:dyDescent="0.25">
      <c r="A4191" s="6">
        <v>61.25</v>
      </c>
      <c r="B4191" s="6">
        <v>2535.34740611401</v>
      </c>
    </row>
    <row r="4192" spans="1:2" x14ac:dyDescent="0.25">
      <c r="A4192" s="6">
        <v>63.25</v>
      </c>
      <c r="B4192" s="6">
        <v>2607.7798147713602</v>
      </c>
    </row>
    <row r="4193" spans="1:2" x14ac:dyDescent="0.25">
      <c r="A4193" s="6">
        <v>65.25</v>
      </c>
      <c r="B4193" s="6">
        <v>2678.9067933120641</v>
      </c>
    </row>
    <row r="4194" spans="1:2" x14ac:dyDescent="0.25">
      <c r="A4194" s="6">
        <v>67.25</v>
      </c>
      <c r="B4194" s="6">
        <v>2748.6688680218772</v>
      </c>
    </row>
    <row r="4195" spans="1:2" x14ac:dyDescent="0.25">
      <c r="A4195" s="6">
        <v>69.25</v>
      </c>
      <c r="B4195" s="6">
        <v>2816.978861077112</v>
      </c>
    </row>
    <row r="4196" spans="1:2" x14ac:dyDescent="0.25">
      <c r="A4196" s="6">
        <v>71.25</v>
      </c>
      <c r="B4196" s="6">
        <v>2883.7281761312979</v>
      </c>
    </row>
    <row r="4197" spans="1:2" x14ac:dyDescent="0.25">
      <c r="A4197" s="6">
        <v>73.25</v>
      </c>
      <c r="B4197" s="6">
        <v>2948.7688398679161</v>
      </c>
    </row>
    <row r="4198" spans="1:2" x14ac:dyDescent="0.25">
      <c r="A4198" s="6">
        <v>75.25</v>
      </c>
      <c r="B4198" s="6">
        <v>3011.8692750930381</v>
      </c>
    </row>
    <row r="4199" spans="1:2" x14ac:dyDescent="0.25">
      <c r="A4199" s="6">
        <v>77.25</v>
      </c>
      <c r="B4199" s="6">
        <v>3072.5230872707461</v>
      </c>
    </row>
    <row r="4200" spans="1:2" x14ac:dyDescent="0.25">
      <c r="A4200" s="6">
        <v>79.25</v>
      </c>
      <c r="B4200" s="6">
        <v>3127.3384830240552</v>
      </c>
    </row>
    <row r="4201" spans="1:2" x14ac:dyDescent="0.25">
      <c r="A4201" s="6">
        <v>77.25</v>
      </c>
      <c r="B4201" s="6">
        <v>3029.6813112698469</v>
      </c>
    </row>
    <row r="4202" spans="1:2" x14ac:dyDescent="0.25">
      <c r="A4202" s="6">
        <v>75.25</v>
      </c>
      <c r="B4202" s="6">
        <v>2932.0365171748558</v>
      </c>
    </row>
    <row r="4203" spans="1:2" x14ac:dyDescent="0.25">
      <c r="A4203" s="6">
        <v>73.25</v>
      </c>
      <c r="B4203" s="6">
        <v>2834.4142618501901</v>
      </c>
    </row>
    <row r="4204" spans="1:2" x14ac:dyDescent="0.25">
      <c r="A4204" s="6">
        <v>71.25</v>
      </c>
      <c r="B4204" s="6">
        <v>2736.8288912365329</v>
      </c>
    </row>
    <row r="4205" spans="1:2" x14ac:dyDescent="0.25">
      <c r="A4205" s="6">
        <v>69.25</v>
      </c>
      <c r="B4205" s="6">
        <v>2639.2988984006688</v>
      </c>
    </row>
    <row r="4206" spans="1:2" x14ac:dyDescent="0.25">
      <c r="A4206" s="6">
        <v>67.25</v>
      </c>
      <c r="B4206" s="6">
        <v>2541.856593932795</v>
      </c>
    </row>
    <row r="4207" spans="1:2" x14ac:dyDescent="0.25">
      <c r="A4207" s="6">
        <v>65.25</v>
      </c>
      <c r="B4207" s="6">
        <v>2444.5208989143389</v>
      </c>
    </row>
    <row r="4208" spans="1:2" x14ac:dyDescent="0.25">
      <c r="A4208" s="6">
        <v>63.25</v>
      </c>
      <c r="B4208" s="6">
        <v>2347.3164817698548</v>
      </c>
    </row>
    <row r="4209" spans="1:2" x14ac:dyDescent="0.25">
      <c r="A4209" s="6">
        <v>61.25</v>
      </c>
      <c r="B4209" s="6">
        <v>2250.2734054547109</v>
      </c>
    </row>
    <row r="4210" spans="1:2" x14ac:dyDescent="0.25">
      <c r="A4210" s="6">
        <v>59.25</v>
      </c>
      <c r="B4210" s="6">
        <v>2153.4003587946909</v>
      </c>
    </row>
    <row r="4211" spans="1:2" x14ac:dyDescent="0.25">
      <c r="A4211" s="6">
        <v>57.25</v>
      </c>
      <c r="B4211" s="6">
        <v>2056.72716998541</v>
      </c>
    </row>
    <row r="4212" spans="1:2" x14ac:dyDescent="0.25">
      <c r="A4212" s="6">
        <v>55.25</v>
      </c>
      <c r="B4212" s="6">
        <v>1960.300880761532</v>
      </c>
    </row>
    <row r="4213" spans="1:2" x14ac:dyDescent="0.25">
      <c r="A4213" s="6">
        <v>53.25</v>
      </c>
      <c r="B4213" s="6">
        <v>1864.132487517101</v>
      </c>
    </row>
    <row r="4214" spans="1:2" x14ac:dyDescent="0.25">
      <c r="A4214" s="6">
        <v>51.25</v>
      </c>
      <c r="B4214" s="6">
        <v>1768.2585788096289</v>
      </c>
    </row>
    <row r="4215" spans="1:2" x14ac:dyDescent="0.25">
      <c r="A4215" s="6">
        <v>49.25</v>
      </c>
      <c r="B4215" s="6">
        <v>1672.7667919777241</v>
      </c>
    </row>
    <row r="4216" spans="1:2" x14ac:dyDescent="0.25">
      <c r="A4216" s="6">
        <v>47.25</v>
      </c>
      <c r="B4216" s="6">
        <v>1577.708088172443</v>
      </c>
    </row>
    <row r="4217" spans="1:2" x14ac:dyDescent="0.25">
      <c r="A4217" s="6">
        <v>45.25</v>
      </c>
      <c r="B4217" s="6">
        <v>1483.1279396350481</v>
      </c>
    </row>
    <row r="4218" spans="1:2" x14ac:dyDescent="0.25">
      <c r="A4218" s="6">
        <v>43.25</v>
      </c>
      <c r="B4218" s="6">
        <v>1389.121035261702</v>
      </c>
    </row>
    <row r="4219" spans="1:2" x14ac:dyDescent="0.25">
      <c r="A4219" s="6">
        <v>41.25</v>
      </c>
      <c r="B4219" s="6">
        <v>1295.8009842754011</v>
      </c>
    </row>
    <row r="4220" spans="1:2" x14ac:dyDescent="0.25">
      <c r="A4220" s="6">
        <v>39.25</v>
      </c>
      <c r="B4220" s="6">
        <v>1203.243912999739</v>
      </c>
    </row>
    <row r="4221" spans="1:2" x14ac:dyDescent="0.25">
      <c r="A4221" s="6">
        <v>37.25</v>
      </c>
      <c r="B4221" s="6">
        <v>1111.645979966846</v>
      </c>
    </row>
    <row r="4222" spans="1:2" x14ac:dyDescent="0.25">
      <c r="A4222" s="6">
        <v>35.25</v>
      </c>
      <c r="B4222" s="6">
        <v>1021.1354738231749</v>
      </c>
    </row>
    <row r="4223" spans="1:2" x14ac:dyDescent="0.25">
      <c r="A4223" s="6">
        <v>33.25</v>
      </c>
      <c r="B4223" s="6">
        <v>931.7389034812345</v>
      </c>
    </row>
    <row r="4224" spans="1:2" x14ac:dyDescent="0.25">
      <c r="A4224" s="6">
        <v>31.25</v>
      </c>
      <c r="B4224" s="6">
        <v>843.78273290460641</v>
      </c>
    </row>
    <row r="4225" spans="1:2" x14ac:dyDescent="0.25">
      <c r="A4225" s="6">
        <v>29.25</v>
      </c>
      <c r="B4225" s="6">
        <v>757.22091271288991</v>
      </c>
    </row>
    <row r="4226" spans="1:2" x14ac:dyDescent="0.25">
      <c r="A4226" s="6">
        <v>27.25</v>
      </c>
      <c r="B4226" s="6">
        <v>672.2355916274098</v>
      </c>
    </row>
    <row r="4227" spans="1:2" x14ac:dyDescent="0.25">
      <c r="A4227" s="6">
        <v>25.25</v>
      </c>
      <c r="B4227" s="6">
        <v>588.77340484945057</v>
      </c>
    </row>
    <row r="4228" spans="1:2" x14ac:dyDescent="0.25">
      <c r="A4228" s="6">
        <v>23.25</v>
      </c>
      <c r="B4228" s="6">
        <v>506.9306673808216</v>
      </c>
    </row>
    <row r="4229" spans="1:2" x14ac:dyDescent="0.25">
      <c r="A4229" s="6">
        <v>21.25</v>
      </c>
      <c r="B4229" s="6">
        <v>426.74682623080861</v>
      </c>
    </row>
    <row r="4230" spans="1:2" x14ac:dyDescent="0.25">
      <c r="A4230" s="6">
        <v>19.25</v>
      </c>
      <c r="B4230" s="6">
        <v>348.40649322519698</v>
      </c>
    </row>
    <row r="4231" spans="1:2" x14ac:dyDescent="0.25">
      <c r="A4231" s="6">
        <v>17.25</v>
      </c>
      <c r="B4231" s="6">
        <v>272.3674842051347</v>
      </c>
    </row>
    <row r="4232" spans="1:2" x14ac:dyDescent="0.25">
      <c r="A4232" s="6">
        <v>15.25</v>
      </c>
      <c r="B4232" s="6">
        <v>198.9662748873512</v>
      </c>
    </row>
    <row r="4233" spans="1:2" x14ac:dyDescent="0.25">
      <c r="A4233" s="6">
        <v>13.25</v>
      </c>
      <c r="B4233" s="6">
        <v>128.6473634544065</v>
      </c>
    </row>
    <row r="4234" spans="1:2" x14ac:dyDescent="0.25">
      <c r="A4234" s="6">
        <v>11.25</v>
      </c>
      <c r="B4234" s="6">
        <v>61.250020533269137</v>
      </c>
    </row>
    <row r="4235" spans="1:2" x14ac:dyDescent="0.25">
      <c r="A4235" s="6">
        <v>9.25</v>
      </c>
      <c r="B4235" s="6">
        <v>-2.9711872978284481</v>
      </c>
    </row>
    <row r="4236" spans="1:2" x14ac:dyDescent="0.25">
      <c r="A4236" s="6">
        <v>7.25</v>
      </c>
      <c r="B4236" s="6">
        <v>-64.260841480017476</v>
      </c>
    </row>
    <row r="4237" spans="1:2" x14ac:dyDescent="0.25">
      <c r="A4237" s="6">
        <v>5.25</v>
      </c>
      <c r="B4237" s="6">
        <v>-122.59186383154049</v>
      </c>
    </row>
    <row r="4238" spans="1:2" x14ac:dyDescent="0.25">
      <c r="A4238" s="6">
        <v>3.25</v>
      </c>
      <c r="B4238" s="6">
        <v>-178.60303446795109</v>
      </c>
    </row>
    <row r="4239" spans="1:2" x14ac:dyDescent="0.25">
      <c r="A4239" s="6">
        <v>1.25</v>
      </c>
      <c r="B4239" s="6">
        <v>-232.8437678740697</v>
      </c>
    </row>
    <row r="4240" spans="1:2" x14ac:dyDescent="0.25">
      <c r="A4240" s="6">
        <v>-0.75</v>
      </c>
      <c r="B4240" s="6">
        <v>-285.97869190313889</v>
      </c>
    </row>
    <row r="4241" spans="1:2" x14ac:dyDescent="0.25">
      <c r="A4241" s="6">
        <v>-2.75</v>
      </c>
      <c r="B4241" s="6">
        <v>-337.93187380142928</v>
      </c>
    </row>
    <row r="4242" spans="1:2" x14ac:dyDescent="0.25">
      <c r="A4242" s="6">
        <v>-4.75</v>
      </c>
      <c r="B4242" s="6">
        <v>-389.27167159647172</v>
      </c>
    </row>
    <row r="4243" spans="1:2" x14ac:dyDescent="0.25">
      <c r="A4243" s="6">
        <v>-6.75</v>
      </c>
      <c r="B4243" s="6">
        <v>-440.79168612346882</v>
      </c>
    </row>
    <row r="4244" spans="1:2" x14ac:dyDescent="0.25">
      <c r="A4244" s="6">
        <v>-8.75</v>
      </c>
      <c r="B4244" s="6">
        <v>-493.34619253812809</v>
      </c>
    </row>
    <row r="4245" spans="1:2" x14ac:dyDescent="0.25">
      <c r="A4245" s="6">
        <v>-10.75</v>
      </c>
      <c r="B4245" s="6">
        <v>-547.74153184786962</v>
      </c>
    </row>
    <row r="4246" spans="1:2" x14ac:dyDescent="0.25">
      <c r="A4246" s="6">
        <v>-12.75</v>
      </c>
      <c r="B4246" s="6">
        <v>-604.46482261454696</v>
      </c>
    </row>
    <row r="4247" spans="1:2" x14ac:dyDescent="0.25">
      <c r="A4247" s="6">
        <v>-14.75</v>
      </c>
      <c r="B4247" s="6">
        <v>-665.19544868812341</v>
      </c>
    </row>
    <row r="4248" spans="1:2" x14ac:dyDescent="0.25">
      <c r="A4248" s="6">
        <v>-16.75</v>
      </c>
      <c r="B4248" s="6">
        <v>-734.91829113527376</v>
      </c>
    </row>
    <row r="4249" spans="1:2" x14ac:dyDescent="0.25">
      <c r="A4249" s="6">
        <v>-18.75</v>
      </c>
      <c r="B4249" s="6">
        <v>-809.68170884165397</v>
      </c>
    </row>
    <row r="4250" spans="1:2" x14ac:dyDescent="0.25">
      <c r="A4250" s="6">
        <v>-20.75</v>
      </c>
      <c r="B4250" s="6">
        <v>-886.49789343235932</v>
      </c>
    </row>
    <row r="4251" spans="1:2" x14ac:dyDescent="0.25">
      <c r="A4251" s="6">
        <v>-22.75</v>
      </c>
      <c r="B4251" s="6">
        <v>-965.93086650450289</v>
      </c>
    </row>
    <row r="4252" spans="1:2" x14ac:dyDescent="0.25">
      <c r="A4252" s="6">
        <v>-24.75</v>
      </c>
      <c r="B4252" s="6">
        <v>-1046.5580674391649</v>
      </c>
    </row>
    <row r="4253" spans="1:2" x14ac:dyDescent="0.25">
      <c r="A4253" s="6">
        <v>-26.75</v>
      </c>
      <c r="B4253" s="6">
        <v>-1130.4062718954999</v>
      </c>
    </row>
    <row r="4254" spans="1:2" x14ac:dyDescent="0.25">
      <c r="A4254" s="6">
        <v>-28.75</v>
      </c>
      <c r="B4254" s="6">
        <v>-1214.415035247421</v>
      </c>
    </row>
    <row r="4255" spans="1:2" x14ac:dyDescent="0.25">
      <c r="A4255" s="6">
        <v>-30.75</v>
      </c>
      <c r="B4255" s="6">
        <v>-1298.709307260807</v>
      </c>
    </row>
    <row r="4256" spans="1:2" x14ac:dyDescent="0.25">
      <c r="A4256" s="6">
        <v>-32.75</v>
      </c>
      <c r="B4256" s="6">
        <v>-1383.321884117513</v>
      </c>
    </row>
    <row r="4257" spans="1:2" x14ac:dyDescent="0.25">
      <c r="A4257" s="6">
        <v>-34.75</v>
      </c>
      <c r="B4257" s="6">
        <v>-1468.095897446575</v>
      </c>
    </row>
    <row r="4258" spans="1:2" x14ac:dyDescent="0.25">
      <c r="A4258" s="6">
        <v>-36.75</v>
      </c>
      <c r="B4258" s="6">
        <v>-1552.6210409304399</v>
      </c>
    </row>
    <row r="4259" spans="1:2" x14ac:dyDescent="0.25">
      <c r="A4259" s="6">
        <v>-38.75</v>
      </c>
      <c r="B4259" s="6">
        <v>-1636.705729641975</v>
      </c>
    </row>
    <row r="4260" spans="1:2" x14ac:dyDescent="0.25">
      <c r="A4260" s="6">
        <v>-40.75</v>
      </c>
      <c r="B4260" s="6">
        <v>-1720.1065800495719</v>
      </c>
    </row>
    <row r="4261" spans="1:2" x14ac:dyDescent="0.25">
      <c r="A4261" s="6">
        <v>-42.75</v>
      </c>
      <c r="B4261" s="6">
        <v>-1802.7597556853691</v>
      </c>
    </row>
    <row r="4262" spans="1:2" x14ac:dyDescent="0.25">
      <c r="A4262" s="6">
        <v>-44.75</v>
      </c>
      <c r="B4262" s="6">
        <v>-1884.6127722691151</v>
      </c>
    </row>
    <row r="4263" spans="1:2" x14ac:dyDescent="0.25">
      <c r="A4263" s="6">
        <v>-46.75</v>
      </c>
      <c r="B4263" s="6">
        <v>-1965.62399714869</v>
      </c>
    </row>
    <row r="4264" spans="1:2" x14ac:dyDescent="0.25">
      <c r="A4264" s="6">
        <v>-48.75</v>
      </c>
      <c r="B4264" s="6">
        <v>-2045.7398115907661</v>
      </c>
    </row>
    <row r="4265" spans="1:2" x14ac:dyDescent="0.25">
      <c r="A4265" s="6">
        <v>-50.75</v>
      </c>
      <c r="B4265" s="6">
        <v>-2124.916397226551</v>
      </c>
    </row>
    <row r="4266" spans="1:2" x14ac:dyDescent="0.25">
      <c r="A4266" s="6">
        <v>-52.75</v>
      </c>
      <c r="B4266" s="6">
        <v>-2203.1096096629581</v>
      </c>
    </row>
    <row r="4267" spans="1:2" x14ac:dyDescent="0.25">
      <c r="A4267" s="6">
        <v>-54.75</v>
      </c>
      <c r="B4267" s="6">
        <v>-2280.276033701788</v>
      </c>
    </row>
    <row r="4268" spans="1:2" x14ac:dyDescent="0.25">
      <c r="A4268" s="6">
        <v>-56.75</v>
      </c>
      <c r="B4268" s="6">
        <v>-2356.3699853031658</v>
      </c>
    </row>
    <row r="4269" spans="1:2" x14ac:dyDescent="0.25">
      <c r="A4269" s="6">
        <v>-58.75</v>
      </c>
      <c r="B4269" s="6">
        <v>-2431.3445428405398</v>
      </c>
    </row>
    <row r="4270" spans="1:2" x14ac:dyDescent="0.25">
      <c r="A4270" s="6">
        <v>-60.75</v>
      </c>
      <c r="B4270" s="6">
        <v>-2505.151163034127</v>
      </c>
    </row>
    <row r="4271" spans="1:2" x14ac:dyDescent="0.25">
      <c r="A4271" s="6">
        <v>-62.75</v>
      </c>
      <c r="B4271" s="6">
        <v>-2577.7434823357589</v>
      </c>
    </row>
    <row r="4272" spans="1:2" x14ac:dyDescent="0.25">
      <c r="A4272" s="6">
        <v>-64.75</v>
      </c>
      <c r="B4272" s="6">
        <v>-2649.0721048512942</v>
      </c>
    </row>
    <row r="4273" spans="1:2" x14ac:dyDescent="0.25">
      <c r="A4273" s="6">
        <v>-66.75</v>
      </c>
      <c r="B4273" s="6">
        <v>-2719.0738640041441</v>
      </c>
    </row>
    <row r="4274" spans="1:2" x14ac:dyDescent="0.25">
      <c r="A4274" s="6">
        <v>-68.75</v>
      </c>
      <c r="B4274" s="6">
        <v>-2787.6815254975968</v>
      </c>
    </row>
    <row r="4275" spans="1:2" x14ac:dyDescent="0.25">
      <c r="A4275" s="6">
        <v>-70.75</v>
      </c>
      <c r="B4275" s="6">
        <v>-2854.805228572437</v>
      </c>
    </row>
    <row r="4276" spans="1:2" x14ac:dyDescent="0.25">
      <c r="A4276" s="6">
        <v>-72.75</v>
      </c>
      <c r="B4276" s="6">
        <v>-2920.3339923228991</v>
      </c>
    </row>
    <row r="4277" spans="1:2" x14ac:dyDescent="0.25">
      <c r="A4277" s="6">
        <v>-74.75</v>
      </c>
      <c r="B4277" s="6">
        <v>-2984.1158512251141</v>
      </c>
    </row>
    <row r="4278" spans="1:2" x14ac:dyDescent="0.25">
      <c r="A4278" s="6">
        <v>-76.75</v>
      </c>
      <c r="B4278" s="6">
        <v>-3045.9338568155281</v>
      </c>
    </row>
    <row r="4279" spans="1:2" x14ac:dyDescent="0.25">
      <c r="A4279" s="6">
        <v>-78.75</v>
      </c>
      <c r="B4279" s="6">
        <v>-3105.339096389866</v>
      </c>
    </row>
    <row r="4280" spans="1:2" x14ac:dyDescent="0.25">
      <c r="A4280" s="6">
        <v>-80.75</v>
      </c>
      <c r="B4280" s="6">
        <v>-3159.256386738422</v>
      </c>
    </row>
    <row r="4281" spans="1:2" x14ac:dyDescent="0.25">
      <c r="A4281" s="6">
        <v>-78.5</v>
      </c>
      <c r="B4281" s="6">
        <v>-3049.223525094073</v>
      </c>
    </row>
    <row r="4282" spans="1:2" x14ac:dyDescent="0.25">
      <c r="A4282" s="6">
        <v>-76.25</v>
      </c>
      <c r="B4282" s="6">
        <v>-2939.2067319893022</v>
      </c>
    </row>
    <row r="4283" spans="1:2" x14ac:dyDescent="0.25">
      <c r="A4283" s="6">
        <v>-74</v>
      </c>
      <c r="B4283" s="6">
        <v>-2829.226120528208</v>
      </c>
    </row>
    <row r="4284" spans="1:2" x14ac:dyDescent="0.25">
      <c r="A4284" s="6">
        <v>-71.75</v>
      </c>
      <c r="B4284" s="6">
        <v>-2719.3085611414931</v>
      </c>
    </row>
    <row r="4285" spans="1:2" x14ac:dyDescent="0.25">
      <c r="A4285" s="6">
        <v>-69.5</v>
      </c>
      <c r="B4285" s="6">
        <v>-2609.489570399182</v>
      </c>
    </row>
    <row r="4286" spans="1:2" x14ac:dyDescent="0.25">
      <c r="A4286" s="6">
        <v>-67.25</v>
      </c>
      <c r="B4286" s="6">
        <v>-2499.7941813948892</v>
      </c>
    </row>
    <row r="4287" spans="1:2" x14ac:dyDescent="0.25">
      <c r="A4287" s="6">
        <v>-65</v>
      </c>
      <c r="B4287" s="6">
        <v>-2390.2797304607602</v>
      </c>
    </row>
    <row r="4288" spans="1:2" x14ac:dyDescent="0.25">
      <c r="A4288" s="6">
        <v>-62.75</v>
      </c>
      <c r="B4288" s="6">
        <v>-2280.9656427170589</v>
      </c>
    </row>
    <row r="4289" spans="1:2" x14ac:dyDescent="0.25">
      <c r="A4289" s="6">
        <v>-60.5</v>
      </c>
      <c r="B4289" s="6">
        <v>-2171.8947746499598</v>
      </c>
    </row>
    <row r="4290" spans="1:2" x14ac:dyDescent="0.25">
      <c r="A4290" s="6">
        <v>-58.25</v>
      </c>
      <c r="B4290" s="6">
        <v>-2063.0979188123201</v>
      </c>
    </row>
    <row r="4291" spans="1:2" x14ac:dyDescent="0.25">
      <c r="A4291" s="6">
        <v>-56</v>
      </c>
      <c r="B4291" s="6">
        <v>-1954.5975267316519</v>
      </c>
    </row>
    <row r="4292" spans="1:2" x14ac:dyDescent="0.25">
      <c r="A4292" s="6">
        <v>-53.75</v>
      </c>
      <c r="B4292" s="6">
        <v>-1846.445025690585</v>
      </c>
    </row>
    <row r="4293" spans="1:2" x14ac:dyDescent="0.25">
      <c r="A4293" s="6">
        <v>-51.5</v>
      </c>
      <c r="B4293" s="6">
        <v>-1738.7589774693661</v>
      </c>
    </row>
    <row r="4294" spans="1:2" x14ac:dyDescent="0.25">
      <c r="A4294" s="6">
        <v>-49.25</v>
      </c>
      <c r="B4294" s="6">
        <v>-1631.5660856550401</v>
      </c>
    </row>
    <row r="4295" spans="1:2" x14ac:dyDescent="0.25">
      <c r="A4295" s="6">
        <v>-47</v>
      </c>
      <c r="B4295" s="6">
        <v>-1525.007596004783</v>
      </c>
    </row>
    <row r="4296" spans="1:2" x14ac:dyDescent="0.25">
      <c r="A4296" s="6">
        <v>-44.75</v>
      </c>
      <c r="B4296" s="6">
        <v>-1419.151582710075</v>
      </c>
    </row>
    <row r="4297" spans="1:2" x14ac:dyDescent="0.25">
      <c r="A4297" s="6">
        <v>-42.5</v>
      </c>
      <c r="B4297" s="6">
        <v>-1314.1556820751971</v>
      </c>
    </row>
    <row r="4298" spans="1:2" x14ac:dyDescent="0.25">
      <c r="A4298" s="6">
        <v>-40.25</v>
      </c>
      <c r="B4298" s="6">
        <v>-1210.3216225363899</v>
      </c>
    </row>
    <row r="4299" spans="1:2" x14ac:dyDescent="0.25">
      <c r="A4299" s="6">
        <v>-38</v>
      </c>
      <c r="B4299" s="6">
        <v>-1107.7788893713509</v>
      </c>
    </row>
    <row r="4300" spans="1:2" x14ac:dyDescent="0.25">
      <c r="A4300" s="6">
        <v>-35.75</v>
      </c>
      <c r="B4300" s="6">
        <v>-1006.588800746187</v>
      </c>
    </row>
    <row r="4301" spans="1:2" x14ac:dyDescent="0.25">
      <c r="A4301" s="6">
        <v>-33.5</v>
      </c>
      <c r="B4301" s="6">
        <v>-906.86499792667883</v>
      </c>
    </row>
    <row r="4302" spans="1:2" x14ac:dyDescent="0.25">
      <c r="A4302" s="6">
        <v>-31.25</v>
      </c>
      <c r="B4302" s="6">
        <v>-808.97118606441506</v>
      </c>
    </row>
    <row r="4303" spans="1:2" x14ac:dyDescent="0.25">
      <c r="A4303" s="6">
        <v>-29</v>
      </c>
      <c r="B4303" s="6">
        <v>-713.06062299972018</v>
      </c>
    </row>
    <row r="4304" spans="1:2" x14ac:dyDescent="0.25">
      <c r="A4304" s="6">
        <v>-26.75</v>
      </c>
      <c r="B4304" s="6">
        <v>-618.96271985098008</v>
      </c>
    </row>
    <row r="4305" spans="1:2" x14ac:dyDescent="0.25">
      <c r="A4305" s="6">
        <v>-24.5</v>
      </c>
      <c r="B4305" s="6">
        <v>-526.89629414621618</v>
      </c>
    </row>
    <row r="4306" spans="1:2" x14ac:dyDescent="0.25">
      <c r="A4306" s="6">
        <v>-22.25</v>
      </c>
      <c r="B4306" s="6">
        <v>-437.00472995576081</v>
      </c>
    </row>
    <row r="4307" spans="1:2" x14ac:dyDescent="0.25">
      <c r="A4307" s="6">
        <v>-20</v>
      </c>
      <c r="B4307" s="6">
        <v>-349.45874067415969</v>
      </c>
    </row>
    <row r="4308" spans="1:2" x14ac:dyDescent="0.25">
      <c r="A4308" s="6">
        <v>-17.75</v>
      </c>
      <c r="B4308" s="6">
        <v>-265.13817665898182</v>
      </c>
    </row>
    <row r="4309" spans="1:2" x14ac:dyDescent="0.25">
      <c r="A4309" s="6">
        <v>-15.5</v>
      </c>
      <c r="B4309" s="6">
        <v>-184.18424764016899</v>
      </c>
    </row>
    <row r="4310" spans="1:2" x14ac:dyDescent="0.25">
      <c r="A4310" s="6">
        <v>-13.25</v>
      </c>
      <c r="B4310" s="6">
        <v>-107.07511568200481</v>
      </c>
    </row>
    <row r="4311" spans="1:2" x14ac:dyDescent="0.25">
      <c r="A4311" s="6">
        <v>-11</v>
      </c>
      <c r="B4311" s="6">
        <v>-33.509638883092023</v>
      </c>
    </row>
    <row r="4312" spans="1:2" x14ac:dyDescent="0.25">
      <c r="A4312" s="6">
        <v>-8.75</v>
      </c>
      <c r="B4312" s="6">
        <v>36.187577585418353</v>
      </c>
    </row>
    <row r="4313" spans="1:2" x14ac:dyDescent="0.25">
      <c r="A4313" s="6">
        <v>-6.5</v>
      </c>
      <c r="B4313" s="6">
        <v>102.39210264041149</v>
      </c>
    </row>
    <row r="4314" spans="1:2" x14ac:dyDescent="0.25">
      <c r="A4314" s="6">
        <v>-4.25</v>
      </c>
      <c r="B4314" s="6">
        <v>165.48559616747821</v>
      </c>
    </row>
    <row r="4315" spans="1:2" x14ac:dyDescent="0.25">
      <c r="A4315" s="6">
        <v>-2</v>
      </c>
      <c r="B4315" s="6">
        <v>226.31174039697979</v>
      </c>
    </row>
    <row r="4316" spans="1:2" x14ac:dyDescent="0.25">
      <c r="A4316" s="6">
        <v>0.25</v>
      </c>
      <c r="B4316" s="6">
        <v>285.33762499621793</v>
      </c>
    </row>
    <row r="4317" spans="1:2" x14ac:dyDescent="0.25">
      <c r="A4317" s="6">
        <v>2.5</v>
      </c>
      <c r="B4317" s="6">
        <v>343.08144909342838</v>
      </c>
    </row>
    <row r="4318" spans="1:2" x14ac:dyDescent="0.25">
      <c r="A4318" s="6">
        <v>4.75</v>
      </c>
      <c r="B4318" s="6">
        <v>399.96914549187488</v>
      </c>
    </row>
    <row r="4319" spans="1:2" x14ac:dyDescent="0.25">
      <c r="A4319" s="6">
        <v>7</v>
      </c>
      <c r="B4319" s="6">
        <v>456.7965795127414</v>
      </c>
    </row>
    <row r="4320" spans="1:2" x14ac:dyDescent="0.25">
      <c r="A4320" s="6">
        <v>9.25</v>
      </c>
      <c r="B4320" s="6">
        <v>515.49129721759255</v>
      </c>
    </row>
    <row r="4321" spans="1:2" x14ac:dyDescent="0.25">
      <c r="A4321" s="6">
        <v>11.5</v>
      </c>
      <c r="B4321" s="6">
        <v>577.04617429795746</v>
      </c>
    </row>
    <row r="4322" spans="1:2" x14ac:dyDescent="0.25">
      <c r="A4322" s="6">
        <v>13.75</v>
      </c>
      <c r="B4322" s="6">
        <v>641.60920665002857</v>
      </c>
    </row>
    <row r="4323" spans="1:2" x14ac:dyDescent="0.25">
      <c r="A4323" s="6">
        <v>16</v>
      </c>
      <c r="B4323" s="6">
        <v>713.94016780423533</v>
      </c>
    </row>
    <row r="4324" spans="1:2" x14ac:dyDescent="0.25">
      <c r="A4324" s="6">
        <v>18.25</v>
      </c>
      <c r="B4324" s="6">
        <v>794.86756877789242</v>
      </c>
    </row>
    <row r="4325" spans="1:2" x14ac:dyDescent="0.25">
      <c r="A4325" s="6">
        <v>20.5</v>
      </c>
      <c r="B4325" s="6">
        <v>879.65157515930355</v>
      </c>
    </row>
    <row r="4326" spans="1:2" x14ac:dyDescent="0.25">
      <c r="A4326" s="6">
        <v>22.75</v>
      </c>
      <c r="B4326" s="6">
        <v>968.97709406946944</v>
      </c>
    </row>
    <row r="4327" spans="1:2" x14ac:dyDescent="0.25">
      <c r="A4327" s="6">
        <v>25</v>
      </c>
      <c r="B4327" s="6">
        <v>1061.247947318471</v>
      </c>
    </row>
    <row r="4328" spans="1:2" x14ac:dyDescent="0.25">
      <c r="A4328" s="6">
        <v>27.25</v>
      </c>
      <c r="B4328" s="6">
        <v>1155.4167767676181</v>
      </c>
    </row>
    <row r="4329" spans="1:2" x14ac:dyDescent="0.25">
      <c r="A4329" s="6">
        <v>29.5</v>
      </c>
      <c r="B4329" s="6">
        <v>1249.4287025431131</v>
      </c>
    </row>
    <row r="4330" spans="1:2" x14ac:dyDescent="0.25">
      <c r="A4330" s="6">
        <v>31.75</v>
      </c>
      <c r="B4330" s="6">
        <v>1343.415871591634</v>
      </c>
    </row>
    <row r="4331" spans="1:2" x14ac:dyDescent="0.25">
      <c r="A4331" s="6">
        <v>34</v>
      </c>
      <c r="B4331" s="6">
        <v>1438.4383688284411</v>
      </c>
    </row>
    <row r="4332" spans="1:2" x14ac:dyDescent="0.25">
      <c r="A4332" s="6">
        <v>36.25</v>
      </c>
      <c r="B4332" s="6">
        <v>1533.293875406488</v>
      </c>
    </row>
    <row r="4333" spans="1:2" x14ac:dyDescent="0.25">
      <c r="A4333" s="6">
        <v>38.5</v>
      </c>
      <c r="B4333" s="6">
        <v>1627.689130923982</v>
      </c>
    </row>
    <row r="4334" spans="1:2" x14ac:dyDescent="0.25">
      <c r="A4334" s="6">
        <v>40.75</v>
      </c>
      <c r="B4334" s="6">
        <v>1721.3207572761351</v>
      </c>
    </row>
    <row r="4335" spans="1:2" x14ac:dyDescent="0.25">
      <c r="A4335" s="6">
        <v>43</v>
      </c>
      <c r="B4335" s="6">
        <v>1814.017930287846</v>
      </c>
    </row>
    <row r="4336" spans="1:2" x14ac:dyDescent="0.25">
      <c r="A4336" s="6">
        <v>45.25</v>
      </c>
      <c r="B4336" s="6">
        <v>1905.699810933585</v>
      </c>
    </row>
    <row r="4337" spans="1:2" x14ac:dyDescent="0.25">
      <c r="A4337" s="6">
        <v>47.5</v>
      </c>
      <c r="B4337" s="6">
        <v>1996.303233875024</v>
      </c>
    </row>
    <row r="4338" spans="1:2" x14ac:dyDescent="0.25">
      <c r="A4338" s="6">
        <v>49.75</v>
      </c>
      <c r="B4338" s="6">
        <v>2085.766435077488</v>
      </c>
    </row>
    <row r="4339" spans="1:2" x14ac:dyDescent="0.25">
      <c r="A4339" s="6">
        <v>52</v>
      </c>
      <c r="B4339" s="6">
        <v>2174.0632035310682</v>
      </c>
    </row>
    <row r="4340" spans="1:2" x14ac:dyDescent="0.25">
      <c r="A4340" s="6">
        <v>54.25</v>
      </c>
      <c r="B4340" s="6">
        <v>2261.1028572559349</v>
      </c>
    </row>
    <row r="4341" spans="1:2" x14ac:dyDescent="0.25">
      <c r="A4341" s="6">
        <v>56.5</v>
      </c>
      <c r="B4341" s="6">
        <v>2346.796012916931</v>
      </c>
    </row>
    <row r="4342" spans="1:2" x14ac:dyDescent="0.25">
      <c r="A4342" s="6">
        <v>58.75</v>
      </c>
      <c r="B4342" s="6">
        <v>2431.0694252951048</v>
      </c>
    </row>
    <row r="4343" spans="1:2" x14ac:dyDescent="0.25">
      <c r="A4343" s="6">
        <v>61</v>
      </c>
      <c r="B4343" s="6">
        <v>2513.8465690315052</v>
      </c>
    </row>
    <row r="4344" spans="1:2" x14ac:dyDescent="0.25">
      <c r="A4344" s="6">
        <v>63.25</v>
      </c>
      <c r="B4344" s="6">
        <v>2595.0563221779689</v>
      </c>
    </row>
    <row r="4345" spans="1:2" x14ac:dyDescent="0.25">
      <c r="A4345" s="6">
        <v>65.5</v>
      </c>
      <c r="B4345" s="6">
        <v>2674.6205899438419</v>
      </c>
    </row>
    <row r="4346" spans="1:2" x14ac:dyDescent="0.25">
      <c r="A4346" s="6">
        <v>67.75</v>
      </c>
      <c r="B4346" s="6">
        <v>2752.450999664175</v>
      </c>
    </row>
    <row r="4347" spans="1:2" x14ac:dyDescent="0.25">
      <c r="A4347" s="6">
        <v>70</v>
      </c>
      <c r="B4347" s="6">
        <v>2828.4332551879352</v>
      </c>
    </row>
    <row r="4348" spans="1:2" x14ac:dyDescent="0.25">
      <c r="A4348" s="6">
        <v>72.25</v>
      </c>
      <c r="B4348" s="6">
        <v>2902.415273726544</v>
      </c>
    </row>
    <row r="4349" spans="1:2" x14ac:dyDescent="0.25">
      <c r="A4349" s="6">
        <v>74.5</v>
      </c>
      <c r="B4349" s="6">
        <v>2974.1758528220589</v>
      </c>
    </row>
    <row r="4350" spans="1:2" x14ac:dyDescent="0.25">
      <c r="A4350" s="6">
        <v>76.75</v>
      </c>
      <c r="B4350" s="6">
        <v>3043.342356053412</v>
      </c>
    </row>
    <row r="4351" spans="1:2" x14ac:dyDescent="0.25">
      <c r="A4351" s="6">
        <v>79</v>
      </c>
      <c r="B4351" s="6">
        <v>3108.1050916806271</v>
      </c>
    </row>
    <row r="4352" spans="1:2" x14ac:dyDescent="0.25">
      <c r="A4352" s="6">
        <v>81.25</v>
      </c>
      <c r="B4352" s="6">
        <v>3158.9761378548128</v>
      </c>
    </row>
    <row r="4353" spans="1:2" x14ac:dyDescent="0.25">
      <c r="A4353" s="6">
        <v>83.5</v>
      </c>
      <c r="B4353" s="6">
        <v>3199.3746124322738</v>
      </c>
    </row>
    <row r="4354" spans="1:2" x14ac:dyDescent="0.25">
      <c r="A4354" s="6">
        <v>85.75</v>
      </c>
      <c r="B4354" s="6">
        <v>3233.431869188958</v>
      </c>
    </row>
    <row r="4355" spans="1:2" x14ac:dyDescent="0.25">
      <c r="A4355" s="6">
        <v>88</v>
      </c>
      <c r="B4355" s="6">
        <v>3262.699520478915</v>
      </c>
    </row>
    <row r="4356" spans="1:2" x14ac:dyDescent="0.25">
      <c r="A4356" s="6">
        <v>90.25</v>
      </c>
      <c r="B4356" s="6">
        <v>3288.6130724251152</v>
      </c>
    </row>
    <row r="4357" spans="1:2" x14ac:dyDescent="0.25">
      <c r="A4357" s="6">
        <v>88</v>
      </c>
      <c r="B4357" s="6">
        <v>3180.544066126663</v>
      </c>
    </row>
    <row r="4358" spans="1:2" x14ac:dyDescent="0.25">
      <c r="A4358" s="6">
        <v>85.75</v>
      </c>
      <c r="B4358" s="6">
        <v>3072.5029806431039</v>
      </c>
    </row>
    <row r="4359" spans="1:2" x14ac:dyDescent="0.25">
      <c r="A4359" s="6">
        <v>83.5</v>
      </c>
      <c r="B4359" s="6">
        <v>2964.6153066047791</v>
      </c>
    </row>
    <row r="4360" spans="1:2" x14ac:dyDescent="0.25">
      <c r="A4360" s="6">
        <v>81.25</v>
      </c>
      <c r="B4360" s="6">
        <v>2856.8544153852931</v>
      </c>
    </row>
    <row r="4361" spans="1:2" x14ac:dyDescent="0.25">
      <c r="A4361" s="6">
        <v>79</v>
      </c>
      <c r="B4361" s="6">
        <v>2749.2456847467861</v>
      </c>
    </row>
    <row r="4362" spans="1:2" x14ac:dyDescent="0.25">
      <c r="A4362" s="6">
        <v>76.75</v>
      </c>
      <c r="B4362" s="6">
        <v>2641.7956621778121</v>
      </c>
    </row>
    <row r="4363" spans="1:2" x14ac:dyDescent="0.25">
      <c r="A4363" s="6">
        <v>74.5</v>
      </c>
      <c r="B4363" s="6">
        <v>2534.5307521423929</v>
      </c>
    </row>
    <row r="4364" spans="1:2" x14ac:dyDescent="0.25">
      <c r="A4364" s="6">
        <v>72.25</v>
      </c>
      <c r="B4364" s="6">
        <v>2427.4822989184231</v>
      </c>
    </row>
    <row r="4365" spans="1:2" x14ac:dyDescent="0.25">
      <c r="A4365" s="6">
        <v>70</v>
      </c>
      <c r="B4365" s="6">
        <v>2320.6690120195772</v>
      </c>
    </row>
    <row r="4366" spans="1:2" x14ac:dyDescent="0.25">
      <c r="A4366" s="6">
        <v>67.75</v>
      </c>
      <c r="B4366" s="6">
        <v>2214.142406728417</v>
      </c>
    </row>
    <row r="4367" spans="1:2" x14ac:dyDescent="0.25">
      <c r="A4367" s="6">
        <v>65.5</v>
      </c>
      <c r="B4367" s="6">
        <v>2107.957727720307</v>
      </c>
    </row>
    <row r="4368" spans="1:2" x14ac:dyDescent="0.25">
      <c r="A4368" s="6">
        <v>63.25</v>
      </c>
      <c r="B4368" s="6">
        <v>2002.1666490161299</v>
      </c>
    </row>
    <row r="4369" spans="1:2" x14ac:dyDescent="0.25">
      <c r="A4369" s="6">
        <v>61</v>
      </c>
      <c r="B4369" s="6">
        <v>1896.8502423484381</v>
      </c>
    </row>
    <row r="4370" spans="1:2" x14ac:dyDescent="0.25">
      <c r="A4370" s="6">
        <v>58.75</v>
      </c>
      <c r="B4370" s="6">
        <v>1792.0998689304099</v>
      </c>
    </row>
    <row r="4371" spans="1:2" x14ac:dyDescent="0.25">
      <c r="A4371" s="6">
        <v>56.5</v>
      </c>
      <c r="B4371" s="6">
        <v>1688.009288058744</v>
      </c>
    </row>
    <row r="4372" spans="1:2" x14ac:dyDescent="0.25">
      <c r="A4372" s="6">
        <v>54.25</v>
      </c>
      <c r="B4372" s="6">
        <v>1584.6274144788599</v>
      </c>
    </row>
    <row r="4373" spans="1:2" x14ac:dyDescent="0.25">
      <c r="A4373" s="6">
        <v>52</v>
      </c>
      <c r="B4373" s="6">
        <v>1482.0858727985931</v>
      </c>
    </row>
    <row r="4374" spans="1:2" x14ac:dyDescent="0.25">
      <c r="A4374" s="6">
        <v>49.75</v>
      </c>
      <c r="B4374" s="6">
        <v>1380.5301301909849</v>
      </c>
    </row>
    <row r="4375" spans="1:2" x14ac:dyDescent="0.25">
      <c r="A4375" s="6">
        <v>47.5</v>
      </c>
      <c r="B4375" s="6">
        <v>1280.1131096927329</v>
      </c>
    </row>
    <row r="4376" spans="1:2" x14ac:dyDescent="0.25">
      <c r="A4376" s="6">
        <v>45.25</v>
      </c>
      <c r="B4376" s="6">
        <v>1180.980935328482</v>
      </c>
    </row>
    <row r="4377" spans="1:2" x14ac:dyDescent="0.25">
      <c r="A4377" s="6">
        <v>43</v>
      </c>
      <c r="B4377" s="6">
        <v>1083.2942160543921</v>
      </c>
    </row>
    <row r="4378" spans="1:2" x14ac:dyDescent="0.25">
      <c r="A4378" s="6">
        <v>40.75</v>
      </c>
      <c r="B4378" s="6">
        <v>987.1751694127222</v>
      </c>
    </row>
    <row r="4379" spans="1:2" x14ac:dyDescent="0.25">
      <c r="A4379" s="6">
        <v>38.5</v>
      </c>
      <c r="B4379" s="6">
        <v>892.78782992768686</v>
      </c>
    </row>
    <row r="4380" spans="1:2" x14ac:dyDescent="0.25">
      <c r="A4380" s="6">
        <v>36.25</v>
      </c>
      <c r="B4380" s="6">
        <v>800.15401015380951</v>
      </c>
    </row>
    <row r="4381" spans="1:2" x14ac:dyDescent="0.25">
      <c r="A4381" s="6">
        <v>34</v>
      </c>
      <c r="B4381" s="6">
        <v>709.15909123498966</v>
      </c>
    </row>
    <row r="4382" spans="1:2" x14ac:dyDescent="0.25">
      <c r="A4382" s="6">
        <v>31.75</v>
      </c>
      <c r="B4382" s="6">
        <v>619.95697785124628</v>
      </c>
    </row>
    <row r="4383" spans="1:2" x14ac:dyDescent="0.25">
      <c r="A4383" s="6">
        <v>29.5</v>
      </c>
      <c r="B4383" s="6">
        <v>532.75346243822366</v>
      </c>
    </row>
    <row r="4384" spans="1:2" x14ac:dyDescent="0.25">
      <c r="A4384" s="6">
        <v>27.25</v>
      </c>
      <c r="B4384" s="6">
        <v>447.64441042254379</v>
      </c>
    </row>
    <row r="4385" spans="1:2" x14ac:dyDescent="0.25">
      <c r="A4385" s="6">
        <v>25</v>
      </c>
      <c r="B4385" s="6">
        <v>364.80058695648262</v>
      </c>
    </row>
    <row r="4386" spans="1:2" x14ac:dyDescent="0.25">
      <c r="A4386" s="6">
        <v>22.75</v>
      </c>
      <c r="B4386" s="6">
        <v>284.4950300917817</v>
      </c>
    </row>
    <row r="4387" spans="1:2" x14ac:dyDescent="0.25">
      <c r="A4387" s="6">
        <v>20.5</v>
      </c>
      <c r="B4387" s="6">
        <v>206.64999077219571</v>
      </c>
    </row>
    <row r="4388" spans="1:2" x14ac:dyDescent="0.25">
      <c r="A4388" s="6">
        <v>18.25</v>
      </c>
      <c r="B4388" s="6">
        <v>131.7660499023622</v>
      </c>
    </row>
    <row r="4389" spans="1:2" x14ac:dyDescent="0.25">
      <c r="A4389" s="6">
        <v>16</v>
      </c>
      <c r="B4389" s="6">
        <v>60.244500299394581</v>
      </c>
    </row>
    <row r="4390" spans="1:2" x14ac:dyDescent="0.25">
      <c r="A4390" s="6">
        <v>13.75</v>
      </c>
      <c r="B4390" s="6">
        <v>-8.2649809697515142</v>
      </c>
    </row>
    <row r="4391" spans="1:2" x14ac:dyDescent="0.25">
      <c r="A4391" s="6">
        <v>11.5</v>
      </c>
      <c r="B4391" s="6">
        <v>-73.687425512874043</v>
      </c>
    </row>
    <row r="4392" spans="1:2" x14ac:dyDescent="0.25">
      <c r="A4392" s="6">
        <v>9.25</v>
      </c>
      <c r="B4392" s="6">
        <v>-136.0673052569887</v>
      </c>
    </row>
    <row r="4393" spans="1:2" x14ac:dyDescent="0.25">
      <c r="A4393" s="6">
        <v>7</v>
      </c>
      <c r="B4393" s="6">
        <v>-195.5705929000207</v>
      </c>
    </row>
    <row r="4394" spans="1:2" x14ac:dyDescent="0.25">
      <c r="A4394" s="6">
        <v>4.75</v>
      </c>
      <c r="B4394" s="6">
        <v>-252.79160573271551</v>
      </c>
    </row>
    <row r="4395" spans="1:2" x14ac:dyDescent="0.25">
      <c r="A4395" s="6">
        <v>2.5</v>
      </c>
      <c r="B4395" s="6">
        <v>-308.52694789379422</v>
      </c>
    </row>
    <row r="4396" spans="1:2" x14ac:dyDescent="0.25">
      <c r="A4396" s="6">
        <v>0.25</v>
      </c>
      <c r="B4396" s="6">
        <v>-362.51892241370621</v>
      </c>
    </row>
    <row r="4397" spans="1:2" x14ac:dyDescent="0.25">
      <c r="A4397" s="6">
        <v>-2</v>
      </c>
      <c r="B4397" s="6">
        <v>-414.96085762299811</v>
      </c>
    </row>
    <row r="4398" spans="1:2" x14ac:dyDescent="0.25">
      <c r="A4398" s="6">
        <v>-4.25</v>
      </c>
      <c r="B4398" s="6">
        <v>-466.2842856076291</v>
      </c>
    </row>
    <row r="4399" spans="1:2" x14ac:dyDescent="0.25">
      <c r="A4399" s="6">
        <v>-6.5</v>
      </c>
      <c r="B4399" s="6">
        <v>-517.53236922508722</v>
      </c>
    </row>
    <row r="4400" spans="1:2" x14ac:dyDescent="0.25">
      <c r="A4400" s="6">
        <v>-8.75</v>
      </c>
      <c r="B4400" s="6">
        <v>-569.69813456948668</v>
      </c>
    </row>
    <row r="4401" spans="1:2" x14ac:dyDescent="0.25">
      <c r="A4401" s="6">
        <v>-11</v>
      </c>
      <c r="B4401" s="6">
        <v>-624.00794857905817</v>
      </c>
    </row>
    <row r="4402" spans="1:2" x14ac:dyDescent="0.25">
      <c r="A4402" s="6">
        <v>-13.25</v>
      </c>
      <c r="B4402" s="6">
        <v>-680.94216583601929</v>
      </c>
    </row>
    <row r="4403" spans="1:2" x14ac:dyDescent="0.25">
      <c r="A4403" s="6">
        <v>-15.5</v>
      </c>
      <c r="B4403" s="6">
        <v>-742.02355928609495</v>
      </c>
    </row>
    <row r="4404" spans="1:2" x14ac:dyDescent="0.25">
      <c r="A4404" s="6">
        <v>-17.75</v>
      </c>
      <c r="B4404" s="6">
        <v>-811.34557801927156</v>
      </c>
    </row>
    <row r="4405" spans="1:2" x14ac:dyDescent="0.25">
      <c r="A4405" s="6">
        <v>-20</v>
      </c>
      <c r="B4405" s="6">
        <v>-887.5846625558097</v>
      </c>
    </row>
    <row r="4406" spans="1:2" x14ac:dyDescent="0.25">
      <c r="A4406" s="6">
        <v>-22.25</v>
      </c>
      <c r="B4406" s="6">
        <v>-968.221644473781</v>
      </c>
    </row>
    <row r="4407" spans="1:2" x14ac:dyDescent="0.25">
      <c r="A4407" s="6">
        <v>-24.5</v>
      </c>
      <c r="B4407" s="6">
        <v>-1053.1030930760719</v>
      </c>
    </row>
    <row r="4408" spans="1:2" x14ac:dyDescent="0.25">
      <c r="A4408" s="6">
        <v>-26.75</v>
      </c>
      <c r="B4408" s="6">
        <v>-1140.593063504223</v>
      </c>
    </row>
    <row r="4409" spans="1:2" x14ac:dyDescent="0.25">
      <c r="A4409" s="6">
        <v>-29</v>
      </c>
      <c r="B4409" s="6">
        <v>-1232.268710765529</v>
      </c>
    </row>
    <row r="4410" spans="1:2" x14ac:dyDescent="0.25">
      <c r="A4410" s="6">
        <v>-31.25</v>
      </c>
      <c r="B4410" s="6">
        <v>-1324.710410130185</v>
      </c>
    </row>
    <row r="4411" spans="1:2" x14ac:dyDescent="0.25">
      <c r="A4411" s="6">
        <v>-33.5</v>
      </c>
      <c r="B4411" s="6">
        <v>-1417.2528437703211</v>
      </c>
    </row>
    <row r="4412" spans="1:2" x14ac:dyDescent="0.25">
      <c r="A4412" s="6">
        <v>-35.75</v>
      </c>
      <c r="B4412" s="6">
        <v>-1510.3045991320389</v>
      </c>
    </row>
    <row r="4413" spans="1:2" x14ac:dyDescent="0.25">
      <c r="A4413" s="6">
        <v>-38</v>
      </c>
      <c r="B4413" s="6">
        <v>-1603.179687155608</v>
      </c>
    </row>
    <row r="4414" spans="1:2" x14ac:dyDescent="0.25">
      <c r="A4414" s="6">
        <v>-40.25</v>
      </c>
      <c r="B4414" s="6">
        <v>-1695.7498685054779</v>
      </c>
    </row>
    <row r="4415" spans="1:2" x14ac:dyDescent="0.25">
      <c r="A4415" s="6">
        <v>-42.5</v>
      </c>
      <c r="B4415" s="6">
        <v>-1787.601870235995</v>
      </c>
    </row>
    <row r="4416" spans="1:2" x14ac:dyDescent="0.25">
      <c r="A4416" s="6">
        <v>-44.75</v>
      </c>
      <c r="B4416" s="6">
        <v>-1878.515051464467</v>
      </c>
    </row>
    <row r="4417" spans="1:2" x14ac:dyDescent="0.25">
      <c r="A4417" s="6">
        <v>-47</v>
      </c>
      <c r="B4417" s="6">
        <v>-1968.3708514308</v>
      </c>
    </row>
    <row r="4418" spans="1:2" x14ac:dyDescent="0.25">
      <c r="A4418" s="6">
        <v>-49.25</v>
      </c>
      <c r="B4418" s="6">
        <v>-2057.1079477359999</v>
      </c>
    </row>
    <row r="4419" spans="1:2" x14ac:dyDescent="0.25">
      <c r="A4419" s="6">
        <v>-51.5</v>
      </c>
      <c r="B4419" s="6">
        <v>-2144.6704813225501</v>
      </c>
    </row>
    <row r="4420" spans="1:2" x14ac:dyDescent="0.25">
      <c r="A4420" s="6">
        <v>-53.75</v>
      </c>
      <c r="B4420" s="6">
        <v>-2230.9940018056091</v>
      </c>
    </row>
    <row r="4421" spans="1:2" x14ac:dyDescent="0.25">
      <c r="A4421" s="6">
        <v>-56</v>
      </c>
      <c r="B4421" s="6">
        <v>-2316.0087893176628</v>
      </c>
    </row>
    <row r="4422" spans="1:2" x14ac:dyDescent="0.25">
      <c r="A4422" s="6">
        <v>-58.25</v>
      </c>
      <c r="B4422" s="6">
        <v>-2399.6468942951742</v>
      </c>
    </row>
    <row r="4423" spans="1:2" x14ac:dyDescent="0.25">
      <c r="A4423" s="6">
        <v>-60.5</v>
      </c>
      <c r="B4423" s="6">
        <v>-2481.846221107789</v>
      </c>
    </row>
    <row r="4424" spans="1:2" x14ac:dyDescent="0.25">
      <c r="A4424" s="6">
        <v>-62.75</v>
      </c>
      <c r="B4424" s="6">
        <v>-2562.541843042221</v>
      </c>
    </row>
    <row r="4425" spans="1:2" x14ac:dyDescent="0.25">
      <c r="A4425" s="6">
        <v>-65</v>
      </c>
      <c r="B4425" s="6">
        <v>-2641.663278482466</v>
      </c>
    </row>
    <row r="4426" spans="1:2" x14ac:dyDescent="0.25">
      <c r="A4426" s="6">
        <v>-67.25</v>
      </c>
      <c r="B4426" s="6">
        <v>-2719.119977148267</v>
      </c>
    </row>
    <row r="4427" spans="1:2" x14ac:dyDescent="0.25">
      <c r="A4427" s="6">
        <v>-69.5</v>
      </c>
      <c r="B4427" s="6">
        <v>-2794.812276721138</v>
      </c>
    </row>
    <row r="4428" spans="1:2" x14ac:dyDescent="0.25">
      <c r="A4428" s="6">
        <v>-71.75</v>
      </c>
      <c r="B4428" s="6">
        <v>-2868.604341026537</v>
      </c>
    </row>
    <row r="4429" spans="1:2" x14ac:dyDescent="0.25">
      <c r="A4429" s="6">
        <v>-74</v>
      </c>
      <c r="B4429" s="6">
        <v>-2940.3233550945001</v>
      </c>
    </row>
    <row r="4430" spans="1:2" x14ac:dyDescent="0.25">
      <c r="A4430" s="6">
        <v>-76.25</v>
      </c>
      <c r="B4430" s="6">
        <v>-3009.70658899315</v>
      </c>
    </row>
    <row r="4431" spans="1:2" x14ac:dyDescent="0.25">
      <c r="A4431" s="6">
        <v>-78.5</v>
      </c>
      <c r="B4431" s="6">
        <v>-3075.976336169525</v>
      </c>
    </row>
    <row r="4432" spans="1:2" x14ac:dyDescent="0.25">
      <c r="A4432" s="6">
        <v>-80.75</v>
      </c>
      <c r="B4432" s="6">
        <v>-3136.877822065524</v>
      </c>
    </row>
    <row r="4433" spans="1:2" x14ac:dyDescent="0.25">
      <c r="A4433" s="6">
        <v>-83</v>
      </c>
      <c r="B4433" s="6">
        <v>-3185.726062052549</v>
      </c>
    </row>
    <row r="4434" spans="1:2" x14ac:dyDescent="0.25">
      <c r="A4434" s="6">
        <v>-85.25</v>
      </c>
      <c r="B4434" s="6">
        <v>-3224.3450114529351</v>
      </c>
    </row>
    <row r="4435" spans="1:2" x14ac:dyDescent="0.25">
      <c r="A4435" s="6">
        <v>-87.5</v>
      </c>
      <c r="B4435" s="6">
        <v>-3256.912086073884</v>
      </c>
    </row>
    <row r="4436" spans="1:2" x14ac:dyDescent="0.25">
      <c r="A4436" s="6">
        <v>-89.75</v>
      </c>
      <c r="B4436" s="6">
        <v>-3285.5095048674011</v>
      </c>
    </row>
    <row r="4437" spans="1:2" x14ac:dyDescent="0.25">
      <c r="A4437" s="6">
        <v>-87.5</v>
      </c>
      <c r="B4437" s="6">
        <v>-3177.005414292003</v>
      </c>
    </row>
    <row r="4438" spans="1:2" x14ac:dyDescent="0.25">
      <c r="A4438" s="6">
        <v>-85.25</v>
      </c>
      <c r="B4438" s="6">
        <v>-3068.532382317856</v>
      </c>
    </row>
    <row r="4439" spans="1:2" x14ac:dyDescent="0.25">
      <c r="A4439" s="6">
        <v>-83</v>
      </c>
      <c r="B4439" s="6">
        <v>-2960.1952551946861</v>
      </c>
    </row>
    <row r="4440" spans="1:2" x14ac:dyDescent="0.25">
      <c r="A4440" s="6">
        <v>-80.75</v>
      </c>
      <c r="B4440" s="6">
        <v>-2851.9843464960159</v>
      </c>
    </row>
    <row r="4441" spans="1:2" x14ac:dyDescent="0.25">
      <c r="A4441" s="6">
        <v>-78.5</v>
      </c>
      <c r="B4441" s="6">
        <v>-2743.9252794637418</v>
      </c>
    </row>
    <row r="4442" spans="1:2" x14ac:dyDescent="0.25">
      <c r="A4442" s="6">
        <v>-76.25</v>
      </c>
      <c r="B4442" s="6">
        <v>-2636.0347603330119</v>
      </c>
    </row>
    <row r="4443" spans="1:2" x14ac:dyDescent="0.25">
      <c r="A4443" s="6">
        <v>-74</v>
      </c>
      <c r="B4443" s="6">
        <v>-2528.3398106524578</v>
      </c>
    </row>
    <row r="4444" spans="1:2" x14ac:dyDescent="0.25">
      <c r="A4444" s="6">
        <v>-71.75</v>
      </c>
      <c r="B4444" s="6">
        <v>-2420.8706575347269</v>
      </c>
    </row>
    <row r="4445" spans="1:2" x14ac:dyDescent="0.25">
      <c r="A4445" s="6">
        <v>-69.5</v>
      </c>
      <c r="B4445" s="6">
        <v>-2313.668353673399</v>
      </c>
    </row>
    <row r="4446" spans="1:2" x14ac:dyDescent="0.25">
      <c r="A4446" s="6">
        <v>-67.25</v>
      </c>
      <c r="B4446" s="6">
        <v>-2206.7740489920102</v>
      </c>
    </row>
    <row r="4447" spans="1:2" x14ac:dyDescent="0.25">
      <c r="A4447" s="6">
        <v>-65</v>
      </c>
      <c r="B4447" s="6">
        <v>-2100.2543764735019</v>
      </c>
    </row>
    <row r="4448" spans="1:2" x14ac:dyDescent="0.25">
      <c r="A4448" s="6">
        <v>-62.75</v>
      </c>
      <c r="B4448" s="6">
        <v>-1994.1592698462721</v>
      </c>
    </row>
    <row r="4449" spans="1:2" x14ac:dyDescent="0.25">
      <c r="A4449" s="6">
        <v>-60.5</v>
      </c>
      <c r="B4449" s="6">
        <v>-1888.587088245167</v>
      </c>
    </row>
    <row r="4450" spans="1:2" x14ac:dyDescent="0.25">
      <c r="A4450" s="6">
        <v>-58.25</v>
      </c>
      <c r="B4450" s="6">
        <v>-1783.611024314489</v>
      </c>
    </row>
    <row r="4451" spans="1:2" x14ac:dyDescent="0.25">
      <c r="A4451" s="6">
        <v>-56</v>
      </c>
      <c r="B4451" s="6">
        <v>-1679.302668186283</v>
      </c>
    </row>
    <row r="4452" spans="1:2" x14ac:dyDescent="0.25">
      <c r="A4452" s="6">
        <v>-53.75</v>
      </c>
      <c r="B4452" s="6">
        <v>-1575.8039250871509</v>
      </c>
    </row>
    <row r="4453" spans="1:2" x14ac:dyDescent="0.25">
      <c r="A4453" s="6">
        <v>-51.5</v>
      </c>
      <c r="B4453" s="6">
        <v>-1473.232110801714</v>
      </c>
    </row>
    <row r="4454" spans="1:2" x14ac:dyDescent="0.25">
      <c r="A4454" s="6">
        <v>-49.25</v>
      </c>
      <c r="B4454" s="6">
        <v>-1371.7471953344129</v>
      </c>
    </row>
    <row r="4455" spans="1:2" x14ac:dyDescent="0.25">
      <c r="A4455" s="6">
        <v>-47</v>
      </c>
      <c r="B4455" s="6">
        <v>-1271.4672188040829</v>
      </c>
    </row>
    <row r="4456" spans="1:2" x14ac:dyDescent="0.25">
      <c r="A4456" s="6">
        <v>-44.75</v>
      </c>
      <c r="B4456" s="6">
        <v>-1172.503267524917</v>
      </c>
    </row>
    <row r="4457" spans="1:2" x14ac:dyDescent="0.25">
      <c r="A4457" s="6">
        <v>-42.5</v>
      </c>
      <c r="B4457" s="6">
        <v>-1074.9009911637299</v>
      </c>
    </row>
    <row r="4458" spans="1:2" x14ac:dyDescent="0.25">
      <c r="A4458" s="6">
        <v>-40.25</v>
      </c>
      <c r="B4458" s="6">
        <v>-978.80409344879615</v>
      </c>
    </row>
    <row r="4459" spans="1:2" x14ac:dyDescent="0.25">
      <c r="A4459" s="6">
        <v>-38</v>
      </c>
      <c r="B4459" s="6">
        <v>-884.50205190857127</v>
      </c>
    </row>
    <row r="4460" spans="1:2" x14ac:dyDescent="0.25">
      <c r="A4460" s="6">
        <v>-35.75</v>
      </c>
      <c r="B4460" s="6">
        <v>-792.07696725339474</v>
      </c>
    </row>
    <row r="4461" spans="1:2" x14ac:dyDescent="0.25">
      <c r="A4461" s="6">
        <v>-33.5</v>
      </c>
      <c r="B4461" s="6">
        <v>-701.29333886875952</v>
      </c>
    </row>
    <row r="4462" spans="1:2" x14ac:dyDescent="0.25">
      <c r="A4462" s="6">
        <v>-31.25</v>
      </c>
      <c r="B4462" s="6">
        <v>-612.33670066926823</v>
      </c>
    </row>
    <row r="4463" spans="1:2" x14ac:dyDescent="0.25">
      <c r="A4463" s="6">
        <v>-29</v>
      </c>
      <c r="B4463" s="6">
        <v>-525.52892643249584</v>
      </c>
    </row>
    <row r="4464" spans="1:2" x14ac:dyDescent="0.25">
      <c r="A4464" s="6">
        <v>-26.75</v>
      </c>
      <c r="B4464" s="6">
        <v>-440.77942146513328</v>
      </c>
    </row>
    <row r="4465" spans="1:2" x14ac:dyDescent="0.25">
      <c r="A4465" s="6">
        <v>-24.5</v>
      </c>
      <c r="B4465" s="6">
        <v>-358.46791565487251</v>
      </c>
    </row>
    <row r="4466" spans="1:2" x14ac:dyDescent="0.25">
      <c r="A4466" s="6">
        <v>-22.25</v>
      </c>
      <c r="B4466" s="6">
        <v>-279.01825592470351</v>
      </c>
    </row>
    <row r="4467" spans="1:2" x14ac:dyDescent="0.25">
      <c r="A4467" s="6">
        <v>-20</v>
      </c>
      <c r="B4467" s="6">
        <v>-202.45138911401131</v>
      </c>
    </row>
    <row r="4468" spans="1:2" x14ac:dyDescent="0.25">
      <c r="A4468" s="6">
        <v>-17.75</v>
      </c>
      <c r="B4468" s="6">
        <v>-129.01634389880451</v>
      </c>
    </row>
    <row r="4469" spans="1:2" x14ac:dyDescent="0.25">
      <c r="A4469" s="6">
        <v>-15.5</v>
      </c>
      <c r="B4469" s="6">
        <v>-58.853481964324047</v>
      </c>
    </row>
    <row r="4470" spans="1:2" x14ac:dyDescent="0.25">
      <c r="A4470" s="6">
        <v>-13.25</v>
      </c>
      <c r="B4470" s="6">
        <v>8.5423974655997998</v>
      </c>
    </row>
    <row r="4471" spans="1:2" x14ac:dyDescent="0.25">
      <c r="A4471" s="6">
        <v>-11</v>
      </c>
      <c r="B4471" s="6">
        <v>72.697822610543071</v>
      </c>
    </row>
    <row r="4472" spans="1:2" x14ac:dyDescent="0.25">
      <c r="A4472" s="6">
        <v>-8.75</v>
      </c>
      <c r="B4472" s="6">
        <v>133.82586062471501</v>
      </c>
    </row>
    <row r="4473" spans="1:2" x14ac:dyDescent="0.25">
      <c r="A4473" s="6">
        <v>-6.5</v>
      </c>
      <c r="B4473" s="6">
        <v>192.20713488558411</v>
      </c>
    </row>
    <row r="4474" spans="1:2" x14ac:dyDescent="0.25">
      <c r="A4474" s="6">
        <v>-4.25</v>
      </c>
      <c r="B4474" s="6">
        <v>248.33225972733001</v>
      </c>
    </row>
    <row r="4475" spans="1:2" x14ac:dyDescent="0.25">
      <c r="A4475" s="6">
        <v>-2</v>
      </c>
      <c r="B4475" s="6">
        <v>302.73213420329768</v>
      </c>
    </row>
    <row r="4476" spans="1:2" x14ac:dyDescent="0.25">
      <c r="A4476" s="6">
        <v>0.25</v>
      </c>
      <c r="B4476" s="6">
        <v>355.59069782657042</v>
      </c>
    </row>
    <row r="4477" spans="1:2" x14ac:dyDescent="0.25">
      <c r="A4477" s="6">
        <v>2.5</v>
      </c>
      <c r="B4477" s="6">
        <v>407.46587037771837</v>
      </c>
    </row>
    <row r="4478" spans="1:2" x14ac:dyDescent="0.25">
      <c r="A4478" s="6">
        <v>4.75</v>
      </c>
      <c r="B4478" s="6">
        <v>458.08726728529621</v>
      </c>
    </row>
    <row r="4479" spans="1:2" x14ac:dyDescent="0.25">
      <c r="A4479" s="6">
        <v>7</v>
      </c>
      <c r="B4479" s="6">
        <v>508.64817510043571</v>
      </c>
    </row>
    <row r="4480" spans="1:2" x14ac:dyDescent="0.25">
      <c r="A4480" s="6">
        <v>9.25</v>
      </c>
      <c r="B4480" s="6">
        <v>560.24541922010019</v>
      </c>
    </row>
    <row r="4481" spans="1:2" x14ac:dyDescent="0.25">
      <c r="A4481" s="6">
        <v>11.5</v>
      </c>
      <c r="B4481" s="6">
        <v>613.77514849145496</v>
      </c>
    </row>
    <row r="4482" spans="1:2" x14ac:dyDescent="0.25">
      <c r="A4482" s="6">
        <v>13.75</v>
      </c>
      <c r="B4482" s="6">
        <v>668.76909804561978</v>
      </c>
    </row>
    <row r="4483" spans="1:2" x14ac:dyDescent="0.25">
      <c r="A4483" s="6">
        <v>16</v>
      </c>
      <c r="B4483" s="6">
        <v>728.10062128493132</v>
      </c>
    </row>
    <row r="4484" spans="1:2" x14ac:dyDescent="0.25">
      <c r="A4484" s="6">
        <v>18.25</v>
      </c>
      <c r="B4484" s="6">
        <v>793.59008192793033</v>
      </c>
    </row>
    <row r="4485" spans="1:2" x14ac:dyDescent="0.25">
      <c r="A4485" s="6">
        <v>20.5</v>
      </c>
      <c r="B4485" s="6">
        <v>865.14995549466244</v>
      </c>
    </row>
    <row r="4486" spans="1:2" x14ac:dyDescent="0.25">
      <c r="A4486" s="6">
        <v>22.75</v>
      </c>
      <c r="B4486" s="6">
        <v>941.45780938977089</v>
      </c>
    </row>
    <row r="4487" spans="1:2" x14ac:dyDescent="0.25">
      <c r="A4487" s="6">
        <v>25</v>
      </c>
      <c r="B4487" s="6">
        <v>1021.907936985321</v>
      </c>
    </row>
    <row r="4488" spans="1:2" x14ac:dyDescent="0.25">
      <c r="A4488" s="6">
        <v>27.25</v>
      </c>
      <c r="B4488" s="6">
        <v>1106.036062675297</v>
      </c>
    </row>
    <row r="4489" spans="1:2" x14ac:dyDescent="0.25">
      <c r="A4489" s="6">
        <v>29.5</v>
      </c>
      <c r="B4489" s="6">
        <v>1192.0208262427061</v>
      </c>
    </row>
    <row r="4490" spans="1:2" x14ac:dyDescent="0.25">
      <c r="A4490" s="6">
        <v>31.75</v>
      </c>
      <c r="B4490" s="6">
        <v>1278.591936688098</v>
      </c>
    </row>
    <row r="4491" spans="1:2" x14ac:dyDescent="0.25">
      <c r="A4491" s="6">
        <v>34</v>
      </c>
      <c r="B4491" s="6">
        <v>1366.3516414306141</v>
      </c>
    </row>
    <row r="4492" spans="1:2" x14ac:dyDescent="0.25">
      <c r="A4492" s="6">
        <v>36.25</v>
      </c>
      <c r="B4492" s="6">
        <v>1453.875812617463</v>
      </c>
    </row>
    <row r="4493" spans="1:2" x14ac:dyDescent="0.25">
      <c r="A4493" s="6">
        <v>38.5</v>
      </c>
      <c r="B4493" s="6">
        <v>1541.1573831321391</v>
      </c>
    </row>
    <row r="4494" spans="1:2" x14ac:dyDescent="0.25">
      <c r="A4494" s="6">
        <v>40.75</v>
      </c>
      <c r="B4494" s="6">
        <v>1628.8041601409759</v>
      </c>
    </row>
    <row r="4495" spans="1:2" x14ac:dyDescent="0.25">
      <c r="A4495" s="6">
        <v>43</v>
      </c>
      <c r="B4495" s="6">
        <v>1715.972156534621</v>
      </c>
    </row>
    <row r="4496" spans="1:2" x14ac:dyDescent="0.25">
      <c r="A4496" s="6">
        <v>45.25</v>
      </c>
      <c r="B4496" s="6">
        <v>1802.301605547146</v>
      </c>
    </row>
    <row r="4497" spans="1:2" x14ac:dyDescent="0.25">
      <c r="A4497" s="6">
        <v>47.5</v>
      </c>
      <c r="B4497" s="6">
        <v>1887.593937026978</v>
      </c>
    </row>
    <row r="4498" spans="1:2" x14ac:dyDescent="0.25">
      <c r="A4498" s="6">
        <v>49.75</v>
      </c>
      <c r="B4498" s="6">
        <v>1971.764362502822</v>
      </c>
    </row>
    <row r="4499" spans="1:2" x14ac:dyDescent="0.25">
      <c r="A4499" s="6">
        <v>52</v>
      </c>
      <c r="B4499" s="6">
        <v>2054.7125506798561</v>
      </c>
    </row>
    <row r="4500" spans="1:2" x14ac:dyDescent="0.25">
      <c r="A4500" s="6">
        <v>54.25</v>
      </c>
      <c r="B4500" s="6">
        <v>2136.3815304995419</v>
      </c>
    </row>
    <row r="4501" spans="1:2" x14ac:dyDescent="0.25">
      <c r="A4501" s="6">
        <v>56.5</v>
      </c>
      <c r="B4501" s="6">
        <v>2216.7706119814679</v>
      </c>
    </row>
    <row r="4502" spans="1:2" x14ac:dyDescent="0.25">
      <c r="A4502" s="6">
        <v>58.75</v>
      </c>
      <c r="B4502" s="6">
        <v>2295.8356629979521</v>
      </c>
    </row>
    <row r="4503" spans="1:2" x14ac:dyDescent="0.25">
      <c r="A4503" s="6">
        <v>61</v>
      </c>
      <c r="B4503" s="6">
        <v>2373.474102511268</v>
      </c>
    </row>
    <row r="4504" spans="1:2" x14ac:dyDescent="0.25">
      <c r="A4504" s="6">
        <v>63.25</v>
      </c>
      <c r="B4504" s="6">
        <v>2449.62625012442</v>
      </c>
    </row>
    <row r="4505" spans="1:2" x14ac:dyDescent="0.25">
      <c r="A4505" s="6">
        <v>65.5</v>
      </c>
      <c r="B4505" s="6">
        <v>2524.239568657064</v>
      </c>
    </row>
    <row r="4506" spans="1:2" x14ac:dyDescent="0.25">
      <c r="A4506" s="6">
        <v>67.75</v>
      </c>
      <c r="B4506" s="6">
        <v>2597.266890155172</v>
      </c>
    </row>
    <row r="4507" spans="1:2" x14ac:dyDescent="0.25">
      <c r="A4507" s="6">
        <v>70</v>
      </c>
      <c r="B4507" s="6">
        <v>2668.6541645470111</v>
      </c>
    </row>
    <row r="4508" spans="1:2" x14ac:dyDescent="0.25">
      <c r="A4508" s="6">
        <v>72.25</v>
      </c>
      <c r="B4508" s="6">
        <v>2738.3364180501658</v>
      </c>
    </row>
    <row r="4509" spans="1:2" x14ac:dyDescent="0.25">
      <c r="A4509" s="6">
        <v>74.5</v>
      </c>
      <c r="B4509" s="6">
        <v>2806.24766041466</v>
      </c>
    </row>
    <row r="4510" spans="1:2" x14ac:dyDescent="0.25">
      <c r="A4510" s="6">
        <v>76.75</v>
      </c>
      <c r="B4510" s="6">
        <v>2872.2976270786749</v>
      </c>
    </row>
    <row r="4511" spans="1:2" x14ac:dyDescent="0.25">
      <c r="A4511" s="6">
        <v>79</v>
      </c>
      <c r="B4511" s="6">
        <v>2936.3750642978571</v>
      </c>
    </row>
    <row r="4512" spans="1:2" x14ac:dyDescent="0.25">
      <c r="A4512" s="6">
        <v>81.25</v>
      </c>
      <c r="B4512" s="6">
        <v>2998.3344855211981</v>
      </c>
    </row>
    <row r="4513" spans="1:2" x14ac:dyDescent="0.25">
      <c r="A4513" s="6">
        <v>83.5</v>
      </c>
      <c r="B4513" s="6">
        <v>3057.9646322690951</v>
      </c>
    </row>
    <row r="4514" spans="1:2" x14ac:dyDescent="0.25">
      <c r="A4514" s="6">
        <v>85.75</v>
      </c>
      <c r="B4514" s="6">
        <v>3114.920937884624</v>
      </c>
    </row>
    <row r="4515" spans="1:2" x14ac:dyDescent="0.25">
      <c r="A4515" s="6">
        <v>88</v>
      </c>
      <c r="B4515" s="6">
        <v>3168.0906574451019</v>
      </c>
    </row>
    <row r="4516" spans="1:2" x14ac:dyDescent="0.25">
      <c r="A4516" s="6">
        <v>90.25</v>
      </c>
      <c r="B4516" s="6">
        <v>3214.753408326872</v>
      </c>
    </row>
    <row r="4517" spans="1:2" x14ac:dyDescent="0.25">
      <c r="A4517" s="6">
        <v>88</v>
      </c>
      <c r="B4517" s="6">
        <v>3106.8805260077238</v>
      </c>
    </row>
    <row r="4518" spans="1:2" x14ac:dyDescent="0.25">
      <c r="A4518" s="6">
        <v>85.75</v>
      </c>
      <c r="B4518" s="6">
        <v>2999.0453584454031</v>
      </c>
    </row>
    <row r="4519" spans="1:2" x14ac:dyDescent="0.25">
      <c r="A4519" s="6">
        <v>83.5</v>
      </c>
      <c r="B4519" s="6">
        <v>2891.3848472843219</v>
      </c>
    </row>
    <row r="4520" spans="1:2" x14ac:dyDescent="0.25">
      <c r="A4520" s="6">
        <v>81.25</v>
      </c>
      <c r="B4520" s="6">
        <v>2783.8744881472362</v>
      </c>
    </row>
    <row r="4521" spans="1:2" x14ac:dyDescent="0.25">
      <c r="A4521" s="6">
        <v>79</v>
      </c>
      <c r="B4521" s="6">
        <v>2676.5337537329051</v>
      </c>
    </row>
    <row r="4522" spans="1:2" x14ac:dyDescent="0.25">
      <c r="A4522" s="6">
        <v>76.75</v>
      </c>
      <c r="B4522" s="6">
        <v>2569.3478941395251</v>
      </c>
    </row>
    <row r="4523" spans="1:2" x14ac:dyDescent="0.25">
      <c r="A4523" s="6">
        <v>74.5</v>
      </c>
      <c r="B4523" s="6">
        <v>2462.3654559260808</v>
      </c>
    </row>
    <row r="4524" spans="1:2" x14ac:dyDescent="0.25">
      <c r="A4524" s="6">
        <v>72.25</v>
      </c>
      <c r="B4524" s="6">
        <v>2355.611721522002</v>
      </c>
    </row>
    <row r="4525" spans="1:2" x14ac:dyDescent="0.25">
      <c r="A4525" s="6">
        <v>70</v>
      </c>
      <c r="B4525" s="6">
        <v>2249.126964288625</v>
      </c>
    </row>
    <row r="4526" spans="1:2" x14ac:dyDescent="0.25">
      <c r="A4526" s="6">
        <v>67.75</v>
      </c>
      <c r="B4526" s="6">
        <v>2142.9830771231491</v>
      </c>
    </row>
    <row r="4527" spans="1:2" x14ac:dyDescent="0.25">
      <c r="A4527" s="6">
        <v>65.5</v>
      </c>
      <c r="B4527" s="6">
        <v>2037.208354275567</v>
      </c>
    </row>
    <row r="4528" spans="1:2" x14ac:dyDescent="0.25">
      <c r="A4528" s="6">
        <v>63.25</v>
      </c>
      <c r="B4528" s="6">
        <v>1931.9004971500869</v>
      </c>
    </row>
    <row r="4529" spans="1:2" x14ac:dyDescent="0.25">
      <c r="A4529" s="6">
        <v>61</v>
      </c>
      <c r="B4529" s="6">
        <v>1827.185547626585</v>
      </c>
    </row>
    <row r="4530" spans="1:2" x14ac:dyDescent="0.25">
      <c r="A4530" s="6">
        <v>58.75</v>
      </c>
      <c r="B4530" s="6">
        <v>1723.1384462819119</v>
      </c>
    </row>
    <row r="4531" spans="1:2" x14ac:dyDescent="0.25">
      <c r="A4531" s="6">
        <v>56.5</v>
      </c>
      <c r="B4531" s="6">
        <v>1619.8647958911249</v>
      </c>
    </row>
    <row r="4532" spans="1:2" x14ac:dyDescent="0.25">
      <c r="A4532" s="6">
        <v>54.25</v>
      </c>
      <c r="B4532" s="6">
        <v>1517.462113787283</v>
      </c>
    </row>
    <row r="4533" spans="1:2" x14ac:dyDescent="0.25">
      <c r="A4533" s="6">
        <v>52</v>
      </c>
      <c r="B4533" s="6">
        <v>1416.070120462246</v>
      </c>
    </row>
    <row r="4534" spans="1:2" x14ac:dyDescent="0.25">
      <c r="A4534" s="6">
        <v>49.75</v>
      </c>
      <c r="B4534" s="6">
        <v>1315.8666820152409</v>
      </c>
    </row>
    <row r="4535" spans="1:2" x14ac:dyDescent="0.25">
      <c r="A4535" s="6">
        <v>47.5</v>
      </c>
      <c r="B4535" s="6">
        <v>1216.9710154372799</v>
      </c>
    </row>
    <row r="4536" spans="1:2" x14ac:dyDescent="0.25">
      <c r="A4536" s="6">
        <v>45.25</v>
      </c>
      <c r="B4536" s="6">
        <v>1119.454246821123</v>
      </c>
    </row>
    <row r="4537" spans="1:2" x14ac:dyDescent="0.25">
      <c r="A4537" s="6">
        <v>43</v>
      </c>
      <c r="B4537" s="6">
        <v>1023.364192176863</v>
      </c>
    </row>
    <row r="4538" spans="1:2" x14ac:dyDescent="0.25">
      <c r="A4538" s="6">
        <v>40.75</v>
      </c>
      <c r="B4538" s="6">
        <v>928.86146920122724</v>
      </c>
    </row>
    <row r="4539" spans="1:2" x14ac:dyDescent="0.25">
      <c r="A4539" s="6">
        <v>38.5</v>
      </c>
      <c r="B4539" s="6">
        <v>836.16406562433451</v>
      </c>
    </row>
    <row r="4540" spans="1:2" x14ac:dyDescent="0.25">
      <c r="A4540" s="6">
        <v>36.25</v>
      </c>
      <c r="B4540" s="6">
        <v>745.18755838996037</v>
      </c>
    </row>
    <row r="4541" spans="1:2" x14ac:dyDescent="0.25">
      <c r="A4541" s="6">
        <v>34</v>
      </c>
      <c r="B4541" s="6">
        <v>655.86445074663936</v>
      </c>
    </row>
    <row r="4542" spans="1:2" x14ac:dyDescent="0.25">
      <c r="A4542" s="6">
        <v>31.75</v>
      </c>
      <c r="B4542" s="6">
        <v>568.51606319952134</v>
      </c>
    </row>
    <row r="4543" spans="1:2" x14ac:dyDescent="0.25">
      <c r="A4543" s="6">
        <v>29.5</v>
      </c>
      <c r="B4543" s="6">
        <v>483.43826030853592</v>
      </c>
    </row>
    <row r="4544" spans="1:2" x14ac:dyDescent="0.25">
      <c r="A4544" s="6">
        <v>27.25</v>
      </c>
      <c r="B4544" s="6">
        <v>400.51084559333202</v>
      </c>
    </row>
    <row r="4545" spans="1:2" x14ac:dyDescent="0.25">
      <c r="A4545" s="6">
        <v>25</v>
      </c>
      <c r="B4545" s="6">
        <v>320.18562778972188</v>
      </c>
    </row>
    <row r="4546" spans="1:2" x14ac:dyDescent="0.25">
      <c r="A4546" s="6">
        <v>22.75</v>
      </c>
      <c r="B4546" s="6">
        <v>242.4520478493024</v>
      </c>
    </row>
    <row r="4547" spans="1:2" x14ac:dyDescent="0.25">
      <c r="A4547" s="6">
        <v>20.5</v>
      </c>
      <c r="B4547" s="6">
        <v>167.42048201506441</v>
      </c>
    </row>
    <row r="4548" spans="1:2" x14ac:dyDescent="0.25">
      <c r="A4548" s="6">
        <v>18.25</v>
      </c>
      <c r="B4548" s="6">
        <v>95.619136187161502</v>
      </c>
    </row>
    <row r="4549" spans="1:2" x14ac:dyDescent="0.25">
      <c r="A4549" s="6">
        <v>16</v>
      </c>
      <c r="B4549" s="6">
        <v>26.966206391655451</v>
      </c>
    </row>
    <row r="4550" spans="1:2" x14ac:dyDescent="0.25">
      <c r="A4550" s="6">
        <v>13.75</v>
      </c>
      <c r="B4550" s="6">
        <v>-38.88412237193031</v>
      </c>
    </row>
    <row r="4551" spans="1:2" x14ac:dyDescent="0.25">
      <c r="A4551" s="6">
        <v>11.5</v>
      </c>
      <c r="B4551" s="6">
        <v>-101.56723355490389</v>
      </c>
    </row>
    <row r="4552" spans="1:2" x14ac:dyDescent="0.25">
      <c r="A4552" s="6">
        <v>9.25</v>
      </c>
      <c r="B4552" s="6">
        <v>-161.47206973044521</v>
      </c>
    </row>
    <row r="4553" spans="1:2" x14ac:dyDescent="0.25">
      <c r="A4553" s="6">
        <v>7</v>
      </c>
      <c r="B4553" s="6">
        <v>-218.58649462046361</v>
      </c>
    </row>
    <row r="4554" spans="1:2" x14ac:dyDescent="0.25">
      <c r="A4554" s="6">
        <v>4.75</v>
      </c>
      <c r="B4554" s="6">
        <v>-273.56097737595451</v>
      </c>
    </row>
    <row r="4555" spans="1:2" x14ac:dyDescent="0.25">
      <c r="A4555" s="6">
        <v>2.5</v>
      </c>
      <c r="B4555" s="6">
        <v>-326.99462089787107</v>
      </c>
    </row>
    <row r="4556" spans="1:2" x14ac:dyDescent="0.25">
      <c r="A4556" s="6">
        <v>0.25</v>
      </c>
      <c r="B4556" s="6">
        <v>-378.70722239153349</v>
      </c>
    </row>
    <row r="4557" spans="1:2" x14ac:dyDescent="0.25">
      <c r="A4557" s="6">
        <v>-2</v>
      </c>
      <c r="B4557" s="6">
        <v>-429.42166830087331</v>
      </c>
    </row>
    <row r="4558" spans="1:2" x14ac:dyDescent="0.25">
      <c r="A4558" s="6">
        <v>-4.25</v>
      </c>
      <c r="B4558" s="6">
        <v>-479.01766854471299</v>
      </c>
    </row>
    <row r="4559" spans="1:2" x14ac:dyDescent="0.25">
      <c r="A4559" s="6">
        <v>-6.5</v>
      </c>
      <c r="B4559" s="6">
        <v>-528.35806955746477</v>
      </c>
    </row>
    <row r="4560" spans="1:2" x14ac:dyDescent="0.25">
      <c r="A4560" s="6">
        <v>-8.75</v>
      </c>
      <c r="B4560" s="6">
        <v>-578.29643290818319</v>
      </c>
    </row>
    <row r="4561" spans="1:2" x14ac:dyDescent="0.25">
      <c r="A4561" s="6">
        <v>-11</v>
      </c>
      <c r="B4561" s="6">
        <v>-629.39967312259841</v>
      </c>
    </row>
    <row r="4562" spans="1:2" x14ac:dyDescent="0.25">
      <c r="A4562" s="6">
        <v>-13.25</v>
      </c>
      <c r="B4562" s="6">
        <v>-682.42157199432881</v>
      </c>
    </row>
    <row r="4563" spans="1:2" x14ac:dyDescent="0.25">
      <c r="A4563" s="6">
        <v>-15.5</v>
      </c>
      <c r="B4563" s="6">
        <v>-737.84809155149685</v>
      </c>
    </row>
    <row r="4564" spans="1:2" x14ac:dyDescent="0.25">
      <c r="A4564" s="6">
        <v>-17.75</v>
      </c>
      <c r="B4564" s="6">
        <v>-798.84063534849804</v>
      </c>
    </row>
    <row r="4565" spans="1:2" x14ac:dyDescent="0.25">
      <c r="A4565" s="6">
        <v>-20</v>
      </c>
      <c r="B4565" s="6">
        <v>-866.40515903451319</v>
      </c>
    </row>
    <row r="4566" spans="1:2" x14ac:dyDescent="0.25">
      <c r="A4566" s="6">
        <v>-22.25</v>
      </c>
      <c r="B4566" s="6">
        <v>-939.74181403158536</v>
      </c>
    </row>
    <row r="4567" spans="1:2" x14ac:dyDescent="0.25">
      <c r="A4567" s="6">
        <v>-24.5</v>
      </c>
      <c r="B4567" s="6">
        <v>-1017.416183887695</v>
      </c>
    </row>
    <row r="4568" spans="1:2" x14ac:dyDescent="0.25">
      <c r="A4568" s="6">
        <v>-26.75</v>
      </c>
      <c r="B4568" s="6">
        <v>-1097.643310551862</v>
      </c>
    </row>
    <row r="4569" spans="1:2" x14ac:dyDescent="0.25">
      <c r="A4569" s="6">
        <v>-29</v>
      </c>
      <c r="B4569" s="6">
        <v>-1180.9084876153061</v>
      </c>
    </row>
    <row r="4570" spans="1:2" x14ac:dyDescent="0.25">
      <c r="A4570" s="6">
        <v>-31.25</v>
      </c>
      <c r="B4570" s="6">
        <v>-1266.7338914711229</v>
      </c>
    </row>
    <row r="4571" spans="1:2" x14ac:dyDescent="0.25">
      <c r="A4571" s="6">
        <v>-33.5</v>
      </c>
      <c r="B4571" s="6">
        <v>-1354.8624062247111</v>
      </c>
    </row>
    <row r="4572" spans="1:2" x14ac:dyDescent="0.25">
      <c r="A4572" s="6">
        <v>-35.75</v>
      </c>
      <c r="B4572" s="6">
        <v>-1443.223928902506</v>
      </c>
    </row>
    <row r="4573" spans="1:2" x14ac:dyDescent="0.25">
      <c r="A4573" s="6">
        <v>-38</v>
      </c>
      <c r="B4573" s="6">
        <v>-1531.3341682136499</v>
      </c>
    </row>
    <row r="4574" spans="1:2" x14ac:dyDescent="0.25">
      <c r="A4574" s="6">
        <v>-40.25</v>
      </c>
      <c r="B4574" s="6">
        <v>-1619.396882164473</v>
      </c>
    </row>
    <row r="4575" spans="1:2" x14ac:dyDescent="0.25">
      <c r="A4575" s="6">
        <v>-42.5</v>
      </c>
      <c r="B4575" s="6">
        <v>-1707.351230232528</v>
      </c>
    </row>
    <row r="4576" spans="1:2" x14ac:dyDescent="0.25">
      <c r="A4576" s="6">
        <v>-44.75</v>
      </c>
      <c r="B4576" s="6">
        <v>-1794.5208757436351</v>
      </c>
    </row>
    <row r="4577" spans="1:2" x14ac:dyDescent="0.25">
      <c r="A4577" s="6">
        <v>-47</v>
      </c>
      <c r="B4577" s="6">
        <v>-1880.729826030125</v>
      </c>
    </row>
    <row r="4578" spans="1:2" x14ac:dyDescent="0.25">
      <c r="A4578" s="6">
        <v>-49.25</v>
      </c>
      <c r="B4578" s="6">
        <v>-1965.856486500189</v>
      </c>
    </row>
    <row r="4579" spans="1:2" x14ac:dyDescent="0.25">
      <c r="A4579" s="6">
        <v>-51.5</v>
      </c>
      <c r="B4579" s="6">
        <v>-2049.786156257047</v>
      </c>
    </row>
    <row r="4580" spans="1:2" x14ac:dyDescent="0.25">
      <c r="A4580" s="6">
        <v>-53.75</v>
      </c>
      <c r="B4580" s="6">
        <v>-2132.455988768359</v>
      </c>
    </row>
    <row r="4581" spans="1:2" x14ac:dyDescent="0.25">
      <c r="A4581" s="6">
        <v>-56</v>
      </c>
      <c r="B4581" s="6">
        <v>-2213.848081039228</v>
      </c>
    </row>
    <row r="4582" spans="1:2" x14ac:dyDescent="0.25">
      <c r="A4582" s="6">
        <v>-58.25</v>
      </c>
      <c r="B4582" s="6">
        <v>-2293.884447805664</v>
      </c>
    </row>
    <row r="4583" spans="1:2" x14ac:dyDescent="0.25">
      <c r="A4583" s="6">
        <v>-60.5</v>
      </c>
      <c r="B4583" s="6">
        <v>-2372.5038622230531</v>
      </c>
    </row>
    <row r="4584" spans="1:2" x14ac:dyDescent="0.25">
      <c r="A4584" s="6">
        <v>-62.75</v>
      </c>
      <c r="B4584" s="6">
        <v>-2449.6505979177318</v>
      </c>
    </row>
    <row r="4585" spans="1:2" x14ac:dyDescent="0.25">
      <c r="A4585" s="6">
        <v>-65</v>
      </c>
      <c r="B4585" s="6">
        <v>-2525.268603374177</v>
      </c>
    </row>
    <row r="4586" spans="1:2" x14ac:dyDescent="0.25">
      <c r="A4586" s="6">
        <v>-67.25</v>
      </c>
      <c r="B4586" s="6">
        <v>-2599.2983642613749</v>
      </c>
    </row>
    <row r="4587" spans="1:2" x14ac:dyDescent="0.25">
      <c r="A4587" s="6">
        <v>-69.5</v>
      </c>
      <c r="B4587" s="6">
        <v>-2671.6799044466429</v>
      </c>
    </row>
    <row r="4588" spans="1:2" x14ac:dyDescent="0.25">
      <c r="A4588" s="6">
        <v>-71.75</v>
      </c>
      <c r="B4588" s="6">
        <v>-2742.3402383321691</v>
      </c>
    </row>
    <row r="4589" spans="1:2" x14ac:dyDescent="0.25">
      <c r="A4589" s="6">
        <v>-74</v>
      </c>
      <c r="B4589" s="6">
        <v>-2811.2074807774488</v>
      </c>
    </row>
    <row r="4590" spans="1:2" x14ac:dyDescent="0.25">
      <c r="A4590" s="6">
        <v>-76.25</v>
      </c>
      <c r="B4590" s="6">
        <v>-2878.1876597230012</v>
      </c>
    </row>
    <row r="4591" spans="1:2" x14ac:dyDescent="0.25">
      <c r="A4591" s="6">
        <v>-78.5</v>
      </c>
      <c r="B4591" s="6">
        <v>-2943.1702647947409</v>
      </c>
    </row>
    <row r="4592" spans="1:2" x14ac:dyDescent="0.25">
      <c r="A4592" s="6">
        <v>-80.75</v>
      </c>
      <c r="B4592" s="6">
        <v>-3006.009261160435</v>
      </c>
    </row>
    <row r="4593" spans="1:2" x14ac:dyDescent="0.25">
      <c r="A4593" s="6">
        <v>-83</v>
      </c>
      <c r="B4593" s="6">
        <v>-3066.4880491630888</v>
      </c>
    </row>
    <row r="4594" spans="1:2" x14ac:dyDescent="0.25">
      <c r="A4594" s="6">
        <v>-85.25</v>
      </c>
      <c r="B4594" s="6">
        <v>-3124.2932565622509</v>
      </c>
    </row>
    <row r="4595" spans="1:2" x14ac:dyDescent="0.25">
      <c r="A4595" s="6">
        <v>-87.5</v>
      </c>
      <c r="B4595" s="6">
        <v>-3178.741616716597</v>
      </c>
    </row>
    <row r="4596" spans="1:2" x14ac:dyDescent="0.25">
      <c r="A4596" s="6">
        <v>-89.75</v>
      </c>
      <c r="B4596" s="6">
        <v>-3226.6723465974051</v>
      </c>
    </row>
    <row r="4597" spans="1:2" x14ac:dyDescent="0.25">
      <c r="A4597" s="6">
        <v>-87.5</v>
      </c>
      <c r="B4597" s="6">
        <v>-3118.2441315852188</v>
      </c>
    </row>
    <row r="4598" spans="1:2" x14ac:dyDescent="0.25">
      <c r="A4598" s="6">
        <v>-85.25</v>
      </c>
      <c r="B4598" s="6">
        <v>-3009.8508262015398</v>
      </c>
    </row>
    <row r="4599" spans="1:2" x14ac:dyDescent="0.25">
      <c r="A4599" s="6">
        <v>-83</v>
      </c>
      <c r="B4599" s="6">
        <v>-2901.599370454936</v>
      </c>
    </row>
    <row r="4600" spans="1:2" x14ac:dyDescent="0.25">
      <c r="A4600" s="6">
        <v>-80.75</v>
      </c>
      <c r="B4600" s="6">
        <v>-2793.497122639073</v>
      </c>
    </row>
    <row r="4601" spans="1:2" x14ac:dyDescent="0.25">
      <c r="A4601" s="6">
        <v>-78.5</v>
      </c>
      <c r="B4601" s="6">
        <v>-2685.5625642343098</v>
      </c>
    </row>
    <row r="4602" spans="1:2" x14ac:dyDescent="0.25">
      <c r="A4602" s="6">
        <v>-76.25</v>
      </c>
      <c r="B4602" s="6">
        <v>-2577.8074055001562</v>
      </c>
    </row>
    <row r="4603" spans="1:2" x14ac:dyDescent="0.25">
      <c r="A4603" s="6">
        <v>-74</v>
      </c>
      <c r="B4603" s="6">
        <v>-2470.268913902818</v>
      </c>
    </row>
    <row r="4604" spans="1:2" x14ac:dyDescent="0.25">
      <c r="A4604" s="6">
        <v>-71.75</v>
      </c>
      <c r="B4604" s="6">
        <v>-2362.9813785996212</v>
      </c>
    </row>
    <row r="4605" spans="1:2" x14ac:dyDescent="0.25">
      <c r="A4605" s="6">
        <v>-69.5</v>
      </c>
      <c r="B4605" s="6">
        <v>-2256.0133854252131</v>
      </c>
    </row>
    <row r="4606" spans="1:2" x14ac:dyDescent="0.25">
      <c r="A4606" s="6">
        <v>-67.25</v>
      </c>
      <c r="B4606" s="6">
        <v>-2149.4408996862339</v>
      </c>
    </row>
    <row r="4607" spans="1:2" x14ac:dyDescent="0.25">
      <c r="A4607" s="6">
        <v>-65</v>
      </c>
      <c r="B4607" s="6">
        <v>-2043.298728809762</v>
      </c>
    </row>
    <row r="4608" spans="1:2" x14ac:dyDescent="0.25">
      <c r="A4608" s="6">
        <v>-62.75</v>
      </c>
      <c r="B4608" s="6">
        <v>-1937.5887978414739</v>
      </c>
    </row>
    <row r="4609" spans="1:2" x14ac:dyDescent="0.25">
      <c r="A4609" s="6">
        <v>-60.5</v>
      </c>
      <c r="B4609" s="6">
        <v>-1832.4232476734919</v>
      </c>
    </row>
    <row r="4610" spans="1:2" x14ac:dyDescent="0.25">
      <c r="A4610" s="6">
        <v>-58.25</v>
      </c>
      <c r="B4610" s="6">
        <v>-1727.9174756988029</v>
      </c>
    </row>
    <row r="4611" spans="1:2" x14ac:dyDescent="0.25">
      <c r="A4611" s="6">
        <v>-56</v>
      </c>
      <c r="B4611" s="6">
        <v>-1624.1626897791029</v>
      </c>
    </row>
    <row r="4612" spans="1:2" x14ac:dyDescent="0.25">
      <c r="A4612" s="6">
        <v>-53.75</v>
      </c>
      <c r="B4612" s="6">
        <v>-1521.4060524789199</v>
      </c>
    </row>
    <row r="4613" spans="1:2" x14ac:dyDescent="0.25">
      <c r="A4613" s="6">
        <v>-51.5</v>
      </c>
      <c r="B4613" s="6">
        <v>-1419.6935484777739</v>
      </c>
    </row>
    <row r="4614" spans="1:2" x14ac:dyDescent="0.25">
      <c r="A4614" s="6">
        <v>-49.25</v>
      </c>
      <c r="B4614" s="6">
        <v>-1319.072601966197</v>
      </c>
    </row>
    <row r="4615" spans="1:2" x14ac:dyDescent="0.25">
      <c r="A4615" s="6">
        <v>-47</v>
      </c>
      <c r="B4615" s="6">
        <v>-1219.7502891916611</v>
      </c>
    </row>
    <row r="4616" spans="1:2" x14ac:dyDescent="0.25">
      <c r="A4616" s="6">
        <v>-44.75</v>
      </c>
      <c r="B4616" s="6">
        <v>-1121.771297508935</v>
      </c>
    </row>
    <row r="4617" spans="1:2" x14ac:dyDescent="0.25">
      <c r="A4617" s="6">
        <v>-42.5</v>
      </c>
      <c r="B4617" s="6">
        <v>-1025.2420219998751</v>
      </c>
    </row>
    <row r="4618" spans="1:2" x14ac:dyDescent="0.25">
      <c r="A4618" s="6">
        <v>-40.25</v>
      </c>
      <c r="B4618" s="6">
        <v>-930.36822338472507</v>
      </c>
    </row>
    <row r="4619" spans="1:2" x14ac:dyDescent="0.25">
      <c r="A4619" s="6">
        <v>-38</v>
      </c>
      <c r="B4619" s="6">
        <v>-837.42879589318147</v>
      </c>
    </row>
    <row r="4620" spans="1:2" x14ac:dyDescent="0.25">
      <c r="A4620" s="6">
        <v>-35.75</v>
      </c>
      <c r="B4620" s="6">
        <v>-746.18378545617486</v>
      </c>
    </row>
    <row r="4621" spans="1:2" x14ac:dyDescent="0.25">
      <c r="A4621" s="6">
        <v>-33.5</v>
      </c>
      <c r="B4621" s="6">
        <v>-656.5829642054556</v>
      </c>
    </row>
    <row r="4622" spans="1:2" x14ac:dyDescent="0.25">
      <c r="A4622" s="6">
        <v>-31.25</v>
      </c>
      <c r="B4622" s="6">
        <v>-569.03070003528069</v>
      </c>
    </row>
    <row r="4623" spans="1:2" x14ac:dyDescent="0.25">
      <c r="A4623" s="6">
        <v>-29</v>
      </c>
      <c r="B4623" s="6">
        <v>-483.66845038401368</v>
      </c>
    </row>
    <row r="4624" spans="1:2" x14ac:dyDescent="0.25">
      <c r="A4624" s="6">
        <v>-26.75</v>
      </c>
      <c r="B4624" s="6">
        <v>-400.60844253741828</v>
      </c>
    </row>
    <row r="4625" spans="1:2" x14ac:dyDescent="0.25">
      <c r="A4625" s="6">
        <v>-24.5</v>
      </c>
      <c r="B4625" s="6">
        <v>-320.45077307678969</v>
      </c>
    </row>
    <row r="4626" spans="1:2" x14ac:dyDescent="0.25">
      <c r="A4626" s="6">
        <v>-22.25</v>
      </c>
      <c r="B4626" s="6">
        <v>-242.95302214416481</v>
      </c>
    </row>
    <row r="4627" spans="1:2" x14ac:dyDescent="0.25">
      <c r="A4627" s="6">
        <v>-20</v>
      </c>
      <c r="B4627" s="6">
        <v>-168.38483971192599</v>
      </c>
    </row>
    <row r="4628" spans="1:2" x14ac:dyDescent="0.25">
      <c r="A4628" s="6">
        <v>-17.75</v>
      </c>
      <c r="B4628" s="6">
        <v>-97.179347070946619</v>
      </c>
    </row>
    <row r="4629" spans="1:2" x14ac:dyDescent="0.25">
      <c r="A4629" s="6">
        <v>-15.5</v>
      </c>
      <c r="B4629" s="6">
        <v>-28.829211062881161</v>
      </c>
    </row>
    <row r="4630" spans="1:2" x14ac:dyDescent="0.25">
      <c r="A4630" s="6">
        <v>-13.25</v>
      </c>
      <c r="B4630" s="6">
        <v>36.62061344899822</v>
      </c>
    </row>
    <row r="4631" spans="1:2" x14ac:dyDescent="0.25">
      <c r="A4631" s="6">
        <v>-11</v>
      </c>
      <c r="B4631" s="6">
        <v>98.804583454460143</v>
      </c>
    </row>
    <row r="4632" spans="1:2" x14ac:dyDescent="0.25">
      <c r="A4632" s="6">
        <v>-8.75</v>
      </c>
      <c r="B4632" s="6">
        <v>158.1754307441231</v>
      </c>
    </row>
    <row r="4633" spans="1:2" x14ac:dyDescent="0.25">
      <c r="A4633" s="6">
        <v>-6.5</v>
      </c>
      <c r="B4633" s="6">
        <v>214.92153417341669</v>
      </c>
    </row>
    <row r="4634" spans="1:2" x14ac:dyDescent="0.25">
      <c r="A4634" s="6">
        <v>-4.25</v>
      </c>
      <c r="B4634" s="6">
        <v>269.56222702160233</v>
      </c>
    </row>
    <row r="4635" spans="1:2" x14ac:dyDescent="0.25">
      <c r="A4635" s="6">
        <v>-2</v>
      </c>
      <c r="B4635" s="6">
        <v>322.64832641080409</v>
      </c>
    </row>
    <row r="4636" spans="1:2" x14ac:dyDescent="0.25">
      <c r="A4636" s="6">
        <v>0.25</v>
      </c>
      <c r="B4636" s="6">
        <v>374.35491180641429</v>
      </c>
    </row>
    <row r="4637" spans="1:2" x14ac:dyDescent="0.25">
      <c r="A4637" s="6">
        <v>2.5</v>
      </c>
      <c r="B4637" s="6">
        <v>424.97360202987318</v>
      </c>
    </row>
    <row r="4638" spans="1:2" x14ac:dyDescent="0.25">
      <c r="A4638" s="6">
        <v>4.75</v>
      </c>
      <c r="B4638" s="6">
        <v>474.73205309036359</v>
      </c>
    </row>
    <row r="4639" spans="1:2" x14ac:dyDescent="0.25">
      <c r="A4639" s="6">
        <v>7</v>
      </c>
      <c r="B4639" s="6">
        <v>524.70651668541711</v>
      </c>
    </row>
    <row r="4640" spans="1:2" x14ac:dyDescent="0.25">
      <c r="A4640" s="6">
        <v>9.25</v>
      </c>
      <c r="B4640" s="6">
        <v>575.42336842314182</v>
      </c>
    </row>
    <row r="4641" spans="1:2" x14ac:dyDescent="0.25">
      <c r="A4641" s="6">
        <v>11.5</v>
      </c>
      <c r="B4641" s="6">
        <v>627.02085473806108</v>
      </c>
    </row>
    <row r="4642" spans="1:2" x14ac:dyDescent="0.25">
      <c r="A4642" s="6">
        <v>13.75</v>
      </c>
      <c r="B4642" s="6">
        <v>680.29769810502171</v>
      </c>
    </row>
    <row r="4643" spans="1:2" x14ac:dyDescent="0.25">
      <c r="A4643" s="6">
        <v>16</v>
      </c>
      <c r="B4643" s="6">
        <v>737.13530805770574</v>
      </c>
    </row>
    <row r="4644" spans="1:2" x14ac:dyDescent="0.25">
      <c r="A4644" s="6">
        <v>18.25</v>
      </c>
      <c r="B4644" s="6">
        <v>799.05326967299334</v>
      </c>
    </row>
    <row r="4645" spans="1:2" x14ac:dyDescent="0.25">
      <c r="A4645" s="6">
        <v>20.5</v>
      </c>
      <c r="B4645" s="6">
        <v>866.11775622256209</v>
      </c>
    </row>
    <row r="4646" spans="1:2" x14ac:dyDescent="0.25">
      <c r="A4646" s="6">
        <v>22.75</v>
      </c>
      <c r="B4646" s="6">
        <v>938.25138592462758</v>
      </c>
    </row>
    <row r="4647" spans="1:2" x14ac:dyDescent="0.25">
      <c r="A4647" s="6">
        <v>25</v>
      </c>
      <c r="B4647" s="6">
        <v>1015.490015136236</v>
      </c>
    </row>
    <row r="4648" spans="1:2" x14ac:dyDescent="0.25">
      <c r="A4648" s="6">
        <v>27.25</v>
      </c>
      <c r="B4648" s="6">
        <v>1096.8708500544481</v>
      </c>
    </row>
    <row r="4649" spans="1:2" x14ac:dyDescent="0.25">
      <c r="A4649" s="6">
        <v>29.5</v>
      </c>
      <c r="B4649" s="6">
        <v>1180.8338966039869</v>
      </c>
    </row>
    <row r="4650" spans="1:2" x14ac:dyDescent="0.25">
      <c r="A4650" s="6">
        <v>31.75</v>
      </c>
      <c r="B4650" s="6">
        <v>1265.8884741997381</v>
      </c>
    </row>
    <row r="4651" spans="1:2" x14ac:dyDescent="0.25">
      <c r="A4651" s="6">
        <v>34</v>
      </c>
      <c r="B4651" s="6">
        <v>1351.826623967555</v>
      </c>
    </row>
    <row r="4652" spans="1:2" x14ac:dyDescent="0.25">
      <c r="A4652" s="6">
        <v>36.25</v>
      </c>
      <c r="B4652" s="6">
        <v>1438.4791075887269</v>
      </c>
    </row>
    <row r="4653" spans="1:2" x14ac:dyDescent="0.25">
      <c r="A4653" s="6">
        <v>38.5</v>
      </c>
      <c r="B4653" s="6">
        <v>1524.6842237927481</v>
      </c>
    </row>
    <row r="4654" spans="1:2" x14ac:dyDescent="0.25">
      <c r="A4654" s="6">
        <v>40.75</v>
      </c>
      <c r="B4654" s="6">
        <v>1610.8776467205989</v>
      </c>
    </row>
    <row r="4655" spans="1:2" x14ac:dyDescent="0.25">
      <c r="A4655" s="6">
        <v>43</v>
      </c>
      <c r="B4655" s="6">
        <v>1697.168087201115</v>
      </c>
    </row>
    <row r="4656" spans="1:2" x14ac:dyDescent="0.25">
      <c r="A4656" s="6">
        <v>45.25</v>
      </c>
      <c r="B4656" s="6">
        <v>1782.7450568538791</v>
      </c>
    </row>
    <row r="4657" spans="1:2" x14ac:dyDescent="0.25">
      <c r="A4657" s="6">
        <v>47.5</v>
      </c>
      <c r="B4657" s="6">
        <v>1867.41762825823</v>
      </c>
    </row>
    <row r="4658" spans="1:2" x14ac:dyDescent="0.25">
      <c r="A4658" s="6">
        <v>49.75</v>
      </c>
      <c r="B4658" s="6">
        <v>1950.9751236562561</v>
      </c>
    </row>
    <row r="4659" spans="1:2" x14ac:dyDescent="0.25">
      <c r="A4659" s="6">
        <v>52</v>
      </c>
      <c r="B4659" s="6">
        <v>2033.37048539748</v>
      </c>
    </row>
    <row r="4660" spans="1:2" x14ac:dyDescent="0.25">
      <c r="A4660" s="6">
        <v>54.25</v>
      </c>
      <c r="B4660" s="6">
        <v>2114.4998014479988</v>
      </c>
    </row>
    <row r="4661" spans="1:2" x14ac:dyDescent="0.25">
      <c r="A4661" s="6">
        <v>56.5</v>
      </c>
      <c r="B4661" s="6">
        <v>2194.325652287162</v>
      </c>
    </row>
    <row r="4662" spans="1:2" x14ac:dyDescent="0.25">
      <c r="A4662" s="6">
        <v>58.75</v>
      </c>
      <c r="B4662" s="6">
        <v>2272.8211462006761</v>
      </c>
    </row>
    <row r="4663" spans="1:2" x14ac:dyDescent="0.25">
      <c r="A4663" s="6">
        <v>61</v>
      </c>
      <c r="B4663" s="6">
        <v>2349.933933097308</v>
      </c>
    </row>
    <row r="4664" spans="1:2" x14ac:dyDescent="0.25">
      <c r="A4664" s="6">
        <v>63.25</v>
      </c>
      <c r="B4664" s="6">
        <v>2425.5852115441139</v>
      </c>
    </row>
    <row r="4665" spans="1:2" x14ac:dyDescent="0.25">
      <c r="A4665" s="6">
        <v>65.5</v>
      </c>
      <c r="B4665" s="6">
        <v>2499.7156291322981</v>
      </c>
    </row>
    <row r="4666" spans="1:2" x14ac:dyDescent="0.25">
      <c r="A4666" s="6">
        <v>67.75</v>
      </c>
      <c r="B4666" s="6">
        <v>2572.2817484420052</v>
      </c>
    </row>
    <row r="4667" spans="1:2" x14ac:dyDescent="0.25">
      <c r="A4667" s="6">
        <v>70</v>
      </c>
      <c r="B4667" s="6">
        <v>2643.2364538822708</v>
      </c>
    </row>
    <row r="4668" spans="1:2" x14ac:dyDescent="0.25">
      <c r="A4668" s="6">
        <v>72.25</v>
      </c>
      <c r="B4668" s="6">
        <v>2712.5239682964439</v>
      </c>
    </row>
    <row r="4669" spans="1:2" x14ac:dyDescent="0.25">
      <c r="A4669" s="6">
        <v>74.5</v>
      </c>
      <c r="B4669" s="6">
        <v>2780.0863040257991</v>
      </c>
    </row>
    <row r="4670" spans="1:2" x14ac:dyDescent="0.25">
      <c r="A4670" s="6">
        <v>76.75</v>
      </c>
      <c r="B4670" s="6">
        <v>2845.8572121618622</v>
      </c>
    </row>
    <row r="4671" spans="1:2" x14ac:dyDescent="0.25">
      <c r="A4671" s="6">
        <v>79</v>
      </c>
      <c r="B4671" s="6">
        <v>2909.744559839688</v>
      </c>
    </row>
    <row r="4672" spans="1:2" x14ac:dyDescent="0.25">
      <c r="A4672" s="6">
        <v>81.25</v>
      </c>
      <c r="B4672" s="6">
        <v>2971.628535401534</v>
      </c>
    </row>
    <row r="4673" spans="1:2" x14ac:dyDescent="0.25">
      <c r="A4673" s="6">
        <v>83.5</v>
      </c>
      <c r="B4673" s="6">
        <v>3031.3495590104189</v>
      </c>
    </row>
    <row r="4674" spans="1:2" x14ac:dyDescent="0.25">
      <c r="A4674" s="6">
        <v>85.75</v>
      </c>
      <c r="B4674" s="6">
        <v>3088.6766541052211</v>
      </c>
    </row>
    <row r="4675" spans="1:2" x14ac:dyDescent="0.25">
      <c r="A4675" s="6">
        <v>88</v>
      </c>
      <c r="B4675" s="6">
        <v>3143.2953732118208</v>
      </c>
    </row>
    <row r="4676" spans="1:2" x14ac:dyDescent="0.25">
      <c r="A4676" s="6">
        <v>90.25</v>
      </c>
      <c r="B4676" s="6">
        <v>3193.460716722444</v>
      </c>
    </row>
    <row r="4677" spans="1:2" x14ac:dyDescent="0.25">
      <c r="A4677" s="6">
        <v>88</v>
      </c>
      <c r="B4677" s="6">
        <v>3085.6410626036768</v>
      </c>
    </row>
    <row r="4678" spans="1:2" x14ac:dyDescent="0.25">
      <c r="A4678" s="6">
        <v>85.75</v>
      </c>
      <c r="B4678" s="6">
        <v>2977.858472175315</v>
      </c>
    </row>
    <row r="4679" spans="1:2" x14ac:dyDescent="0.25">
      <c r="A4679" s="6">
        <v>83.5</v>
      </c>
      <c r="B4679" s="6">
        <v>2870.2548647731701</v>
      </c>
    </row>
    <row r="4680" spans="1:2" x14ac:dyDescent="0.25">
      <c r="A4680" s="6">
        <v>81.25</v>
      </c>
      <c r="B4680" s="6">
        <v>2762.8078499490061</v>
      </c>
    </row>
    <row r="4681" spans="1:2" x14ac:dyDescent="0.25">
      <c r="A4681" s="6">
        <v>79</v>
      </c>
      <c r="B4681" s="6">
        <v>2655.538163937942</v>
      </c>
    </row>
    <row r="4682" spans="1:2" x14ac:dyDescent="0.25">
      <c r="A4682" s="6">
        <v>76.75</v>
      </c>
      <c r="B4682" s="6">
        <v>2548.4248352647669</v>
      </c>
    </row>
    <row r="4683" spans="1:2" x14ac:dyDescent="0.25">
      <c r="A4683" s="6">
        <v>74.5</v>
      </c>
      <c r="B4683" s="6">
        <v>2441.514466007472</v>
      </c>
    </row>
    <row r="4684" spans="1:2" x14ac:dyDescent="0.25">
      <c r="A4684" s="6">
        <v>72.25</v>
      </c>
      <c r="B4684" s="6">
        <v>2334.8371006961652</v>
      </c>
    </row>
    <row r="4685" spans="1:2" x14ac:dyDescent="0.25">
      <c r="A4685" s="6">
        <v>70</v>
      </c>
      <c r="B4685" s="6">
        <v>2228.4508638765228</v>
      </c>
    </row>
    <row r="4686" spans="1:2" x14ac:dyDescent="0.25">
      <c r="A4686" s="6">
        <v>67.75</v>
      </c>
      <c r="B4686" s="6">
        <v>2122.417710575482</v>
      </c>
    </row>
    <row r="4687" spans="1:2" x14ac:dyDescent="0.25">
      <c r="A4687" s="6">
        <v>65.5</v>
      </c>
      <c r="B4687" s="6">
        <v>2016.785435648487</v>
      </c>
    </row>
    <row r="4688" spans="1:2" x14ac:dyDescent="0.25">
      <c r="A4688" s="6">
        <v>63.25</v>
      </c>
      <c r="B4688" s="6">
        <v>1911.6634422313859</v>
      </c>
    </row>
    <row r="4689" spans="1:2" x14ac:dyDescent="0.25">
      <c r="A4689" s="6">
        <v>61</v>
      </c>
      <c r="B4689" s="6">
        <v>1807.1907611632359</v>
      </c>
    </row>
    <row r="4690" spans="1:2" x14ac:dyDescent="0.25">
      <c r="A4690" s="6">
        <v>58.75</v>
      </c>
      <c r="B4690" s="6">
        <v>1703.4182724781349</v>
      </c>
    </row>
    <row r="4691" spans="1:2" x14ac:dyDescent="0.25">
      <c r="A4691" s="6">
        <v>56.5</v>
      </c>
      <c r="B4691" s="6">
        <v>1600.4217095419101</v>
      </c>
    </row>
    <row r="4692" spans="1:2" x14ac:dyDescent="0.25">
      <c r="A4692" s="6">
        <v>54.25</v>
      </c>
      <c r="B4692" s="6">
        <v>1498.3749270261831</v>
      </c>
    </row>
    <row r="4693" spans="1:2" x14ac:dyDescent="0.25">
      <c r="A4693" s="6">
        <v>52</v>
      </c>
      <c r="B4693" s="6">
        <v>1397.3652595021631</v>
      </c>
    </row>
    <row r="4694" spans="1:2" x14ac:dyDescent="0.25">
      <c r="A4694" s="6">
        <v>49.75</v>
      </c>
      <c r="B4694" s="6">
        <v>1297.56209785239</v>
      </c>
    </row>
    <row r="4695" spans="1:2" x14ac:dyDescent="0.25">
      <c r="A4695" s="6">
        <v>47.5</v>
      </c>
      <c r="B4695" s="6">
        <v>1199.162096778542</v>
      </c>
    </row>
    <row r="4696" spans="1:2" x14ac:dyDescent="0.25">
      <c r="A4696" s="6">
        <v>45.25</v>
      </c>
      <c r="B4696" s="6">
        <v>1102.0952728326611</v>
      </c>
    </row>
    <row r="4697" spans="1:2" x14ac:dyDescent="0.25">
      <c r="A4697" s="6">
        <v>43</v>
      </c>
      <c r="B4697" s="6">
        <v>1006.505285048696</v>
      </c>
    </row>
    <row r="4698" spans="1:2" x14ac:dyDescent="0.25">
      <c r="A4698" s="6">
        <v>40.75</v>
      </c>
      <c r="B4698" s="6">
        <v>912.51879269074652</v>
      </c>
    </row>
    <row r="4699" spans="1:2" x14ac:dyDescent="0.25">
      <c r="A4699" s="6">
        <v>38.5</v>
      </c>
      <c r="B4699" s="6">
        <v>820.34675065730437</v>
      </c>
    </row>
    <row r="4700" spans="1:2" x14ac:dyDescent="0.25">
      <c r="A4700" s="6">
        <v>36.25</v>
      </c>
      <c r="B4700" s="6">
        <v>729.87089071062576</v>
      </c>
    </row>
    <row r="4701" spans="1:2" x14ac:dyDescent="0.25">
      <c r="A4701" s="6">
        <v>34</v>
      </c>
      <c r="B4701" s="6">
        <v>641.05719828249289</v>
      </c>
    </row>
    <row r="4702" spans="1:2" x14ac:dyDescent="0.25">
      <c r="A4702" s="6">
        <v>31.75</v>
      </c>
      <c r="B4702" s="6">
        <v>554.34913261367194</v>
      </c>
    </row>
    <row r="4703" spans="1:2" x14ac:dyDescent="0.25">
      <c r="A4703" s="6">
        <v>29.5</v>
      </c>
      <c r="B4703" s="6">
        <v>469.87273881731028</v>
      </c>
    </row>
    <row r="4704" spans="1:2" x14ac:dyDescent="0.25">
      <c r="A4704" s="6">
        <v>27.25</v>
      </c>
      <c r="B4704" s="6">
        <v>387.65462849347642</v>
      </c>
    </row>
    <row r="4705" spans="1:2" x14ac:dyDescent="0.25">
      <c r="A4705" s="6">
        <v>25</v>
      </c>
      <c r="B4705" s="6">
        <v>308.16107787372601</v>
      </c>
    </row>
    <row r="4706" spans="1:2" x14ac:dyDescent="0.25">
      <c r="A4706" s="6">
        <v>22.75</v>
      </c>
      <c r="B4706" s="6">
        <v>231.19560556601161</v>
      </c>
    </row>
    <row r="4707" spans="1:2" x14ac:dyDescent="0.25">
      <c r="A4707" s="6">
        <v>20.5</v>
      </c>
      <c r="B4707" s="6">
        <v>156.97098278632171</v>
      </c>
    </row>
    <row r="4708" spans="1:2" x14ac:dyDescent="0.25">
      <c r="A4708" s="6">
        <v>18.25</v>
      </c>
      <c r="B4708" s="6">
        <v>86.06566047630389</v>
      </c>
    </row>
    <row r="4709" spans="1:2" x14ac:dyDescent="0.25">
      <c r="A4709" s="6">
        <v>16</v>
      </c>
      <c r="B4709" s="6">
        <v>18.204298141804681</v>
      </c>
    </row>
    <row r="4710" spans="1:2" x14ac:dyDescent="0.25">
      <c r="A4710" s="6">
        <v>13.75</v>
      </c>
      <c r="B4710" s="6">
        <v>-46.861706333066422</v>
      </c>
    </row>
    <row r="4711" spans="1:2" x14ac:dyDescent="0.25">
      <c r="A4711" s="6">
        <v>11.5</v>
      </c>
      <c r="B4711" s="6">
        <v>-108.84850398371201</v>
      </c>
    </row>
    <row r="4712" spans="1:2" x14ac:dyDescent="0.25">
      <c r="A4712" s="6">
        <v>9.25</v>
      </c>
      <c r="B4712" s="6">
        <v>-168.08082194177379</v>
      </c>
    </row>
    <row r="4713" spans="1:2" x14ac:dyDescent="0.25">
      <c r="A4713" s="6">
        <v>7</v>
      </c>
      <c r="B4713" s="6">
        <v>-224.5176028784349</v>
      </c>
    </row>
    <row r="4714" spans="1:2" x14ac:dyDescent="0.25">
      <c r="A4714" s="6">
        <v>4.75</v>
      </c>
      <c r="B4714" s="6">
        <v>-278.81329680323392</v>
      </c>
    </row>
    <row r="4715" spans="1:2" x14ac:dyDescent="0.25">
      <c r="A4715" s="6">
        <v>2.5</v>
      </c>
      <c r="B4715" s="6">
        <v>-331.5265458650984</v>
      </c>
    </row>
    <row r="4716" spans="1:2" x14ac:dyDescent="0.25">
      <c r="A4716" s="6">
        <v>0.25</v>
      </c>
      <c r="B4716" s="6">
        <v>-382.70296180268099</v>
      </c>
    </row>
    <row r="4717" spans="1:2" x14ac:dyDescent="0.25">
      <c r="A4717" s="6">
        <v>-2</v>
      </c>
      <c r="B4717" s="6">
        <v>-433.00679857992708</v>
      </c>
    </row>
    <row r="4718" spans="1:2" x14ac:dyDescent="0.25">
      <c r="A4718" s="6">
        <v>-4.25</v>
      </c>
      <c r="B4718" s="6">
        <v>-482.39657936856008</v>
      </c>
    </row>
    <row r="4719" spans="1:2" x14ac:dyDescent="0.25">
      <c r="A4719" s="6">
        <v>-6.5</v>
      </c>
      <c r="B4719" s="6">
        <v>-531.44713790935032</v>
      </c>
    </row>
    <row r="4720" spans="1:2" x14ac:dyDescent="0.25">
      <c r="A4720" s="6">
        <v>-8.75</v>
      </c>
      <c r="B4720" s="6">
        <v>-581.08437313759669</v>
      </c>
    </row>
    <row r="4721" spans="1:2" x14ac:dyDescent="0.25">
      <c r="A4721" s="6">
        <v>-11</v>
      </c>
      <c r="B4721" s="6">
        <v>-631.54120115298326</v>
      </c>
    </row>
    <row r="4722" spans="1:2" x14ac:dyDescent="0.25">
      <c r="A4722" s="6">
        <v>-13.25</v>
      </c>
      <c r="B4722" s="6">
        <v>-683.84009455468902</v>
      </c>
    </row>
    <row r="4723" spans="1:2" x14ac:dyDescent="0.25">
      <c r="A4723" s="6">
        <v>-15.5</v>
      </c>
      <c r="B4723" s="6">
        <v>-738.16529604530763</v>
      </c>
    </row>
    <row r="4724" spans="1:2" x14ac:dyDescent="0.25">
      <c r="A4724" s="6">
        <v>-17.75</v>
      </c>
      <c r="B4724" s="6">
        <v>-797.68947655381521</v>
      </c>
    </row>
    <row r="4725" spans="1:2" x14ac:dyDescent="0.25">
      <c r="A4725" s="6">
        <v>-20</v>
      </c>
      <c r="B4725" s="6">
        <v>-863.0919429599636</v>
      </c>
    </row>
    <row r="4726" spans="1:2" x14ac:dyDescent="0.25">
      <c r="A4726" s="6">
        <v>-22.25</v>
      </c>
      <c r="B4726" s="6">
        <v>-934.68738962071654</v>
      </c>
    </row>
    <row r="4727" spans="1:2" x14ac:dyDescent="0.25">
      <c r="A4727" s="6">
        <v>-24.5</v>
      </c>
      <c r="B4727" s="6">
        <v>-1011.078887497439</v>
      </c>
    </row>
    <row r="4728" spans="1:2" x14ac:dyDescent="0.25">
      <c r="A4728" s="6">
        <v>-26.75</v>
      </c>
      <c r="B4728" s="6">
        <v>-1090.0617282222599</v>
      </c>
    </row>
    <row r="4729" spans="1:2" x14ac:dyDescent="0.25">
      <c r="A4729" s="6">
        <v>-29</v>
      </c>
      <c r="B4729" s="6">
        <v>-1171.7489121524591</v>
      </c>
    </row>
    <row r="4730" spans="1:2" x14ac:dyDescent="0.25">
      <c r="A4730" s="6">
        <v>-31.25</v>
      </c>
      <c r="B4730" s="6">
        <v>-1256.1438945429211</v>
      </c>
    </row>
    <row r="4731" spans="1:2" x14ac:dyDescent="0.25">
      <c r="A4731" s="6">
        <v>-33.5</v>
      </c>
      <c r="B4731" s="6">
        <v>-1342.8366577199699</v>
      </c>
    </row>
    <row r="4732" spans="1:2" x14ac:dyDescent="0.25">
      <c r="A4732" s="6">
        <v>-35.75</v>
      </c>
      <c r="B4732" s="6">
        <v>-1430.4778434332859</v>
      </c>
    </row>
    <row r="4733" spans="1:2" x14ac:dyDescent="0.25">
      <c r="A4733" s="6">
        <v>-38</v>
      </c>
      <c r="B4733" s="6">
        <v>-1517.978639267433</v>
      </c>
    </row>
    <row r="4734" spans="1:2" x14ac:dyDescent="0.25">
      <c r="A4734" s="6">
        <v>-40.25</v>
      </c>
      <c r="B4734" s="6">
        <v>-1605.038562292154</v>
      </c>
    </row>
    <row r="4735" spans="1:2" x14ac:dyDescent="0.25">
      <c r="A4735" s="6">
        <v>-42.5</v>
      </c>
      <c r="B4735" s="6">
        <v>-1692.323619414575</v>
      </c>
    </row>
    <row r="4736" spans="1:2" x14ac:dyDescent="0.25">
      <c r="A4736" s="6">
        <v>-44.75</v>
      </c>
      <c r="B4736" s="6">
        <v>-1778.890620797242</v>
      </c>
    </row>
    <row r="4737" spans="1:2" x14ac:dyDescent="0.25">
      <c r="A4737" s="6">
        <v>-47</v>
      </c>
      <c r="B4737" s="6">
        <v>-1864.5600182201531</v>
      </c>
    </row>
    <row r="4738" spans="1:2" x14ac:dyDescent="0.25">
      <c r="A4738" s="6">
        <v>-49.25</v>
      </c>
      <c r="B4738" s="6">
        <v>-1949.1724817202689</v>
      </c>
    </row>
    <row r="4739" spans="1:2" x14ac:dyDescent="0.25">
      <c r="A4739" s="6">
        <v>-51.5</v>
      </c>
      <c r="B4739" s="6">
        <v>-2032.6114390455391</v>
      </c>
    </row>
    <row r="4740" spans="1:2" x14ac:dyDescent="0.25">
      <c r="A4740" s="6">
        <v>-53.75</v>
      </c>
      <c r="B4740" s="6">
        <v>-2114.7904657398281</v>
      </c>
    </row>
    <row r="4741" spans="1:2" x14ac:dyDescent="0.25">
      <c r="A4741" s="6">
        <v>-56</v>
      </c>
      <c r="B4741" s="6">
        <v>-2195.6746379790229</v>
      </c>
    </row>
    <row r="4742" spans="1:2" x14ac:dyDescent="0.25">
      <c r="A4742" s="6">
        <v>-58.25</v>
      </c>
      <c r="B4742" s="6">
        <v>-2275.2146708993778</v>
      </c>
    </row>
    <row r="4743" spans="1:2" x14ac:dyDescent="0.25">
      <c r="A4743" s="6">
        <v>-60.5</v>
      </c>
      <c r="B4743" s="6">
        <v>-2353.344101419179</v>
      </c>
    </row>
    <row r="4744" spans="1:2" x14ac:dyDescent="0.25">
      <c r="A4744" s="6">
        <v>-62.75</v>
      </c>
      <c r="B4744" s="6">
        <v>-2430.0073212003199</v>
      </c>
    </row>
    <row r="4745" spans="1:2" x14ac:dyDescent="0.25">
      <c r="A4745" s="6">
        <v>-65</v>
      </c>
      <c r="B4745" s="6">
        <v>-2505.1501672213258</v>
      </c>
    </row>
    <row r="4746" spans="1:2" x14ac:dyDescent="0.25">
      <c r="A4746" s="6">
        <v>-67.25</v>
      </c>
      <c r="B4746" s="6">
        <v>-2578.718427614448</v>
      </c>
    </row>
    <row r="4747" spans="1:2" x14ac:dyDescent="0.25">
      <c r="A4747" s="6">
        <v>-69.5</v>
      </c>
      <c r="B4747" s="6">
        <v>-2650.6587328213209</v>
      </c>
    </row>
    <row r="4748" spans="1:2" x14ac:dyDescent="0.25">
      <c r="A4748" s="6">
        <v>-71.75</v>
      </c>
      <c r="B4748" s="6">
        <v>-2720.9099448187521</v>
      </c>
    </row>
    <row r="4749" spans="1:2" x14ac:dyDescent="0.25">
      <c r="A4749" s="6">
        <v>-74</v>
      </c>
      <c r="B4749" s="6">
        <v>-2789.406361472697</v>
      </c>
    </row>
    <row r="4750" spans="1:2" x14ac:dyDescent="0.25">
      <c r="A4750" s="6">
        <v>-76.25</v>
      </c>
      <c r="B4750" s="6">
        <v>-2856.071261910256</v>
      </c>
    </row>
    <row r="4751" spans="1:2" x14ac:dyDescent="0.25">
      <c r="A4751" s="6">
        <v>-78.5</v>
      </c>
      <c r="B4751" s="6">
        <v>-2920.8120225878788</v>
      </c>
    </row>
    <row r="4752" spans="1:2" x14ac:dyDescent="0.25">
      <c r="A4752" s="6">
        <v>-80.75</v>
      </c>
      <c r="B4752" s="6">
        <v>-2983.507356890907</v>
      </c>
    </row>
    <row r="4753" spans="1:2" x14ac:dyDescent="0.25">
      <c r="A4753" s="6">
        <v>-83</v>
      </c>
      <c r="B4753" s="6">
        <v>-3043.9861819476569</v>
      </c>
    </row>
    <row r="4754" spans="1:2" x14ac:dyDescent="0.25">
      <c r="A4754" s="6">
        <v>-85.25</v>
      </c>
      <c r="B4754" s="6">
        <v>-3102.0018429718002</v>
      </c>
    </row>
    <row r="4755" spans="1:2" x14ac:dyDescent="0.25">
      <c r="A4755" s="6">
        <v>-87.5</v>
      </c>
      <c r="B4755" s="6">
        <v>-3157.2369553879021</v>
      </c>
    </row>
    <row r="4756" spans="1:2" x14ac:dyDescent="0.25">
      <c r="A4756" s="6">
        <v>-89.75</v>
      </c>
      <c r="B4756" s="6">
        <v>-3207.85696532374</v>
      </c>
    </row>
    <row r="4757" spans="1:2" x14ac:dyDescent="0.25">
      <c r="A4757" s="6">
        <v>-87.25</v>
      </c>
      <c r="B4757" s="6">
        <v>-3087.42986756459</v>
      </c>
    </row>
    <row r="4758" spans="1:2" x14ac:dyDescent="0.25">
      <c r="A4758" s="6">
        <v>-84.75</v>
      </c>
      <c r="B4758" s="6">
        <v>-2967.058139484167</v>
      </c>
    </row>
    <row r="4759" spans="1:2" x14ac:dyDescent="0.25">
      <c r="A4759" s="6">
        <v>-82.25</v>
      </c>
      <c r="B4759" s="6">
        <v>-2846.8756154163748</v>
      </c>
    </row>
    <row r="4760" spans="1:2" x14ac:dyDescent="0.25">
      <c r="A4760" s="6">
        <v>-79.75</v>
      </c>
      <c r="B4760" s="6">
        <v>-2726.8893529812149</v>
      </c>
    </row>
    <row r="4761" spans="1:2" x14ac:dyDescent="0.25">
      <c r="A4761" s="6">
        <v>-77.25</v>
      </c>
      <c r="B4761" s="6">
        <v>-2607.1229803140118</v>
      </c>
    </row>
    <row r="4762" spans="1:2" x14ac:dyDescent="0.25">
      <c r="A4762" s="6">
        <v>-74.75</v>
      </c>
      <c r="B4762" s="6">
        <v>-2487.606101112166</v>
      </c>
    </row>
    <row r="4763" spans="1:2" x14ac:dyDescent="0.25">
      <c r="A4763" s="6">
        <v>-72.25</v>
      </c>
      <c r="B4763" s="6">
        <v>-2368.4110002349212</v>
      </c>
    </row>
    <row r="4764" spans="1:2" x14ac:dyDescent="0.25">
      <c r="A4764" s="6">
        <v>-69.75</v>
      </c>
      <c r="B4764" s="6">
        <v>-2249.6204054852651</v>
      </c>
    </row>
    <row r="4765" spans="1:2" x14ac:dyDescent="0.25">
      <c r="A4765" s="6">
        <v>-67.25</v>
      </c>
      <c r="B4765" s="6">
        <v>-2131.307555041531</v>
      </c>
    </row>
    <row r="4766" spans="1:2" x14ac:dyDescent="0.25">
      <c r="A4766" s="6">
        <v>-64.75</v>
      </c>
      <c r="B4766" s="6">
        <v>-2013.5128079864351</v>
      </c>
    </row>
    <row r="4767" spans="1:2" x14ac:dyDescent="0.25">
      <c r="A4767" s="6">
        <v>-62.25</v>
      </c>
      <c r="B4767" s="6">
        <v>-1896.277159476215</v>
      </c>
    </row>
    <row r="4768" spans="1:2" x14ac:dyDescent="0.25">
      <c r="A4768" s="6">
        <v>-59.75</v>
      </c>
      <c r="B4768" s="6">
        <v>-1779.7872837431919</v>
      </c>
    </row>
    <row r="4769" spans="1:2" x14ac:dyDescent="0.25">
      <c r="A4769" s="6">
        <v>-57.25</v>
      </c>
      <c r="B4769" s="6">
        <v>-1664.1798327740421</v>
      </c>
    </row>
    <row r="4770" spans="1:2" x14ac:dyDescent="0.25">
      <c r="A4770" s="6">
        <v>-54.75</v>
      </c>
      <c r="B4770" s="6">
        <v>-1549.70074639419</v>
      </c>
    </row>
    <row r="4771" spans="1:2" x14ac:dyDescent="0.25">
      <c r="A4771" s="6">
        <v>-52.25</v>
      </c>
      <c r="B4771" s="6">
        <v>-1436.540969921034</v>
      </c>
    </row>
    <row r="4772" spans="1:2" x14ac:dyDescent="0.25">
      <c r="A4772" s="6">
        <v>-49.75</v>
      </c>
      <c r="B4772" s="6">
        <v>-1324.6912440878241</v>
      </c>
    </row>
    <row r="4773" spans="1:2" x14ac:dyDescent="0.25">
      <c r="A4773" s="6">
        <v>-47.25</v>
      </c>
      <c r="B4773" s="6">
        <v>-1214.4519601600221</v>
      </c>
    </row>
    <row r="4774" spans="1:2" x14ac:dyDescent="0.25">
      <c r="A4774" s="6">
        <v>-44.75</v>
      </c>
      <c r="B4774" s="6">
        <v>-1105.8698178008081</v>
      </c>
    </row>
    <row r="4775" spans="1:2" x14ac:dyDescent="0.25">
      <c r="A4775" s="6">
        <v>-42.25</v>
      </c>
      <c r="B4775" s="6">
        <v>-999.14851079833829</v>
      </c>
    </row>
    <row r="4776" spans="1:2" x14ac:dyDescent="0.25">
      <c r="A4776" s="6">
        <v>-39.75</v>
      </c>
      <c r="B4776" s="6">
        <v>-894.54060631283085</v>
      </c>
    </row>
    <row r="4777" spans="1:2" x14ac:dyDescent="0.25">
      <c r="A4777" s="6">
        <v>-37.25</v>
      </c>
      <c r="B4777" s="6">
        <v>-792.2294910438593</v>
      </c>
    </row>
    <row r="4778" spans="1:2" x14ac:dyDescent="0.25">
      <c r="A4778" s="6">
        <v>-34.75</v>
      </c>
      <c r="B4778" s="6">
        <v>-691.92867836761286</v>
      </c>
    </row>
    <row r="4779" spans="1:2" x14ac:dyDescent="0.25">
      <c r="A4779" s="6">
        <v>-32.25</v>
      </c>
      <c r="B4779" s="6">
        <v>-593.94121925545767</v>
      </c>
    </row>
    <row r="4780" spans="1:2" x14ac:dyDescent="0.25">
      <c r="A4780" s="6">
        <v>-29.75</v>
      </c>
      <c r="B4780" s="6">
        <v>-498.70649167273052</v>
      </c>
    </row>
    <row r="4781" spans="1:2" x14ac:dyDescent="0.25">
      <c r="A4781" s="6">
        <v>-27.25</v>
      </c>
      <c r="B4781" s="6">
        <v>-406.29411552486607</v>
      </c>
    </row>
    <row r="4782" spans="1:2" x14ac:dyDescent="0.25">
      <c r="A4782" s="6">
        <v>-24.75</v>
      </c>
      <c r="B4782" s="6">
        <v>-317.377794629319</v>
      </c>
    </row>
    <row r="4783" spans="1:2" x14ac:dyDescent="0.25">
      <c r="A4783" s="6">
        <v>-22.25</v>
      </c>
      <c r="B4783" s="6">
        <v>-231.76533946375221</v>
      </c>
    </row>
    <row r="4784" spans="1:2" x14ac:dyDescent="0.25">
      <c r="A4784" s="6">
        <v>-19.75</v>
      </c>
      <c r="B4784" s="6">
        <v>-149.88973703475239</v>
      </c>
    </row>
    <row r="4785" spans="1:2" x14ac:dyDescent="0.25">
      <c r="A4785" s="6">
        <v>-17.25</v>
      </c>
      <c r="B4785" s="6">
        <v>-72.115182271855218</v>
      </c>
    </row>
    <row r="4786" spans="1:2" x14ac:dyDescent="0.25">
      <c r="A4786" s="6">
        <v>-14.75</v>
      </c>
      <c r="B4786" s="6">
        <v>2.322124812265165</v>
      </c>
    </row>
    <row r="4787" spans="1:2" x14ac:dyDescent="0.25">
      <c r="A4787" s="6">
        <v>-12.25</v>
      </c>
      <c r="B4787" s="6">
        <v>72.891063639539837</v>
      </c>
    </row>
    <row r="4788" spans="1:2" x14ac:dyDescent="0.25">
      <c r="A4788" s="6">
        <v>-9.75</v>
      </c>
      <c r="B4788" s="6">
        <v>139.73434655984931</v>
      </c>
    </row>
    <row r="4789" spans="1:2" x14ac:dyDescent="0.25">
      <c r="A4789" s="6">
        <v>-7.25</v>
      </c>
      <c r="B4789" s="6">
        <v>203.1683746715436</v>
      </c>
    </row>
    <row r="4790" spans="1:2" x14ac:dyDescent="0.25">
      <c r="A4790" s="6">
        <v>-4.75</v>
      </c>
      <c r="B4790" s="6">
        <v>263.864005982111</v>
      </c>
    </row>
    <row r="4791" spans="1:2" x14ac:dyDescent="0.25">
      <c r="A4791" s="6">
        <v>-2.25</v>
      </c>
      <c r="B4791" s="6">
        <v>322.54998691365438</v>
      </c>
    </row>
    <row r="4792" spans="1:2" x14ac:dyDescent="0.25">
      <c r="A4792" s="6">
        <v>0.25</v>
      </c>
      <c r="B4792" s="6">
        <v>379.63261001044577</v>
      </c>
    </row>
    <row r="4793" spans="1:2" x14ac:dyDescent="0.25">
      <c r="A4793" s="6">
        <v>2.75</v>
      </c>
      <c r="B4793" s="6">
        <v>435.38535239531632</v>
      </c>
    </row>
    <row r="4794" spans="1:2" x14ac:dyDescent="0.25">
      <c r="A4794" s="6">
        <v>5.25</v>
      </c>
      <c r="B4794" s="6">
        <v>490.63583958438431</v>
      </c>
    </row>
    <row r="4795" spans="1:2" x14ac:dyDescent="0.25">
      <c r="A4795" s="6">
        <v>7.75</v>
      </c>
      <c r="B4795" s="6">
        <v>546.05649738816442</v>
      </c>
    </row>
    <row r="4796" spans="1:2" x14ac:dyDescent="0.25">
      <c r="A4796" s="6">
        <v>10.25</v>
      </c>
      <c r="B4796" s="6">
        <v>602.41591842664388</v>
      </c>
    </row>
    <row r="4797" spans="1:2" x14ac:dyDescent="0.25">
      <c r="A4797" s="6">
        <v>12.75</v>
      </c>
      <c r="B4797" s="6">
        <v>659.75319347999664</v>
      </c>
    </row>
    <row r="4798" spans="1:2" x14ac:dyDescent="0.25">
      <c r="A4798" s="6">
        <v>15.25</v>
      </c>
      <c r="B4798" s="6">
        <v>720.15229330022328</v>
      </c>
    </row>
    <row r="4799" spans="1:2" x14ac:dyDescent="0.25">
      <c r="A4799" s="6">
        <v>17.75</v>
      </c>
      <c r="B4799" s="6">
        <v>786.59845737271326</v>
      </c>
    </row>
    <row r="4800" spans="1:2" x14ac:dyDescent="0.25">
      <c r="A4800" s="6">
        <v>20.25</v>
      </c>
      <c r="B4800" s="6">
        <v>858.68937055730089</v>
      </c>
    </row>
    <row r="4801" spans="1:2" x14ac:dyDescent="0.25">
      <c r="A4801" s="6">
        <v>22.75</v>
      </c>
      <c r="B4801" s="6">
        <v>936.91219764110235</v>
      </c>
    </row>
    <row r="4802" spans="1:2" x14ac:dyDescent="0.25">
      <c r="A4802" s="6">
        <v>25.25</v>
      </c>
      <c r="B4802" s="6">
        <v>1021.657490514538</v>
      </c>
    </row>
    <row r="4803" spans="1:2" x14ac:dyDescent="0.25">
      <c r="A4803" s="6">
        <v>27.75</v>
      </c>
      <c r="B4803" s="6">
        <v>1111.603047453126</v>
      </c>
    </row>
    <row r="4804" spans="1:2" x14ac:dyDescent="0.25">
      <c r="A4804" s="6">
        <v>30.25</v>
      </c>
      <c r="B4804" s="6">
        <v>1204.591069548256</v>
      </c>
    </row>
    <row r="4805" spans="1:2" x14ac:dyDescent="0.25">
      <c r="A4805" s="6">
        <v>32.75</v>
      </c>
      <c r="B4805" s="6">
        <v>1298.715787972752</v>
      </c>
    </row>
    <row r="4806" spans="1:2" x14ac:dyDescent="0.25">
      <c r="A4806" s="6">
        <v>35.25</v>
      </c>
      <c r="B4806" s="6">
        <v>1394.3458500835659</v>
      </c>
    </row>
    <row r="4807" spans="1:2" x14ac:dyDescent="0.25">
      <c r="A4807" s="6">
        <v>37.75</v>
      </c>
      <c r="B4807" s="6">
        <v>1490.031387655381</v>
      </c>
    </row>
    <row r="4808" spans="1:2" x14ac:dyDescent="0.25">
      <c r="A4808" s="6">
        <v>40.25</v>
      </c>
      <c r="B4808" s="6">
        <v>1585.2846840241129</v>
      </c>
    </row>
    <row r="4809" spans="1:2" x14ac:dyDescent="0.25">
      <c r="A4809" s="6">
        <v>42.75</v>
      </c>
      <c r="B4809" s="6">
        <v>1680.7702016267469</v>
      </c>
    </row>
    <row r="4810" spans="1:2" x14ac:dyDescent="0.25">
      <c r="A4810" s="6">
        <v>45.25</v>
      </c>
      <c r="B4810" s="6">
        <v>1775.622709366804</v>
      </c>
    </row>
    <row r="4811" spans="1:2" x14ac:dyDescent="0.25">
      <c r="A4811" s="6">
        <v>47.75</v>
      </c>
      <c r="B4811" s="6">
        <v>1869.4031186726099</v>
      </c>
    </row>
    <row r="4812" spans="1:2" x14ac:dyDescent="0.25">
      <c r="A4812" s="6">
        <v>50.25</v>
      </c>
      <c r="B4812" s="6">
        <v>1961.8243736152119</v>
      </c>
    </row>
    <row r="4813" spans="1:2" x14ac:dyDescent="0.25">
      <c r="A4813" s="6">
        <v>52.75</v>
      </c>
      <c r="B4813" s="6">
        <v>2052.79420303181</v>
      </c>
    </row>
    <row r="4814" spans="1:2" x14ac:dyDescent="0.25">
      <c r="A4814" s="6">
        <v>55.25</v>
      </c>
      <c r="B4814" s="6">
        <v>2142.1799030582529</v>
      </c>
    </row>
    <row r="4815" spans="1:2" x14ac:dyDescent="0.25">
      <c r="A4815" s="6">
        <v>57.75</v>
      </c>
      <c r="B4815" s="6">
        <v>2229.9506486652322</v>
      </c>
    </row>
    <row r="4816" spans="1:2" x14ac:dyDescent="0.25">
      <c r="A4816" s="6">
        <v>60.25</v>
      </c>
      <c r="B4816" s="6">
        <v>2316.0309422279538</v>
      </c>
    </row>
    <row r="4817" spans="1:2" x14ac:dyDescent="0.25">
      <c r="A4817" s="6">
        <v>62.75</v>
      </c>
      <c r="B4817" s="6">
        <v>2400.3466775278339</v>
      </c>
    </row>
    <row r="4818" spans="1:2" x14ac:dyDescent="0.25">
      <c r="A4818" s="6">
        <v>65.25</v>
      </c>
      <c r="B4818" s="6">
        <v>2482.8066202991422</v>
      </c>
    </row>
    <row r="4819" spans="1:2" x14ac:dyDescent="0.25">
      <c r="A4819" s="6">
        <v>67.75</v>
      </c>
      <c r="B4819" s="6">
        <v>2563.3427105649221</v>
      </c>
    </row>
    <row r="4820" spans="1:2" x14ac:dyDescent="0.25">
      <c r="A4820" s="6">
        <v>70.25</v>
      </c>
      <c r="B4820" s="6">
        <v>2641.8929068960729</v>
      </c>
    </row>
    <row r="4821" spans="1:2" x14ac:dyDescent="0.25">
      <c r="A4821" s="6">
        <v>72.75</v>
      </c>
      <c r="B4821" s="6">
        <v>2718.386629850731</v>
      </c>
    </row>
    <row r="4822" spans="1:2" x14ac:dyDescent="0.25">
      <c r="A4822" s="6">
        <v>75.25</v>
      </c>
      <c r="B4822" s="6">
        <v>2792.7470843496772</v>
      </c>
    </row>
    <row r="4823" spans="1:2" x14ac:dyDescent="0.25">
      <c r="A4823" s="6">
        <v>77.75</v>
      </c>
      <c r="B4823" s="6">
        <v>2864.880377964002</v>
      </c>
    </row>
    <row r="4824" spans="1:2" x14ac:dyDescent="0.25">
      <c r="A4824" s="6">
        <v>80.25</v>
      </c>
      <c r="B4824" s="6">
        <v>2934.6571736849592</v>
      </c>
    </row>
    <row r="4825" spans="1:2" x14ac:dyDescent="0.25">
      <c r="A4825" s="6">
        <v>82.75</v>
      </c>
      <c r="B4825" s="6">
        <v>3001.9063345252339</v>
      </c>
    </row>
    <row r="4826" spans="1:2" x14ac:dyDescent="0.25">
      <c r="A4826" s="6">
        <v>85.25</v>
      </c>
      <c r="B4826" s="6">
        <v>3066.3755601044691</v>
      </c>
    </row>
    <row r="4827" spans="1:2" x14ac:dyDescent="0.25">
      <c r="A4827" s="6">
        <v>87.75</v>
      </c>
      <c r="B4827" s="6">
        <v>3127.71594504219</v>
      </c>
    </row>
    <row r="4828" spans="1:2" x14ac:dyDescent="0.25">
      <c r="A4828" s="6">
        <v>90.25</v>
      </c>
      <c r="B4828" s="6">
        <v>3184.660093312049</v>
      </c>
    </row>
    <row r="4829" spans="1:2" x14ac:dyDescent="0.25">
      <c r="A4829" s="6">
        <v>92.75</v>
      </c>
      <c r="B4829" s="6">
        <v>3228.0526702292682</v>
      </c>
    </row>
    <row r="4830" spans="1:2" x14ac:dyDescent="0.25">
      <c r="A4830" s="6">
        <v>95.25</v>
      </c>
      <c r="B4830" s="6">
        <v>3263.1658684412282</v>
      </c>
    </row>
    <row r="4831" spans="1:2" x14ac:dyDescent="0.25">
      <c r="A4831" s="6">
        <v>97.75</v>
      </c>
      <c r="B4831" s="6">
        <v>3293.3976860233461</v>
      </c>
    </row>
    <row r="4832" spans="1:2" x14ac:dyDescent="0.25">
      <c r="A4832" s="6">
        <v>100.25</v>
      </c>
      <c r="B4832" s="6">
        <v>3319.924667876744</v>
      </c>
    </row>
    <row r="4833" spans="1:2" x14ac:dyDescent="0.25">
      <c r="A4833" s="6">
        <v>97.75</v>
      </c>
      <c r="B4833" s="6">
        <v>3201.248515809511</v>
      </c>
    </row>
    <row r="4834" spans="1:2" x14ac:dyDescent="0.25">
      <c r="A4834" s="6">
        <v>95.25</v>
      </c>
      <c r="B4834" s="6">
        <v>3082.6557726317119</v>
      </c>
    </row>
    <row r="4835" spans="1:2" x14ac:dyDescent="0.25">
      <c r="A4835" s="6">
        <v>92.75</v>
      </c>
      <c r="B4835" s="6">
        <v>2964.4077217647068</v>
      </c>
    </row>
    <row r="4836" spans="1:2" x14ac:dyDescent="0.25">
      <c r="A4836" s="6">
        <v>90.25</v>
      </c>
      <c r="B4836" s="6">
        <v>2846.3697951494191</v>
      </c>
    </row>
    <row r="4837" spans="1:2" x14ac:dyDescent="0.25">
      <c r="A4837" s="6">
        <v>87.75</v>
      </c>
      <c r="B4837" s="6">
        <v>2728.5893739844469</v>
      </c>
    </row>
    <row r="4838" spans="1:2" x14ac:dyDescent="0.25">
      <c r="A4838" s="6">
        <v>85.25</v>
      </c>
      <c r="B4838" s="6">
        <v>2611.08931572136</v>
      </c>
    </row>
    <row r="4839" spans="1:2" x14ac:dyDescent="0.25">
      <c r="A4839" s="6">
        <v>82.75</v>
      </c>
      <c r="B4839" s="6">
        <v>2493.9267401687271</v>
      </c>
    </row>
    <row r="4840" spans="1:2" x14ac:dyDescent="0.25">
      <c r="A4840" s="6">
        <v>80.25</v>
      </c>
      <c r="B4840" s="6">
        <v>2377.2379206676842</v>
      </c>
    </row>
    <row r="4841" spans="1:2" x14ac:dyDescent="0.25">
      <c r="A4841" s="6">
        <v>77.75</v>
      </c>
      <c r="B4841" s="6">
        <v>2261.0549142195491</v>
      </c>
    </row>
    <row r="4842" spans="1:2" x14ac:dyDescent="0.25">
      <c r="A4842" s="6">
        <v>75.25</v>
      </c>
      <c r="B4842" s="6">
        <v>2145.4550713154981</v>
      </c>
    </row>
    <row r="4843" spans="1:2" x14ac:dyDescent="0.25">
      <c r="A4843" s="6">
        <v>72.75</v>
      </c>
      <c r="B4843" s="6">
        <v>2030.519405117718</v>
      </c>
    </row>
    <row r="4844" spans="1:2" x14ac:dyDescent="0.25">
      <c r="A4844" s="6">
        <v>70.25</v>
      </c>
      <c r="B4844" s="6">
        <v>1916.366579408093</v>
      </c>
    </row>
    <row r="4845" spans="1:2" x14ac:dyDescent="0.25">
      <c r="A4845" s="6">
        <v>67.75</v>
      </c>
      <c r="B4845" s="6">
        <v>1803.203746699339</v>
      </c>
    </row>
    <row r="4846" spans="1:2" x14ac:dyDescent="0.25">
      <c r="A4846" s="6">
        <v>65.25</v>
      </c>
      <c r="B4846" s="6">
        <v>1691.114235310801</v>
      </c>
    </row>
    <row r="4847" spans="1:2" x14ac:dyDescent="0.25">
      <c r="A4847" s="6">
        <v>62.75</v>
      </c>
      <c r="B4847" s="6">
        <v>1580.1678566150169</v>
      </c>
    </row>
    <row r="4848" spans="1:2" x14ac:dyDescent="0.25">
      <c r="A4848" s="6">
        <v>60.25</v>
      </c>
      <c r="B4848" s="6">
        <v>1470.6611728233661</v>
      </c>
    </row>
    <row r="4849" spans="1:2" x14ac:dyDescent="0.25">
      <c r="A4849" s="6">
        <v>57.75</v>
      </c>
      <c r="B4849" s="6">
        <v>1362.7092359064609</v>
      </c>
    </row>
    <row r="4850" spans="1:2" x14ac:dyDescent="0.25">
      <c r="A4850" s="6">
        <v>55.25</v>
      </c>
      <c r="B4850" s="6">
        <v>1256.3844035598891</v>
      </c>
    </row>
    <row r="4851" spans="1:2" x14ac:dyDescent="0.25">
      <c r="A4851" s="6">
        <v>52.75</v>
      </c>
      <c r="B4851" s="6">
        <v>1151.697556975919</v>
      </c>
    </row>
    <row r="4852" spans="1:2" x14ac:dyDescent="0.25">
      <c r="A4852" s="6">
        <v>50.25</v>
      </c>
      <c r="B4852" s="6">
        <v>1048.782596920717</v>
      </c>
    </row>
    <row r="4853" spans="1:2" x14ac:dyDescent="0.25">
      <c r="A4853" s="6">
        <v>47.75</v>
      </c>
      <c r="B4853" s="6">
        <v>947.80949914328335</v>
      </c>
    </row>
    <row r="4854" spans="1:2" x14ac:dyDescent="0.25">
      <c r="A4854" s="6">
        <v>45.25</v>
      </c>
      <c r="B4854" s="6">
        <v>848.90784792662805</v>
      </c>
    </row>
    <row r="4855" spans="1:2" x14ac:dyDescent="0.25">
      <c r="A4855" s="6">
        <v>42.75</v>
      </c>
      <c r="B4855" s="6">
        <v>751.94979065184248</v>
      </c>
    </row>
    <row r="4856" spans="1:2" x14ac:dyDescent="0.25">
      <c r="A4856" s="6">
        <v>40.25</v>
      </c>
      <c r="B4856" s="6">
        <v>657.06357764878328</v>
      </c>
    </row>
    <row r="4857" spans="1:2" x14ac:dyDescent="0.25">
      <c r="A4857" s="6">
        <v>37.75</v>
      </c>
      <c r="B4857" s="6">
        <v>564.57678860582541</v>
      </c>
    </row>
    <row r="4858" spans="1:2" x14ac:dyDescent="0.25">
      <c r="A4858" s="6">
        <v>35.25</v>
      </c>
      <c r="B4858" s="6">
        <v>474.6390327831532</v>
      </c>
    </row>
    <row r="4859" spans="1:2" x14ac:dyDescent="0.25">
      <c r="A4859" s="6">
        <v>32.75</v>
      </c>
      <c r="B4859" s="6">
        <v>387.30026375306147</v>
      </c>
    </row>
    <row r="4860" spans="1:2" x14ac:dyDescent="0.25">
      <c r="A4860" s="6">
        <v>30.25</v>
      </c>
      <c r="B4860" s="6">
        <v>303.0559371318011</v>
      </c>
    </row>
    <row r="4861" spans="1:2" x14ac:dyDescent="0.25">
      <c r="A4861" s="6">
        <v>27.75</v>
      </c>
      <c r="B4861" s="6">
        <v>221.732495227849</v>
      </c>
    </row>
    <row r="4862" spans="1:2" x14ac:dyDescent="0.25">
      <c r="A4862" s="6">
        <v>25.25</v>
      </c>
      <c r="B4862" s="6">
        <v>143.23926798918441</v>
      </c>
    </row>
    <row r="4863" spans="1:2" x14ac:dyDescent="0.25">
      <c r="A4863" s="6">
        <v>22.75</v>
      </c>
      <c r="B4863" s="6">
        <v>68.114882922193956</v>
      </c>
    </row>
    <row r="4864" spans="1:2" x14ac:dyDescent="0.25">
      <c r="A4864" s="6">
        <v>20.25</v>
      </c>
      <c r="B4864" s="6">
        <v>-3.4035649088548832</v>
      </c>
    </row>
    <row r="4865" spans="1:2" x14ac:dyDescent="0.25">
      <c r="A4865" s="6">
        <v>17.75</v>
      </c>
      <c r="B4865" s="6">
        <v>-71.669098042043771</v>
      </c>
    </row>
    <row r="4866" spans="1:2" x14ac:dyDescent="0.25">
      <c r="A4866" s="6">
        <v>15.25</v>
      </c>
      <c r="B4866" s="6">
        <v>-136.92964331980349</v>
      </c>
    </row>
    <row r="4867" spans="1:2" x14ac:dyDescent="0.25">
      <c r="A4867" s="6">
        <v>12.75</v>
      </c>
      <c r="B4867" s="6">
        <v>-198.86933782134309</v>
      </c>
    </row>
    <row r="4868" spans="1:2" x14ac:dyDescent="0.25">
      <c r="A4868" s="6">
        <v>10.25</v>
      </c>
      <c r="B4868" s="6">
        <v>-257.51508977739883</v>
      </c>
    </row>
    <row r="4869" spans="1:2" x14ac:dyDescent="0.25">
      <c r="A4869" s="6">
        <v>7.75</v>
      </c>
      <c r="B4869" s="6">
        <v>-313.50519057671602</v>
      </c>
    </row>
    <row r="4870" spans="1:2" x14ac:dyDescent="0.25">
      <c r="A4870" s="6">
        <v>5.25</v>
      </c>
      <c r="B4870" s="6">
        <v>-367.69944725966837</v>
      </c>
    </row>
    <row r="4871" spans="1:2" x14ac:dyDescent="0.25">
      <c r="A4871" s="6">
        <v>2.75</v>
      </c>
      <c r="B4871" s="6">
        <v>-420.42217338171952</v>
      </c>
    </row>
    <row r="4872" spans="1:2" x14ac:dyDescent="0.25">
      <c r="A4872" s="6">
        <v>0.25</v>
      </c>
      <c r="B4872" s="6">
        <v>-471.7307616601675</v>
      </c>
    </row>
    <row r="4873" spans="1:2" x14ac:dyDescent="0.25">
      <c r="A4873" s="6">
        <v>-2.25</v>
      </c>
      <c r="B4873" s="6">
        <v>-522.0621621902668</v>
      </c>
    </row>
    <row r="4874" spans="1:2" x14ac:dyDescent="0.25">
      <c r="A4874" s="6">
        <v>-4.75</v>
      </c>
      <c r="B4874" s="6">
        <v>-571.95550811216549</v>
      </c>
    </row>
    <row r="4875" spans="1:2" x14ac:dyDescent="0.25">
      <c r="A4875" s="6">
        <v>-7.25</v>
      </c>
      <c r="B4875" s="6">
        <v>-621.81457184176736</v>
      </c>
    </row>
    <row r="4876" spans="1:2" x14ac:dyDescent="0.25">
      <c r="A4876" s="6">
        <v>-9.75</v>
      </c>
      <c r="B4876" s="6">
        <v>-671.8525211887021</v>
      </c>
    </row>
    <row r="4877" spans="1:2" x14ac:dyDescent="0.25">
      <c r="A4877" s="6">
        <v>-12.25</v>
      </c>
      <c r="B4877" s="6">
        <v>-722.19609453122814</v>
      </c>
    </row>
    <row r="4878" spans="1:2" x14ac:dyDescent="0.25">
      <c r="A4878" s="6">
        <v>-14.75</v>
      </c>
      <c r="B4878" s="6">
        <v>-773.72137817540442</v>
      </c>
    </row>
    <row r="4879" spans="1:2" x14ac:dyDescent="0.25">
      <c r="A4879" s="6">
        <v>-17.25</v>
      </c>
      <c r="B4879" s="6">
        <v>-830.53579517616356</v>
      </c>
    </row>
    <row r="4880" spans="1:2" x14ac:dyDescent="0.25">
      <c r="A4880" s="6">
        <v>-19.75</v>
      </c>
      <c r="B4880" s="6">
        <v>-892.69837121334263</v>
      </c>
    </row>
    <row r="4881" spans="1:2" x14ac:dyDescent="0.25">
      <c r="A4881" s="6">
        <v>-22.25</v>
      </c>
      <c r="B4881" s="6">
        <v>-962.52187381885051</v>
      </c>
    </row>
    <row r="4882" spans="1:2" x14ac:dyDescent="0.25">
      <c r="A4882" s="6">
        <v>-24.75</v>
      </c>
      <c r="B4882" s="6">
        <v>-1040.5706934689961</v>
      </c>
    </row>
    <row r="4883" spans="1:2" x14ac:dyDescent="0.25">
      <c r="A4883" s="6">
        <v>-27.25</v>
      </c>
      <c r="B4883" s="6">
        <v>-1124.030706493741</v>
      </c>
    </row>
    <row r="4884" spans="1:2" x14ac:dyDescent="0.25">
      <c r="A4884" s="6">
        <v>-29.75</v>
      </c>
      <c r="B4884" s="6">
        <v>-1210.791107525414</v>
      </c>
    </row>
    <row r="4885" spans="1:2" x14ac:dyDescent="0.25">
      <c r="A4885" s="6">
        <v>-32.25</v>
      </c>
      <c r="B4885" s="6">
        <v>-1301.6466006757969</v>
      </c>
    </row>
    <row r="4886" spans="1:2" x14ac:dyDescent="0.25">
      <c r="A4886" s="6">
        <v>-34.75</v>
      </c>
      <c r="B4886" s="6">
        <v>-1395.6676168865281</v>
      </c>
    </row>
    <row r="4887" spans="1:2" x14ac:dyDescent="0.25">
      <c r="A4887" s="6">
        <v>-37.25</v>
      </c>
      <c r="B4887" s="6">
        <v>-1490.9297807565761</v>
      </c>
    </row>
    <row r="4888" spans="1:2" x14ac:dyDescent="0.25">
      <c r="A4888" s="6">
        <v>-39.75</v>
      </c>
      <c r="B4888" s="6">
        <v>-1586.1500934881931</v>
      </c>
    </row>
    <row r="4889" spans="1:2" x14ac:dyDescent="0.25">
      <c r="A4889" s="6">
        <v>-42.25</v>
      </c>
      <c r="B4889" s="6">
        <v>-1681.190683358569</v>
      </c>
    </row>
    <row r="4890" spans="1:2" x14ac:dyDescent="0.25">
      <c r="A4890" s="6">
        <v>-44.75</v>
      </c>
      <c r="B4890" s="6">
        <v>-1776.1897346843591</v>
      </c>
    </row>
    <row r="4891" spans="1:2" x14ac:dyDescent="0.25">
      <c r="A4891" s="6">
        <v>-47.25</v>
      </c>
      <c r="B4891" s="6">
        <v>-1870.1172467915301</v>
      </c>
    </row>
    <row r="4892" spans="1:2" x14ac:dyDescent="0.25">
      <c r="A4892" s="6">
        <v>-49.75</v>
      </c>
      <c r="B4892" s="6">
        <v>-1962.8761018720011</v>
      </c>
    </row>
    <row r="4893" spans="1:2" x14ac:dyDescent="0.25">
      <c r="A4893" s="6">
        <v>-52.25</v>
      </c>
      <c r="B4893" s="6">
        <v>-2054.277170050183</v>
      </c>
    </row>
    <row r="4894" spans="1:2" x14ac:dyDescent="0.25">
      <c r="A4894" s="6">
        <v>-54.75</v>
      </c>
      <c r="B4894" s="6">
        <v>-2144.1941536066279</v>
      </c>
    </row>
    <row r="4895" spans="1:2" x14ac:dyDescent="0.25">
      <c r="A4895" s="6">
        <v>-57.25</v>
      </c>
      <c r="B4895" s="6">
        <v>-2232.5340114909941</v>
      </c>
    </row>
    <row r="4896" spans="1:2" x14ac:dyDescent="0.25">
      <c r="A4896" s="6">
        <v>-59.75</v>
      </c>
      <c r="B4896" s="6">
        <v>-2319.2005273721238</v>
      </c>
    </row>
    <row r="4897" spans="1:2" x14ac:dyDescent="0.25">
      <c r="A4897" s="6">
        <v>-62.25</v>
      </c>
      <c r="B4897" s="6">
        <v>-2404.1187377600522</v>
      </c>
    </row>
    <row r="4898" spans="1:2" x14ac:dyDescent="0.25">
      <c r="A4898" s="6">
        <v>-64.75</v>
      </c>
      <c r="B4898" s="6">
        <v>-2487.212818730145</v>
      </c>
    </row>
    <row r="4899" spans="1:2" x14ac:dyDescent="0.25">
      <c r="A4899" s="6">
        <v>-67.25</v>
      </c>
      <c r="B4899" s="6">
        <v>-2568.402111099625</v>
      </c>
    </row>
    <row r="4900" spans="1:2" x14ac:dyDescent="0.25">
      <c r="A4900" s="6">
        <v>-69.75</v>
      </c>
      <c r="B4900" s="6">
        <v>-2647.6104887885908</v>
      </c>
    </row>
    <row r="4901" spans="1:2" x14ac:dyDescent="0.25">
      <c r="A4901" s="6">
        <v>-72.25</v>
      </c>
      <c r="B4901" s="6">
        <v>-2724.7521401681711</v>
      </c>
    </row>
    <row r="4902" spans="1:2" x14ac:dyDescent="0.25">
      <c r="A4902" s="6">
        <v>-74.75</v>
      </c>
      <c r="B4902" s="6">
        <v>-2799.736653385693</v>
      </c>
    </row>
    <row r="4903" spans="1:2" x14ac:dyDescent="0.25">
      <c r="A4903" s="6">
        <v>-77.25</v>
      </c>
      <c r="B4903" s="6">
        <v>-2872.460930220393</v>
      </c>
    </row>
    <row r="4904" spans="1:2" x14ac:dyDescent="0.25">
      <c r="A4904" s="6">
        <v>-79.75</v>
      </c>
      <c r="B4904" s="6">
        <v>-2942.7887036606921</v>
      </c>
    </row>
    <row r="4905" spans="1:2" x14ac:dyDescent="0.25">
      <c r="A4905" s="6">
        <v>-82.25</v>
      </c>
      <c r="B4905" s="6">
        <v>-3010.5390803802138</v>
      </c>
    </row>
    <row r="4906" spans="1:2" x14ac:dyDescent="0.25">
      <c r="A4906" s="6">
        <v>-84.75</v>
      </c>
      <c r="B4906" s="6">
        <v>-3075.4490776784251</v>
      </c>
    </row>
    <row r="4907" spans="1:2" x14ac:dyDescent="0.25">
      <c r="A4907" s="6">
        <v>-87.25</v>
      </c>
      <c r="B4907" s="6">
        <v>-3136.9706414940711</v>
      </c>
    </row>
    <row r="4908" spans="1:2" x14ac:dyDescent="0.25">
      <c r="A4908" s="6">
        <v>-89.75</v>
      </c>
      <c r="B4908" s="6">
        <v>-3193.6200534036839</v>
      </c>
    </row>
    <row r="4909" spans="1:2" x14ac:dyDescent="0.25">
      <c r="A4909" s="6">
        <v>-92.25</v>
      </c>
      <c r="B4909" s="6">
        <v>-3237.7956129800459</v>
      </c>
    </row>
    <row r="4910" spans="1:2" x14ac:dyDescent="0.25">
      <c r="A4910" s="6">
        <v>-94.75</v>
      </c>
      <c r="B4910" s="6">
        <v>-3273.5497384990231</v>
      </c>
    </row>
    <row r="4911" spans="1:2" x14ac:dyDescent="0.25">
      <c r="A4911" s="6">
        <v>-97.25</v>
      </c>
      <c r="B4911" s="6">
        <v>-3304.039149133715</v>
      </c>
    </row>
    <row r="4912" spans="1:2" x14ac:dyDescent="0.25">
      <c r="A4912" s="6">
        <v>-99.75</v>
      </c>
      <c r="B4912" s="6">
        <v>-3330.8971889181189</v>
      </c>
    </row>
    <row r="4913" spans="1:2" x14ac:dyDescent="0.25">
      <c r="A4913" s="6">
        <v>-97.25</v>
      </c>
      <c r="B4913" s="6">
        <v>-3211.7578526551929</v>
      </c>
    </row>
    <row r="4914" spans="1:2" x14ac:dyDescent="0.25">
      <c r="A4914" s="6">
        <v>-94.75</v>
      </c>
      <c r="B4914" s="6">
        <v>-3092.7130675340818</v>
      </c>
    </row>
    <row r="4915" spans="1:2" x14ac:dyDescent="0.25">
      <c r="A4915" s="6">
        <v>-92.25</v>
      </c>
      <c r="B4915" s="6">
        <v>-2974.0500907096448</v>
      </c>
    </row>
    <row r="4916" spans="1:2" x14ac:dyDescent="0.25">
      <c r="A4916" s="6">
        <v>-89.75</v>
      </c>
      <c r="B4916" s="6">
        <v>-2855.6590772223858</v>
      </c>
    </row>
    <row r="4917" spans="1:2" x14ac:dyDescent="0.25">
      <c r="A4917" s="6">
        <v>-87.25</v>
      </c>
      <c r="B4917" s="6">
        <v>-2737.6051790888769</v>
      </c>
    </row>
    <row r="4918" spans="1:2" x14ac:dyDescent="0.25">
      <c r="A4918" s="6">
        <v>-84.75</v>
      </c>
      <c r="B4918" s="6">
        <v>-2619.9297625554859</v>
      </c>
    </row>
    <row r="4919" spans="1:2" x14ac:dyDescent="0.25">
      <c r="A4919" s="6">
        <v>-82.25</v>
      </c>
      <c r="B4919" s="6">
        <v>-2502.6482341394071</v>
      </c>
    </row>
    <row r="4920" spans="1:2" x14ac:dyDescent="0.25">
      <c r="A4920" s="6">
        <v>-79.75</v>
      </c>
      <c r="B4920" s="6">
        <v>-2385.8494769621111</v>
      </c>
    </row>
    <row r="4921" spans="1:2" x14ac:dyDescent="0.25">
      <c r="A4921" s="6">
        <v>-77.25</v>
      </c>
      <c r="B4921" s="6">
        <v>-2269.5363018239632</v>
      </c>
    </row>
    <row r="4922" spans="1:2" x14ac:dyDescent="0.25">
      <c r="A4922" s="6">
        <v>-74.75</v>
      </c>
      <c r="B4922" s="6">
        <v>-2153.7584169609099</v>
      </c>
    </row>
    <row r="4923" spans="1:2" x14ac:dyDescent="0.25">
      <c r="A4923" s="6">
        <v>-72.25</v>
      </c>
      <c r="B4923" s="6">
        <v>-2038.667740790054</v>
      </c>
    </row>
    <row r="4924" spans="1:2" x14ac:dyDescent="0.25">
      <c r="A4924" s="6">
        <v>-69.75</v>
      </c>
      <c r="B4924" s="6">
        <v>-1924.3518413472921</v>
      </c>
    </row>
    <row r="4925" spans="1:2" x14ac:dyDescent="0.25">
      <c r="A4925" s="6">
        <v>-67.25</v>
      </c>
      <c r="B4925" s="6">
        <v>-1810.9544108438699</v>
      </c>
    </row>
    <row r="4926" spans="1:2" x14ac:dyDescent="0.25">
      <c r="A4926" s="6">
        <v>-64.75</v>
      </c>
      <c r="B4926" s="6">
        <v>-1698.654991365378</v>
      </c>
    </row>
    <row r="4927" spans="1:2" x14ac:dyDescent="0.25">
      <c r="A4927" s="6">
        <v>-62.25</v>
      </c>
      <c r="B4927" s="6">
        <v>-1587.56516811148</v>
      </c>
    </row>
    <row r="4928" spans="1:2" x14ac:dyDescent="0.25">
      <c r="A4928" s="6">
        <v>-59.75</v>
      </c>
      <c r="B4928" s="6">
        <v>-1477.7784889205111</v>
      </c>
    </row>
    <row r="4929" spans="1:2" x14ac:dyDescent="0.25">
      <c r="A4929" s="6">
        <v>-57.25</v>
      </c>
      <c r="B4929" s="6">
        <v>-1369.4134729640689</v>
      </c>
    </row>
    <row r="4930" spans="1:2" x14ac:dyDescent="0.25">
      <c r="A4930" s="6">
        <v>-54.75</v>
      </c>
      <c r="B4930" s="6">
        <v>-1262.6795043697</v>
      </c>
    </row>
    <row r="4931" spans="1:2" x14ac:dyDescent="0.25">
      <c r="A4931" s="6">
        <v>-52.25</v>
      </c>
      <c r="B4931" s="6">
        <v>-1157.5257967248331</v>
      </c>
    </row>
    <row r="4932" spans="1:2" x14ac:dyDescent="0.25">
      <c r="A4932" s="6">
        <v>-49.75</v>
      </c>
      <c r="B4932" s="6">
        <v>-1054.0763522373329</v>
      </c>
    </row>
    <row r="4933" spans="1:2" x14ac:dyDescent="0.25">
      <c r="A4933" s="6">
        <v>-47.25</v>
      </c>
      <c r="B4933" s="6">
        <v>-952.71282455773883</v>
      </c>
    </row>
    <row r="4934" spans="1:2" x14ac:dyDescent="0.25">
      <c r="A4934" s="6">
        <v>-44.75</v>
      </c>
      <c r="B4934" s="6">
        <v>-853.51123113226708</v>
      </c>
    </row>
    <row r="4935" spans="1:2" x14ac:dyDescent="0.25">
      <c r="A4935" s="6">
        <v>-42.25</v>
      </c>
      <c r="B4935" s="6">
        <v>-756.38141610455557</v>
      </c>
    </row>
    <row r="4936" spans="1:2" x14ac:dyDescent="0.25">
      <c r="A4936" s="6">
        <v>-39.75</v>
      </c>
      <c r="B4936" s="6">
        <v>-661.4529594630701</v>
      </c>
    </row>
    <row r="4937" spans="1:2" x14ac:dyDescent="0.25">
      <c r="A4937" s="6">
        <v>-37.25</v>
      </c>
      <c r="B4937" s="6">
        <v>-568.97638078676516</v>
      </c>
    </row>
    <row r="4938" spans="1:2" x14ac:dyDescent="0.25">
      <c r="A4938" s="6">
        <v>-34.75</v>
      </c>
      <c r="B4938" s="6">
        <v>-479.05722582072082</v>
      </c>
    </row>
    <row r="4939" spans="1:2" x14ac:dyDescent="0.25">
      <c r="A4939" s="6">
        <v>-32.25</v>
      </c>
      <c r="B4939" s="6">
        <v>-391.77469509795941</v>
      </c>
    </row>
    <row r="4940" spans="1:2" x14ac:dyDescent="0.25">
      <c r="A4940" s="6">
        <v>-29.75</v>
      </c>
      <c r="B4940" s="6">
        <v>-307.66786305735718</v>
      </c>
    </row>
    <row r="4941" spans="1:2" x14ac:dyDescent="0.25">
      <c r="A4941" s="6">
        <v>-27.25</v>
      </c>
      <c r="B4941" s="6">
        <v>-226.66779870750489</v>
      </c>
    </row>
    <row r="4942" spans="1:2" x14ac:dyDescent="0.25">
      <c r="A4942" s="6">
        <v>-24.75</v>
      </c>
      <c r="B4942" s="6">
        <v>-148.81243054947589</v>
      </c>
    </row>
    <row r="4943" spans="1:2" x14ac:dyDescent="0.25">
      <c r="A4943" s="6">
        <v>-22.25</v>
      </c>
      <c r="B4943" s="6">
        <v>-74.357579530076805</v>
      </c>
    </row>
    <row r="4944" spans="1:2" x14ac:dyDescent="0.25">
      <c r="A4944" s="6">
        <v>-19.75</v>
      </c>
      <c r="B4944" s="6">
        <v>-3.4323886838131168</v>
      </c>
    </row>
    <row r="4945" spans="1:2" x14ac:dyDescent="0.25">
      <c r="A4945" s="6">
        <v>-17.25</v>
      </c>
      <c r="B4945" s="6">
        <v>64.374308154364627</v>
      </c>
    </row>
    <row r="4946" spans="1:2" x14ac:dyDescent="0.25">
      <c r="A4946" s="6">
        <v>-14.75</v>
      </c>
      <c r="B4946" s="6">
        <v>128.74853305379119</v>
      </c>
    </row>
    <row r="4947" spans="1:2" x14ac:dyDescent="0.25">
      <c r="A4947" s="6">
        <v>-12.25</v>
      </c>
      <c r="B4947" s="6">
        <v>189.88327890057599</v>
      </c>
    </row>
    <row r="4948" spans="1:2" x14ac:dyDescent="0.25">
      <c r="A4948" s="6">
        <v>-9.75</v>
      </c>
      <c r="B4948" s="6">
        <v>247.76197964606851</v>
      </c>
    </row>
    <row r="4949" spans="1:2" x14ac:dyDescent="0.25">
      <c r="A4949" s="6">
        <v>-7.25</v>
      </c>
      <c r="B4949" s="6">
        <v>303.18755830354479</v>
      </c>
    </row>
    <row r="4950" spans="1:2" x14ac:dyDescent="0.25">
      <c r="A4950" s="6">
        <v>-4.75</v>
      </c>
      <c r="B4950" s="6">
        <v>356.81333750264969</v>
      </c>
    </row>
    <row r="4951" spans="1:2" x14ac:dyDescent="0.25">
      <c r="A4951" s="6">
        <v>-2.25</v>
      </c>
      <c r="B4951" s="6">
        <v>408.94355210247801</v>
      </c>
    </row>
    <row r="4952" spans="1:2" x14ac:dyDescent="0.25">
      <c r="A4952" s="6">
        <v>0.25</v>
      </c>
      <c r="B4952" s="6">
        <v>459.80123486361452</v>
      </c>
    </row>
    <row r="4953" spans="1:2" x14ac:dyDescent="0.25">
      <c r="A4953" s="6">
        <v>2.75</v>
      </c>
      <c r="B4953" s="6">
        <v>509.80942376092253</v>
      </c>
    </row>
    <row r="4954" spans="1:2" x14ac:dyDescent="0.25">
      <c r="A4954" s="6">
        <v>5.25</v>
      </c>
      <c r="B4954" s="6">
        <v>559.79149835405497</v>
      </c>
    </row>
    <row r="4955" spans="1:2" x14ac:dyDescent="0.25">
      <c r="A4955" s="6">
        <v>7.75</v>
      </c>
      <c r="B4955" s="6">
        <v>609.60726757354996</v>
      </c>
    </row>
    <row r="4956" spans="1:2" x14ac:dyDescent="0.25">
      <c r="A4956" s="6">
        <v>10.25</v>
      </c>
      <c r="B4956" s="6">
        <v>659.63769661331071</v>
      </c>
    </row>
    <row r="4957" spans="1:2" x14ac:dyDescent="0.25">
      <c r="A4957" s="6">
        <v>12.75</v>
      </c>
      <c r="B4957" s="6">
        <v>710.003055622582</v>
      </c>
    </row>
    <row r="4958" spans="1:2" x14ac:dyDescent="0.25">
      <c r="A4958" s="6">
        <v>15.25</v>
      </c>
      <c r="B4958" s="6">
        <v>761.21423031274207</v>
      </c>
    </row>
    <row r="4959" spans="1:2" x14ac:dyDescent="0.25">
      <c r="A4959" s="6">
        <v>17.75</v>
      </c>
      <c r="B4959" s="6">
        <v>816.75919241231395</v>
      </c>
    </row>
    <row r="4960" spans="1:2" x14ac:dyDescent="0.25">
      <c r="A4960" s="6">
        <v>20.25</v>
      </c>
      <c r="B4960" s="6">
        <v>876.48017087006679</v>
      </c>
    </row>
    <row r="4961" spans="1:2" x14ac:dyDescent="0.25">
      <c r="A4961" s="6">
        <v>22.75</v>
      </c>
      <c r="B4961" s="6">
        <v>942.25732103953817</v>
      </c>
    </row>
    <row r="4962" spans="1:2" x14ac:dyDescent="0.25">
      <c r="A4962" s="6">
        <v>25.25</v>
      </c>
      <c r="B4962" s="6">
        <v>1014.703493026047</v>
      </c>
    </row>
    <row r="4963" spans="1:2" x14ac:dyDescent="0.25">
      <c r="A4963" s="6">
        <v>27.75</v>
      </c>
      <c r="B4963" s="6">
        <v>1093.2143631851091</v>
      </c>
    </row>
    <row r="4964" spans="1:2" x14ac:dyDescent="0.25">
      <c r="A4964" s="6">
        <v>30.25</v>
      </c>
      <c r="B4964" s="6">
        <v>1176.0350827623629</v>
      </c>
    </row>
    <row r="4965" spans="1:2" x14ac:dyDescent="0.25">
      <c r="A4965" s="6">
        <v>32.75</v>
      </c>
      <c r="B4965" s="6">
        <v>1261.4630597425059</v>
      </c>
    </row>
    <row r="4966" spans="1:2" x14ac:dyDescent="0.25">
      <c r="A4966" s="6">
        <v>35.25</v>
      </c>
      <c r="B4966" s="6">
        <v>1349.298092472394</v>
      </c>
    </row>
    <row r="4967" spans="1:2" x14ac:dyDescent="0.25">
      <c r="A4967" s="6">
        <v>37.75</v>
      </c>
      <c r="B4967" s="6">
        <v>1438.220127427483</v>
      </c>
    </row>
    <row r="4968" spans="1:2" x14ac:dyDescent="0.25">
      <c r="A4968" s="6">
        <v>40.25</v>
      </c>
      <c r="B4968" s="6">
        <v>1527.3162167793589</v>
      </c>
    </row>
    <row r="4969" spans="1:2" x14ac:dyDescent="0.25">
      <c r="A4969" s="6">
        <v>42.75</v>
      </c>
      <c r="B4969" s="6">
        <v>1617.0128706701989</v>
      </c>
    </row>
    <row r="4970" spans="1:2" x14ac:dyDescent="0.25">
      <c r="A4970" s="6">
        <v>45.25</v>
      </c>
      <c r="B4970" s="6">
        <v>1705.8999651634269</v>
      </c>
    </row>
    <row r="4971" spans="1:2" x14ac:dyDescent="0.25">
      <c r="A4971" s="6">
        <v>47.75</v>
      </c>
      <c r="B4971" s="6">
        <v>1794.594976495669</v>
      </c>
    </row>
    <row r="4972" spans="1:2" x14ac:dyDescent="0.25">
      <c r="A4972" s="6">
        <v>50.25</v>
      </c>
      <c r="B4972" s="6">
        <v>1882.757919467065</v>
      </c>
    </row>
    <row r="4973" spans="1:2" x14ac:dyDescent="0.25">
      <c r="A4973" s="6">
        <v>52.75</v>
      </c>
      <c r="B4973" s="6">
        <v>1969.656560196448</v>
      </c>
    </row>
    <row r="4974" spans="1:2" x14ac:dyDescent="0.25">
      <c r="A4974" s="6">
        <v>55.25</v>
      </c>
      <c r="B4974" s="6">
        <v>2055.1479031279159</v>
      </c>
    </row>
    <row r="4975" spans="1:2" x14ac:dyDescent="0.25">
      <c r="A4975" s="6">
        <v>57.75</v>
      </c>
      <c r="B4975" s="6">
        <v>2139.1391746277568</v>
      </c>
    </row>
    <row r="4976" spans="1:2" x14ac:dyDescent="0.25">
      <c r="A4976" s="6">
        <v>60.25</v>
      </c>
      <c r="B4976" s="6">
        <v>2221.472583079244</v>
      </c>
    </row>
    <row r="4977" spans="1:2" x14ac:dyDescent="0.25">
      <c r="A4977" s="6">
        <v>62.75</v>
      </c>
      <c r="B4977" s="6">
        <v>2302.182166533265</v>
      </c>
    </row>
    <row r="4978" spans="1:2" x14ac:dyDescent="0.25">
      <c r="A4978" s="6">
        <v>65.25</v>
      </c>
      <c r="B4978" s="6">
        <v>2381.200040719797</v>
      </c>
    </row>
    <row r="4979" spans="1:2" x14ac:dyDescent="0.25">
      <c r="A4979" s="6">
        <v>67.75</v>
      </c>
      <c r="B4979" s="6">
        <v>2458.4092462313879</v>
      </c>
    </row>
    <row r="4980" spans="1:2" x14ac:dyDescent="0.25">
      <c r="A4980" s="6">
        <v>70.25</v>
      </c>
      <c r="B4980" s="6">
        <v>2533.7546364597119</v>
      </c>
    </row>
    <row r="4981" spans="1:2" x14ac:dyDescent="0.25">
      <c r="A4981" s="6">
        <v>72.75</v>
      </c>
      <c r="B4981" s="6">
        <v>2607.1878103819931</v>
      </c>
    </row>
    <row r="4982" spans="1:2" x14ac:dyDescent="0.25">
      <c r="A4982" s="6">
        <v>75.25</v>
      </c>
      <c r="B4982" s="6">
        <v>2678.6576553376722</v>
      </c>
    </row>
    <row r="4983" spans="1:2" x14ac:dyDescent="0.25">
      <c r="A4983" s="6">
        <v>77.75</v>
      </c>
      <c r="B4983" s="6">
        <v>2748.1101338463359</v>
      </c>
    </row>
    <row r="4984" spans="1:2" x14ac:dyDescent="0.25">
      <c r="A4984" s="6">
        <v>80.25</v>
      </c>
      <c r="B4984" s="6">
        <v>2815.4934842736488</v>
      </c>
    </row>
    <row r="4985" spans="1:2" x14ac:dyDescent="0.25">
      <c r="A4985" s="6">
        <v>82.75</v>
      </c>
      <c r="B4985" s="6">
        <v>2880.746631486526</v>
      </c>
    </row>
    <row r="4986" spans="1:2" x14ac:dyDescent="0.25">
      <c r="A4986" s="6">
        <v>85.25</v>
      </c>
      <c r="B4986" s="6">
        <v>2943.782728493733</v>
      </c>
    </row>
    <row r="4987" spans="1:2" x14ac:dyDescent="0.25">
      <c r="A4987" s="6">
        <v>87.75</v>
      </c>
      <c r="B4987" s="6">
        <v>3004.4944248446131</v>
      </c>
    </row>
    <row r="4988" spans="1:2" x14ac:dyDescent="0.25">
      <c r="A4988" s="6">
        <v>90.25</v>
      </c>
      <c r="B4988" s="6">
        <v>3062.7705615551258</v>
      </c>
    </row>
    <row r="4989" spans="1:2" x14ac:dyDescent="0.25">
      <c r="A4989" s="6">
        <v>92.75</v>
      </c>
      <c r="B4989" s="6">
        <v>3118.4633095557292</v>
      </c>
    </row>
    <row r="4990" spans="1:2" x14ac:dyDescent="0.25">
      <c r="A4990" s="6">
        <v>95.25</v>
      </c>
      <c r="B4990" s="6">
        <v>3171.416569622168</v>
      </c>
    </row>
    <row r="4991" spans="1:2" x14ac:dyDescent="0.25">
      <c r="A4991" s="6">
        <v>97.75</v>
      </c>
      <c r="B4991" s="6">
        <v>3221.0974251244438</v>
      </c>
    </row>
    <row r="4992" spans="1:2" x14ac:dyDescent="0.25">
      <c r="A4992" s="6">
        <v>100.25</v>
      </c>
      <c r="B4992" s="6">
        <v>3265.588025815608</v>
      </c>
    </row>
    <row r="4993" spans="1:2" x14ac:dyDescent="0.25">
      <c r="A4993" s="6">
        <v>97.75</v>
      </c>
      <c r="B4993" s="6">
        <v>3147.0952758479011</v>
      </c>
    </row>
    <row r="4994" spans="1:2" x14ac:dyDescent="0.25">
      <c r="A4994" s="6">
        <v>95.25</v>
      </c>
      <c r="B4994" s="6">
        <v>3028.6981198121962</v>
      </c>
    </row>
    <row r="4995" spans="1:2" x14ac:dyDescent="0.25">
      <c r="A4995" s="6">
        <v>92.75</v>
      </c>
      <c r="B4995" s="6">
        <v>2910.6929346037468</v>
      </c>
    </row>
    <row r="4996" spans="1:2" x14ac:dyDescent="0.25">
      <c r="A4996" s="6">
        <v>90.25</v>
      </c>
      <c r="B4996" s="6">
        <v>2792.943035390686</v>
      </c>
    </row>
    <row r="4997" spans="1:2" x14ac:dyDescent="0.25">
      <c r="A4997" s="6">
        <v>87.75</v>
      </c>
      <c r="B4997" s="6">
        <v>2675.4965311595452</v>
      </c>
    </row>
    <row r="4998" spans="1:2" x14ac:dyDescent="0.25">
      <c r="A4998" s="6">
        <v>85.25</v>
      </c>
      <c r="B4998" s="6">
        <v>2558.4068451052849</v>
      </c>
    </row>
    <row r="4999" spans="1:2" x14ac:dyDescent="0.25">
      <c r="A4999" s="6">
        <v>82.75</v>
      </c>
      <c r="B4999" s="6">
        <v>2441.7318499634471</v>
      </c>
    </row>
    <row r="5000" spans="1:2" x14ac:dyDescent="0.25">
      <c r="A5000" s="6">
        <v>80.25</v>
      </c>
      <c r="B5000" s="6">
        <v>2325.5609777638861</v>
      </c>
    </row>
    <row r="5001" spans="1:2" x14ac:dyDescent="0.25">
      <c r="A5001" s="6">
        <v>77.75</v>
      </c>
      <c r="B5001" s="6">
        <v>2209.9033711570619</v>
      </c>
    </row>
    <row r="5002" spans="1:2" x14ac:dyDescent="0.25">
      <c r="A5002" s="6">
        <v>75.25</v>
      </c>
      <c r="B5002" s="6">
        <v>2094.8563667514682</v>
      </c>
    </row>
    <row r="5003" spans="1:2" x14ac:dyDescent="0.25">
      <c r="A5003" s="6">
        <v>72.75</v>
      </c>
      <c r="B5003" s="6">
        <v>1980.5312907136661</v>
      </c>
    </row>
    <row r="5004" spans="1:2" x14ac:dyDescent="0.25">
      <c r="A5004" s="6">
        <v>70.25</v>
      </c>
      <c r="B5004" s="6">
        <v>1867.030568383462</v>
      </c>
    </row>
    <row r="5005" spans="1:2" x14ac:dyDescent="0.25">
      <c r="A5005" s="6">
        <v>67.75</v>
      </c>
      <c r="B5005" s="6">
        <v>1754.6460433333079</v>
      </c>
    </row>
    <row r="5006" spans="1:2" x14ac:dyDescent="0.25">
      <c r="A5006" s="6">
        <v>65.25</v>
      </c>
      <c r="B5006" s="6">
        <v>1643.32730375243</v>
      </c>
    </row>
    <row r="5007" spans="1:2" x14ac:dyDescent="0.25">
      <c r="A5007" s="6">
        <v>62.75</v>
      </c>
      <c r="B5007" s="6">
        <v>1533.2693211115129</v>
      </c>
    </row>
    <row r="5008" spans="1:2" x14ac:dyDescent="0.25">
      <c r="A5008" s="6">
        <v>60.25</v>
      </c>
      <c r="B5008" s="6">
        <v>1424.6940851506049</v>
      </c>
    </row>
    <row r="5009" spans="1:2" x14ac:dyDescent="0.25">
      <c r="A5009" s="6">
        <v>57.75</v>
      </c>
      <c r="B5009" s="6">
        <v>1317.6781684591081</v>
      </c>
    </row>
    <row r="5010" spans="1:2" x14ac:dyDescent="0.25">
      <c r="A5010" s="6">
        <v>55.25</v>
      </c>
      <c r="B5010" s="6">
        <v>1212.4152217076021</v>
      </c>
    </row>
    <row r="5011" spans="1:2" x14ac:dyDescent="0.25">
      <c r="A5011" s="6">
        <v>52.75</v>
      </c>
      <c r="B5011" s="6">
        <v>1108.8308298278771</v>
      </c>
    </row>
    <row r="5012" spans="1:2" x14ac:dyDescent="0.25">
      <c r="A5012" s="6">
        <v>50.25</v>
      </c>
      <c r="B5012" s="6">
        <v>1007.0222856084019</v>
      </c>
    </row>
    <row r="5013" spans="1:2" x14ac:dyDescent="0.25">
      <c r="A5013" s="6">
        <v>47.75</v>
      </c>
      <c r="B5013" s="6">
        <v>907.23319959417756</v>
      </c>
    </row>
    <row r="5014" spans="1:2" x14ac:dyDescent="0.25">
      <c r="A5014" s="6">
        <v>45.25</v>
      </c>
      <c r="B5014" s="6">
        <v>809.43597712000542</v>
      </c>
    </row>
    <row r="5015" spans="1:2" x14ac:dyDescent="0.25">
      <c r="A5015" s="6">
        <v>42.75</v>
      </c>
      <c r="B5015" s="6">
        <v>713.64980372250466</v>
      </c>
    </row>
    <row r="5016" spans="1:2" x14ac:dyDescent="0.25">
      <c r="A5016" s="6">
        <v>40.25</v>
      </c>
      <c r="B5016" s="6">
        <v>620.12023319350203</v>
      </c>
    </row>
    <row r="5017" spans="1:2" x14ac:dyDescent="0.25">
      <c r="A5017" s="6">
        <v>37.75</v>
      </c>
      <c r="B5017" s="6">
        <v>529.10621122747978</v>
      </c>
    </row>
    <row r="5018" spans="1:2" x14ac:dyDescent="0.25">
      <c r="A5018" s="6">
        <v>35.25</v>
      </c>
      <c r="B5018" s="6">
        <v>440.60715566566068</v>
      </c>
    </row>
    <row r="5019" spans="1:2" x14ac:dyDescent="0.25">
      <c r="A5019" s="6">
        <v>32.75</v>
      </c>
      <c r="B5019" s="6">
        <v>354.98974871524348</v>
      </c>
    </row>
    <row r="5020" spans="1:2" x14ac:dyDescent="0.25">
      <c r="A5020" s="6">
        <v>30.25</v>
      </c>
      <c r="B5020" s="6">
        <v>272.47171827276458</v>
      </c>
    </row>
    <row r="5021" spans="1:2" x14ac:dyDescent="0.25">
      <c r="A5021" s="6">
        <v>27.75</v>
      </c>
      <c r="B5021" s="6">
        <v>192.78684312339271</v>
      </c>
    </row>
    <row r="5022" spans="1:2" x14ac:dyDescent="0.25">
      <c r="A5022" s="6">
        <v>25.25</v>
      </c>
      <c r="B5022" s="6">
        <v>116.2346473086476</v>
      </c>
    </row>
    <row r="5023" spans="1:2" x14ac:dyDescent="0.25">
      <c r="A5023" s="6">
        <v>22.75</v>
      </c>
      <c r="B5023" s="6">
        <v>43.255702163567477</v>
      </c>
    </row>
    <row r="5024" spans="1:2" x14ac:dyDescent="0.25">
      <c r="A5024" s="6">
        <v>20.25</v>
      </c>
      <c r="B5024" s="6">
        <v>-26.090113037047029</v>
      </c>
    </row>
    <row r="5025" spans="1:2" x14ac:dyDescent="0.25">
      <c r="A5025" s="6">
        <v>17.75</v>
      </c>
      <c r="B5025" s="6">
        <v>-92.371886511298939</v>
      </c>
    </row>
    <row r="5026" spans="1:2" x14ac:dyDescent="0.25">
      <c r="A5026" s="6">
        <v>15.25</v>
      </c>
      <c r="B5026" s="6">
        <v>-155.58164600606921</v>
      </c>
    </row>
    <row r="5027" spans="1:2" x14ac:dyDescent="0.25">
      <c r="A5027" s="6">
        <v>12.75</v>
      </c>
      <c r="B5027" s="6">
        <v>-215.42517278914841</v>
      </c>
    </row>
    <row r="5028" spans="1:2" x14ac:dyDescent="0.25">
      <c r="A5028" s="6">
        <v>10.25</v>
      </c>
      <c r="B5028" s="6">
        <v>-272.19098943630809</v>
      </c>
    </row>
    <row r="5029" spans="1:2" x14ac:dyDescent="0.25">
      <c r="A5029" s="6">
        <v>7.75</v>
      </c>
      <c r="B5029" s="6">
        <v>-326.4000145153733</v>
      </c>
    </row>
    <row r="5030" spans="1:2" x14ac:dyDescent="0.25">
      <c r="A5030" s="6">
        <v>5.25</v>
      </c>
      <c r="B5030" s="6">
        <v>-379.29922314323687</v>
      </c>
    </row>
    <row r="5031" spans="1:2" x14ac:dyDescent="0.25">
      <c r="A5031" s="6">
        <v>2.75</v>
      </c>
      <c r="B5031" s="6">
        <v>-430.54154550617699</v>
      </c>
    </row>
    <row r="5032" spans="1:2" x14ac:dyDescent="0.25">
      <c r="A5032" s="6">
        <v>0.25</v>
      </c>
      <c r="B5032" s="6">
        <v>-480.46264772333387</v>
      </c>
    </row>
    <row r="5033" spans="1:2" x14ac:dyDescent="0.25">
      <c r="A5033" s="6">
        <v>-2.25</v>
      </c>
      <c r="B5033" s="6">
        <v>-529.61146582864683</v>
      </c>
    </row>
    <row r="5034" spans="1:2" x14ac:dyDescent="0.25">
      <c r="A5034" s="6">
        <v>-4.75</v>
      </c>
      <c r="B5034" s="6">
        <v>-578.36839887494966</v>
      </c>
    </row>
    <row r="5035" spans="1:2" x14ac:dyDescent="0.25">
      <c r="A5035" s="6">
        <v>-7.25</v>
      </c>
      <c r="B5035" s="6">
        <v>-626.54019316798679</v>
      </c>
    </row>
    <row r="5036" spans="1:2" x14ac:dyDescent="0.25">
      <c r="A5036" s="6">
        <v>-9.75</v>
      </c>
      <c r="B5036" s="6">
        <v>-675.28769872312773</v>
      </c>
    </row>
    <row r="5037" spans="1:2" x14ac:dyDescent="0.25">
      <c r="A5037" s="6">
        <v>-12.25</v>
      </c>
      <c r="B5037" s="6">
        <v>-723.68455414046491</v>
      </c>
    </row>
    <row r="5038" spans="1:2" x14ac:dyDescent="0.25">
      <c r="A5038" s="6">
        <v>-14.75</v>
      </c>
      <c r="B5038" s="6">
        <v>-772.15222900460105</v>
      </c>
    </row>
    <row r="5039" spans="1:2" x14ac:dyDescent="0.25">
      <c r="A5039" s="6">
        <v>-17.25</v>
      </c>
      <c r="B5039" s="6">
        <v>-824.30892093484135</v>
      </c>
    </row>
    <row r="5040" spans="1:2" x14ac:dyDescent="0.25">
      <c r="A5040" s="6">
        <v>-19.75</v>
      </c>
      <c r="B5040" s="6">
        <v>-881.29287274188255</v>
      </c>
    </row>
    <row r="5041" spans="1:2" x14ac:dyDescent="0.25">
      <c r="A5041" s="6">
        <v>-22.25</v>
      </c>
      <c r="B5041" s="6">
        <v>-944.36020459824249</v>
      </c>
    </row>
    <row r="5042" spans="1:2" x14ac:dyDescent="0.25">
      <c r="A5042" s="6">
        <v>-24.75</v>
      </c>
      <c r="B5042" s="6">
        <v>-1014.475873091402</v>
      </c>
    </row>
    <row r="5043" spans="1:2" x14ac:dyDescent="0.25">
      <c r="A5043" s="6">
        <v>-27.25</v>
      </c>
      <c r="B5043" s="6">
        <v>-1091.664499987158</v>
      </c>
    </row>
    <row r="5044" spans="1:2" x14ac:dyDescent="0.25">
      <c r="A5044" s="6">
        <v>-29.75</v>
      </c>
      <c r="B5044" s="6">
        <v>-1172.220695285464</v>
      </c>
    </row>
    <row r="5045" spans="1:2" x14ac:dyDescent="0.25">
      <c r="A5045" s="6">
        <v>-32.25</v>
      </c>
      <c r="B5045" s="6">
        <v>-1254.8108236596449</v>
      </c>
    </row>
    <row r="5046" spans="1:2" x14ac:dyDescent="0.25">
      <c r="A5046" s="6">
        <v>-34.75</v>
      </c>
      <c r="B5046" s="6">
        <v>-1341.347907190366</v>
      </c>
    </row>
    <row r="5047" spans="1:2" x14ac:dyDescent="0.25">
      <c r="A5047" s="6">
        <v>-37.25</v>
      </c>
      <c r="B5047" s="6">
        <v>-1430.886280034478</v>
      </c>
    </row>
    <row r="5048" spans="1:2" x14ac:dyDescent="0.25">
      <c r="A5048" s="6">
        <v>-39.75</v>
      </c>
      <c r="B5048" s="6">
        <v>-1520.4862125077841</v>
      </c>
    </row>
    <row r="5049" spans="1:2" x14ac:dyDescent="0.25">
      <c r="A5049" s="6">
        <v>-42.25</v>
      </c>
      <c r="B5049" s="6">
        <v>-1611.444614569288</v>
      </c>
    </row>
    <row r="5050" spans="1:2" x14ac:dyDescent="0.25">
      <c r="A5050" s="6">
        <v>-44.75</v>
      </c>
      <c r="B5050" s="6">
        <v>-1701.6739058276171</v>
      </c>
    </row>
    <row r="5051" spans="1:2" x14ac:dyDescent="0.25">
      <c r="A5051" s="6">
        <v>-47.25</v>
      </c>
      <c r="B5051" s="6">
        <v>-1791.184741961411</v>
      </c>
    </row>
    <row r="5052" spans="1:2" x14ac:dyDescent="0.25">
      <c r="A5052" s="6">
        <v>-49.75</v>
      </c>
      <c r="B5052" s="6">
        <v>-1880.3008758122969</v>
      </c>
    </row>
    <row r="5053" spans="1:2" x14ac:dyDescent="0.25">
      <c r="A5053" s="6">
        <v>-52.25</v>
      </c>
      <c r="B5053" s="6">
        <v>-1968.1914471790169</v>
      </c>
    </row>
    <row r="5054" spans="1:2" x14ac:dyDescent="0.25">
      <c r="A5054" s="6">
        <v>-54.75</v>
      </c>
      <c r="B5054" s="6">
        <v>-2054.677971407204</v>
      </c>
    </row>
    <row r="5055" spans="1:2" x14ac:dyDescent="0.25">
      <c r="A5055" s="6">
        <v>-57.25</v>
      </c>
      <c r="B5055" s="6">
        <v>-2139.7140847857549</v>
      </c>
    </row>
    <row r="5056" spans="1:2" x14ac:dyDescent="0.25">
      <c r="A5056" s="6">
        <v>-59.75</v>
      </c>
      <c r="B5056" s="6">
        <v>-2223.114823953325</v>
      </c>
    </row>
    <row r="5057" spans="1:2" x14ac:dyDescent="0.25">
      <c r="A5057" s="6">
        <v>-62.25</v>
      </c>
      <c r="B5057" s="6">
        <v>-2304.877114743234</v>
      </c>
    </row>
    <row r="5058" spans="1:2" x14ac:dyDescent="0.25">
      <c r="A5058" s="6">
        <v>-64.75</v>
      </c>
      <c r="B5058" s="6">
        <v>-2384.9113017339359</v>
      </c>
    </row>
    <row r="5059" spans="1:2" x14ac:dyDescent="0.25">
      <c r="A5059" s="6">
        <v>-67.25</v>
      </c>
      <c r="B5059" s="6">
        <v>-2463.1457940667669</v>
      </c>
    </row>
    <row r="5060" spans="1:2" x14ac:dyDescent="0.25">
      <c r="A5060" s="6">
        <v>-69.75</v>
      </c>
      <c r="B5060" s="6">
        <v>-2539.503373534244</v>
      </c>
    </row>
    <row r="5061" spans="1:2" x14ac:dyDescent="0.25">
      <c r="A5061" s="6">
        <v>-72.25</v>
      </c>
      <c r="B5061" s="6">
        <v>-2613.9234750459868</v>
      </c>
    </row>
    <row r="5062" spans="1:2" x14ac:dyDescent="0.25">
      <c r="A5062" s="6">
        <v>-74.75</v>
      </c>
      <c r="B5062" s="6">
        <v>-2686.3463621820561</v>
      </c>
    </row>
    <row r="5063" spans="1:2" x14ac:dyDescent="0.25">
      <c r="A5063" s="6">
        <v>-77.25</v>
      </c>
      <c r="B5063" s="6">
        <v>-2756.7084769869361</v>
      </c>
    </row>
    <row r="5064" spans="1:2" x14ac:dyDescent="0.25">
      <c r="A5064" s="6">
        <v>-79.75</v>
      </c>
      <c r="B5064" s="6">
        <v>-2824.9526957390449</v>
      </c>
    </row>
    <row r="5065" spans="1:2" x14ac:dyDescent="0.25">
      <c r="A5065" s="6">
        <v>-82.25</v>
      </c>
      <c r="B5065" s="6">
        <v>-2891.011569436806</v>
      </c>
    </row>
    <row r="5066" spans="1:2" x14ac:dyDescent="0.25">
      <c r="A5066" s="6">
        <v>-84.75</v>
      </c>
      <c r="B5066" s="6">
        <v>-2954.7921219363639</v>
      </c>
    </row>
    <row r="5067" spans="1:2" x14ac:dyDescent="0.25">
      <c r="A5067" s="6">
        <v>-87.25</v>
      </c>
      <c r="B5067" s="6">
        <v>-3016.1883687972791</v>
      </c>
    </row>
    <row r="5068" spans="1:2" x14ac:dyDescent="0.25">
      <c r="A5068" s="6">
        <v>-89.75</v>
      </c>
      <c r="B5068" s="6">
        <v>-3075.072160081018</v>
      </c>
    </row>
    <row r="5069" spans="1:2" x14ac:dyDescent="0.25">
      <c r="A5069" s="6">
        <v>-92.25</v>
      </c>
      <c r="B5069" s="6">
        <v>-3131.2869095856822</v>
      </c>
    </row>
    <row r="5070" spans="1:2" x14ac:dyDescent="0.25">
      <c r="A5070" s="6">
        <v>-94.75</v>
      </c>
      <c r="B5070" s="6">
        <v>-3184.6680316440102</v>
      </c>
    </row>
    <row r="5071" spans="1:2" x14ac:dyDescent="0.25">
      <c r="A5071" s="6">
        <v>-97.25</v>
      </c>
      <c r="B5071" s="6">
        <v>-3234.9336653173932</v>
      </c>
    </row>
    <row r="5072" spans="1:2" x14ac:dyDescent="0.25">
      <c r="A5072" s="6">
        <v>-99.75</v>
      </c>
      <c r="B5072" s="6">
        <v>-3279.868686912429</v>
      </c>
    </row>
    <row r="5073" spans="1:2" x14ac:dyDescent="0.25">
      <c r="A5073" s="6">
        <v>-97.25</v>
      </c>
      <c r="B5073" s="6">
        <v>-3160.8112419323561</v>
      </c>
    </row>
    <row r="5074" spans="1:2" x14ac:dyDescent="0.25">
      <c r="A5074" s="6">
        <v>-94.75</v>
      </c>
      <c r="B5074" s="6">
        <v>-3041.886286740425</v>
      </c>
    </row>
    <row r="5075" spans="1:2" x14ac:dyDescent="0.25">
      <c r="A5075" s="6">
        <v>-92.25</v>
      </c>
      <c r="B5075" s="6">
        <v>-2923.395190590531</v>
      </c>
    </row>
    <row r="5076" spans="1:2" x14ac:dyDescent="0.25">
      <c r="A5076" s="6">
        <v>-89.75</v>
      </c>
      <c r="B5076" s="6">
        <v>-2805.201173289729</v>
      </c>
    </row>
    <row r="5077" spans="1:2" x14ac:dyDescent="0.25">
      <c r="A5077" s="6">
        <v>-87.25</v>
      </c>
      <c r="B5077" s="6">
        <v>-2687.360621652585</v>
      </c>
    </row>
    <row r="5078" spans="1:2" x14ac:dyDescent="0.25">
      <c r="A5078" s="6">
        <v>-84.75</v>
      </c>
      <c r="B5078" s="6">
        <v>-2569.9046149378669</v>
      </c>
    </row>
    <row r="5079" spans="1:2" x14ac:dyDescent="0.25">
      <c r="A5079" s="6">
        <v>-82.25</v>
      </c>
      <c r="B5079" s="6">
        <v>-2452.8688138192729</v>
      </c>
    </row>
    <row r="5080" spans="1:2" x14ac:dyDescent="0.25">
      <c r="A5080" s="6">
        <v>-79.75</v>
      </c>
      <c r="B5080" s="6">
        <v>-2336.2904433941858</v>
      </c>
    </row>
    <row r="5081" spans="1:2" x14ac:dyDescent="0.25">
      <c r="A5081" s="6">
        <v>-77.25</v>
      </c>
      <c r="B5081" s="6">
        <v>-2220.190146449077</v>
      </c>
    </row>
    <row r="5082" spans="1:2" x14ac:dyDescent="0.25">
      <c r="A5082" s="6">
        <v>-74.75</v>
      </c>
      <c r="B5082" s="6">
        <v>-2104.6482555193602</v>
      </c>
    </row>
    <row r="5083" spans="1:2" x14ac:dyDescent="0.25">
      <c r="A5083" s="6">
        <v>-72.25</v>
      </c>
      <c r="B5083" s="6">
        <v>-1989.824563393682</v>
      </c>
    </row>
    <row r="5084" spans="1:2" x14ac:dyDescent="0.25">
      <c r="A5084" s="6">
        <v>-69.75</v>
      </c>
      <c r="B5084" s="6">
        <v>-1875.849155536089</v>
      </c>
    </row>
    <row r="5085" spans="1:2" x14ac:dyDescent="0.25">
      <c r="A5085" s="6">
        <v>-67.25</v>
      </c>
      <c r="B5085" s="6">
        <v>-1762.857910244109</v>
      </c>
    </row>
    <row r="5086" spans="1:2" x14ac:dyDescent="0.25">
      <c r="A5086" s="6">
        <v>-64.75</v>
      </c>
      <c r="B5086" s="6">
        <v>-1651.047553434566</v>
      </c>
    </row>
    <row r="5087" spans="1:2" x14ac:dyDescent="0.25">
      <c r="A5087" s="6">
        <v>-62.25</v>
      </c>
      <c r="B5087" s="6">
        <v>-1540.4748770590879</v>
      </c>
    </row>
    <row r="5088" spans="1:2" x14ac:dyDescent="0.25">
      <c r="A5088" s="6">
        <v>-59.75</v>
      </c>
      <c r="B5088" s="6">
        <v>-1431.2198149857661</v>
      </c>
    </row>
    <row r="5089" spans="1:2" x14ac:dyDescent="0.25">
      <c r="A5089" s="6">
        <v>-57.25</v>
      </c>
      <c r="B5089" s="6">
        <v>-1323.471102608099</v>
      </c>
    </row>
    <row r="5090" spans="1:2" x14ac:dyDescent="0.25">
      <c r="A5090" s="6">
        <v>-54.75</v>
      </c>
      <c r="B5090" s="6">
        <v>-1217.443307443086</v>
      </c>
    </row>
    <row r="5091" spans="1:2" x14ac:dyDescent="0.25">
      <c r="A5091" s="6">
        <v>-52.25</v>
      </c>
      <c r="B5091" s="6">
        <v>-1113.0862981308101</v>
      </c>
    </row>
    <row r="5092" spans="1:2" x14ac:dyDescent="0.25">
      <c r="A5092" s="6">
        <v>-49.75</v>
      </c>
      <c r="B5092" s="6">
        <v>-1010.5350539741841</v>
      </c>
    </row>
    <row r="5093" spans="1:2" x14ac:dyDescent="0.25">
      <c r="A5093" s="6">
        <v>-47.25</v>
      </c>
      <c r="B5093" s="6">
        <v>-910.2218269041291</v>
      </c>
    </row>
    <row r="5094" spans="1:2" x14ac:dyDescent="0.25">
      <c r="A5094" s="6">
        <v>-44.75</v>
      </c>
      <c r="B5094" s="6">
        <v>-812.01526917790341</v>
      </c>
    </row>
    <row r="5095" spans="1:2" x14ac:dyDescent="0.25">
      <c r="A5095" s="6">
        <v>-42.25</v>
      </c>
      <c r="B5095" s="6">
        <v>-715.91674834833498</v>
      </c>
    </row>
    <row r="5096" spans="1:2" x14ac:dyDescent="0.25">
      <c r="A5096" s="6">
        <v>-39.75</v>
      </c>
      <c r="B5096" s="6">
        <v>-622.16271176866292</v>
      </c>
    </row>
    <row r="5097" spans="1:2" x14ac:dyDescent="0.25">
      <c r="A5097" s="6">
        <v>-37.25</v>
      </c>
      <c r="B5097" s="6">
        <v>-530.87711513146303</v>
      </c>
    </row>
    <row r="5098" spans="1:2" x14ac:dyDescent="0.25">
      <c r="A5098" s="6">
        <v>-34.75</v>
      </c>
      <c r="B5098" s="6">
        <v>-442.10676588286492</v>
      </c>
    </row>
    <row r="5099" spans="1:2" x14ac:dyDescent="0.25">
      <c r="A5099" s="6">
        <v>-32.25</v>
      </c>
      <c r="B5099" s="6">
        <v>-356.41310634456732</v>
      </c>
    </row>
    <row r="5100" spans="1:2" x14ac:dyDescent="0.25">
      <c r="A5100" s="6">
        <v>-29.75</v>
      </c>
      <c r="B5100" s="6">
        <v>-273.908299757272</v>
      </c>
    </row>
    <row r="5101" spans="1:2" x14ac:dyDescent="0.25">
      <c r="A5101" s="6">
        <v>-27.25</v>
      </c>
      <c r="B5101" s="6">
        <v>-194.34501539471239</v>
      </c>
    </row>
    <row r="5102" spans="1:2" x14ac:dyDescent="0.25">
      <c r="A5102" s="6">
        <v>-24.75</v>
      </c>
      <c r="B5102" s="6">
        <v>-118.0814665610763</v>
      </c>
    </row>
    <row r="5103" spans="1:2" x14ac:dyDescent="0.25">
      <c r="A5103" s="6">
        <v>-22.25</v>
      </c>
      <c r="B5103" s="6">
        <v>-45.38445195326404</v>
      </c>
    </row>
    <row r="5104" spans="1:2" x14ac:dyDescent="0.25">
      <c r="A5104" s="6">
        <v>-19.75</v>
      </c>
      <c r="B5104" s="6">
        <v>23.989313745000459</v>
      </c>
    </row>
    <row r="5105" spans="1:2" x14ac:dyDescent="0.25">
      <c r="A5105" s="6">
        <v>-17.25</v>
      </c>
      <c r="B5105" s="6">
        <v>90.001675267488864</v>
      </c>
    </row>
    <row r="5106" spans="1:2" x14ac:dyDescent="0.25">
      <c r="A5106" s="6">
        <v>-14.75</v>
      </c>
      <c r="B5106" s="6">
        <v>152.81679327820211</v>
      </c>
    </row>
    <row r="5107" spans="1:2" x14ac:dyDescent="0.25">
      <c r="A5107" s="6">
        <v>-12.25</v>
      </c>
      <c r="B5107" s="6">
        <v>212.12811203724621</v>
      </c>
    </row>
    <row r="5108" spans="1:2" x14ac:dyDescent="0.25">
      <c r="A5108" s="6">
        <v>-9.75</v>
      </c>
      <c r="B5108" s="6">
        <v>268.64114316056163</v>
      </c>
    </row>
    <row r="5109" spans="1:2" x14ac:dyDescent="0.25">
      <c r="A5109" s="6">
        <v>-7.25</v>
      </c>
      <c r="B5109" s="6">
        <v>322.8035243394923</v>
      </c>
    </row>
    <row r="5110" spans="1:2" x14ac:dyDescent="0.25">
      <c r="A5110" s="6">
        <v>-4.75</v>
      </c>
      <c r="B5110" s="6">
        <v>375.44334727011619</v>
      </c>
    </row>
    <row r="5111" spans="1:2" x14ac:dyDescent="0.25">
      <c r="A5111" s="6">
        <v>-2.25</v>
      </c>
      <c r="B5111" s="6">
        <v>426.64107555220937</v>
      </c>
    </row>
    <row r="5112" spans="1:2" x14ac:dyDescent="0.25">
      <c r="A5112" s="6">
        <v>0.25</v>
      </c>
      <c r="B5112" s="6">
        <v>476.56757643860078</v>
      </c>
    </row>
    <row r="5113" spans="1:2" x14ac:dyDescent="0.25">
      <c r="A5113" s="6">
        <v>2.75</v>
      </c>
      <c r="B5113" s="6">
        <v>526.11289022235405</v>
      </c>
    </row>
    <row r="5114" spans="1:2" x14ac:dyDescent="0.25">
      <c r="A5114" s="6">
        <v>5.25</v>
      </c>
      <c r="B5114" s="6">
        <v>575.224034939386</v>
      </c>
    </row>
    <row r="5115" spans="1:2" x14ac:dyDescent="0.25">
      <c r="A5115" s="6">
        <v>7.75</v>
      </c>
      <c r="B5115" s="6">
        <v>624.31313717112414</v>
      </c>
    </row>
    <row r="5116" spans="1:2" x14ac:dyDescent="0.25">
      <c r="A5116" s="6">
        <v>10.25</v>
      </c>
      <c r="B5116" s="6">
        <v>673.89385320843837</v>
      </c>
    </row>
    <row r="5117" spans="1:2" x14ac:dyDescent="0.25">
      <c r="A5117" s="6">
        <v>12.75</v>
      </c>
      <c r="B5117" s="6">
        <v>723.29467436782807</v>
      </c>
    </row>
    <row r="5118" spans="1:2" x14ac:dyDescent="0.25">
      <c r="A5118" s="6">
        <v>15.25</v>
      </c>
      <c r="B5118" s="6">
        <v>772.71096794820517</v>
      </c>
    </row>
    <row r="5119" spans="1:2" x14ac:dyDescent="0.25">
      <c r="A5119" s="6">
        <v>17.75</v>
      </c>
      <c r="B5119" s="6">
        <v>825.88459248182141</v>
      </c>
    </row>
    <row r="5120" spans="1:2" x14ac:dyDescent="0.25">
      <c r="A5120" s="6">
        <v>20.25</v>
      </c>
      <c r="B5120" s="6">
        <v>882.65195673283347</v>
      </c>
    </row>
    <row r="5121" spans="1:2" x14ac:dyDescent="0.25">
      <c r="A5121" s="6">
        <v>22.75</v>
      </c>
      <c r="B5121" s="6">
        <v>945.31463713915514</v>
      </c>
    </row>
    <row r="5122" spans="1:2" x14ac:dyDescent="0.25">
      <c r="A5122" s="6">
        <v>25.25</v>
      </c>
      <c r="B5122" s="6">
        <v>1014.76569650499</v>
      </c>
    </row>
    <row r="5123" spans="1:2" x14ac:dyDescent="0.25">
      <c r="A5123" s="6">
        <v>27.75</v>
      </c>
      <c r="B5123" s="6">
        <v>1090.830134323634</v>
      </c>
    </row>
    <row r="5124" spans="1:2" x14ac:dyDescent="0.25">
      <c r="A5124" s="6">
        <v>30.25</v>
      </c>
      <c r="B5124" s="6">
        <v>1171.5212527547869</v>
      </c>
    </row>
    <row r="5125" spans="1:2" x14ac:dyDescent="0.25">
      <c r="A5125" s="6">
        <v>32.75</v>
      </c>
      <c r="B5125" s="6">
        <v>1254.7758668826391</v>
      </c>
    </row>
    <row r="5126" spans="1:2" x14ac:dyDescent="0.25">
      <c r="A5126" s="6">
        <v>35.25</v>
      </c>
      <c r="B5126" s="6">
        <v>1340.242245468477</v>
      </c>
    </row>
    <row r="5127" spans="1:2" x14ac:dyDescent="0.25">
      <c r="A5127" s="6">
        <v>37.75</v>
      </c>
      <c r="B5127" s="6">
        <v>1428.190818173551</v>
      </c>
    </row>
    <row r="5128" spans="1:2" x14ac:dyDescent="0.25">
      <c r="A5128" s="6">
        <v>40.25</v>
      </c>
      <c r="B5128" s="6">
        <v>1515.784937547143</v>
      </c>
    </row>
    <row r="5129" spans="1:2" x14ac:dyDescent="0.25">
      <c r="A5129" s="6">
        <v>42.75</v>
      </c>
      <c r="B5129" s="6">
        <v>1604.3967698355359</v>
      </c>
    </row>
    <row r="5130" spans="1:2" x14ac:dyDescent="0.25">
      <c r="A5130" s="6">
        <v>45.25</v>
      </c>
      <c r="B5130" s="6">
        <v>1692.4289974026119</v>
      </c>
    </row>
    <row r="5131" spans="1:2" x14ac:dyDescent="0.25">
      <c r="A5131" s="6">
        <v>47.75</v>
      </c>
      <c r="B5131" s="6">
        <v>1780.0972730430381</v>
      </c>
    </row>
    <row r="5132" spans="1:2" x14ac:dyDescent="0.25">
      <c r="A5132" s="6">
        <v>50.25</v>
      </c>
      <c r="B5132" s="6">
        <v>1867.424569660662</v>
      </c>
    </row>
    <row r="5133" spans="1:2" x14ac:dyDescent="0.25">
      <c r="A5133" s="6">
        <v>52.75</v>
      </c>
      <c r="B5133" s="6">
        <v>1953.7946188547719</v>
      </c>
    </row>
    <row r="5134" spans="1:2" x14ac:dyDescent="0.25">
      <c r="A5134" s="6">
        <v>55.25</v>
      </c>
      <c r="B5134" s="6">
        <v>2038.7486188774301</v>
      </c>
    </row>
    <row r="5135" spans="1:2" x14ac:dyDescent="0.25">
      <c r="A5135" s="6">
        <v>57.75</v>
      </c>
      <c r="B5135" s="6">
        <v>2122.2895218303738</v>
      </c>
    </row>
    <row r="5136" spans="1:2" x14ac:dyDescent="0.25">
      <c r="A5136" s="6">
        <v>60.25</v>
      </c>
      <c r="B5136" s="6">
        <v>2204.2179309991202</v>
      </c>
    </row>
    <row r="5137" spans="1:2" x14ac:dyDescent="0.25">
      <c r="A5137" s="6">
        <v>62.75</v>
      </c>
      <c r="B5137" s="6">
        <v>2284.516287917681</v>
      </c>
    </row>
    <row r="5138" spans="1:2" x14ac:dyDescent="0.25">
      <c r="A5138" s="6">
        <v>65.25</v>
      </c>
      <c r="B5138" s="6">
        <v>2363.1677550847639</v>
      </c>
    </row>
    <row r="5139" spans="1:2" x14ac:dyDescent="0.25">
      <c r="A5139" s="6">
        <v>67.75</v>
      </c>
      <c r="B5139" s="6">
        <v>2440.0379310912731</v>
      </c>
    </row>
    <row r="5140" spans="1:2" x14ac:dyDescent="0.25">
      <c r="A5140" s="6">
        <v>70.25</v>
      </c>
      <c r="B5140" s="6">
        <v>2515.0846923561262</v>
      </c>
    </row>
    <row r="5141" spans="1:2" x14ac:dyDescent="0.25">
      <c r="A5141" s="6">
        <v>72.75</v>
      </c>
      <c r="B5141" s="6">
        <v>2588.259717679814</v>
      </c>
    </row>
    <row r="5142" spans="1:2" x14ac:dyDescent="0.25">
      <c r="A5142" s="6">
        <v>75.25</v>
      </c>
      <c r="B5142" s="6">
        <v>2659.5157781319108</v>
      </c>
    </row>
    <row r="5143" spans="1:2" x14ac:dyDescent="0.25">
      <c r="A5143" s="6">
        <v>77.75</v>
      </c>
      <c r="B5143" s="6">
        <v>2728.801612926999</v>
      </c>
    </row>
    <row r="5144" spans="1:2" x14ac:dyDescent="0.25">
      <c r="A5144" s="6">
        <v>80.25</v>
      </c>
      <c r="B5144" s="6">
        <v>2796.0784720499951</v>
      </c>
    </row>
    <row r="5145" spans="1:2" x14ac:dyDescent="0.25">
      <c r="A5145" s="6">
        <v>82.75</v>
      </c>
      <c r="B5145" s="6">
        <v>2861.293778762848</v>
      </c>
    </row>
    <row r="5146" spans="1:2" x14ac:dyDescent="0.25">
      <c r="A5146" s="6">
        <v>85.25</v>
      </c>
      <c r="B5146" s="6">
        <v>2924.3714321501211</v>
      </c>
    </row>
    <row r="5147" spans="1:2" x14ac:dyDescent="0.25">
      <c r="A5147" s="6">
        <v>87.75</v>
      </c>
      <c r="B5147" s="6">
        <v>2985.2223265353009</v>
      </c>
    </row>
    <row r="5148" spans="1:2" x14ac:dyDescent="0.25">
      <c r="A5148" s="6">
        <v>90.25</v>
      </c>
      <c r="B5148" s="6">
        <v>3043.74982277648</v>
      </c>
    </row>
    <row r="5149" spans="1:2" x14ac:dyDescent="0.25">
      <c r="A5149" s="6">
        <v>92.75</v>
      </c>
      <c r="B5149" s="6">
        <v>3099.8244394815888</v>
      </c>
    </row>
    <row r="5150" spans="1:2" x14ac:dyDescent="0.25">
      <c r="A5150" s="6">
        <v>95.25</v>
      </c>
      <c r="B5150" s="6">
        <v>3153.313387539949</v>
      </c>
    </row>
    <row r="5151" spans="1:2" x14ac:dyDescent="0.25">
      <c r="A5151" s="6">
        <v>97.75</v>
      </c>
      <c r="B5151" s="6">
        <v>3204.054619971379</v>
      </c>
    </row>
    <row r="5152" spans="1:2" x14ac:dyDescent="0.25">
      <c r="A5152" s="6">
        <v>100.25</v>
      </c>
      <c r="B5152" s="6">
        <v>3251.110857183342</v>
      </c>
    </row>
    <row r="5153" spans="1:2" x14ac:dyDescent="0.25">
      <c r="A5153" s="6">
        <v>97.75</v>
      </c>
      <c r="B5153" s="6">
        <v>3132.668099528737</v>
      </c>
    </row>
    <row r="5154" spans="1:2" x14ac:dyDescent="0.25">
      <c r="A5154" s="6">
        <v>95.25</v>
      </c>
      <c r="B5154" s="6">
        <v>3014.3285816468551</v>
      </c>
    </row>
    <row r="5155" spans="1:2" x14ac:dyDescent="0.25">
      <c r="A5155" s="6">
        <v>92.75</v>
      </c>
      <c r="B5155" s="6">
        <v>2896.3879815259611</v>
      </c>
    </row>
    <row r="5156" spans="1:2" x14ac:dyDescent="0.25">
      <c r="A5156" s="6">
        <v>90.25</v>
      </c>
      <c r="B5156" s="6">
        <v>2778.7177441541821</v>
      </c>
    </row>
    <row r="5157" spans="1:2" x14ac:dyDescent="0.25">
      <c r="A5157" s="6">
        <v>87.75</v>
      </c>
      <c r="B5157" s="6">
        <v>2661.3573553569649</v>
      </c>
    </row>
    <row r="5158" spans="1:2" x14ac:dyDescent="0.25">
      <c r="A5158" s="6">
        <v>85.25</v>
      </c>
      <c r="B5158" s="6">
        <v>2544.3573187340821</v>
      </c>
    </row>
    <row r="5159" spans="1:2" x14ac:dyDescent="0.25">
      <c r="A5159" s="6">
        <v>82.75</v>
      </c>
      <c r="B5159" s="6">
        <v>2427.7800362675398</v>
      </c>
    </row>
    <row r="5160" spans="1:2" x14ac:dyDescent="0.25">
      <c r="A5160" s="6">
        <v>80.25</v>
      </c>
      <c r="B5160" s="6">
        <v>2311.7136618917662</v>
      </c>
    </row>
    <row r="5161" spans="1:2" x14ac:dyDescent="0.25">
      <c r="A5161" s="6">
        <v>77.75</v>
      </c>
      <c r="B5161" s="6">
        <v>2196.1585625347639</v>
      </c>
    </row>
    <row r="5162" spans="1:2" x14ac:dyDescent="0.25">
      <c r="A5162" s="6">
        <v>75.25</v>
      </c>
      <c r="B5162" s="6">
        <v>2081.2284944668081</v>
      </c>
    </row>
    <row r="5163" spans="1:2" x14ac:dyDescent="0.25">
      <c r="A5163" s="6">
        <v>72.75</v>
      </c>
      <c r="B5163" s="6">
        <v>1967.021449213265</v>
      </c>
    </row>
    <row r="5164" spans="1:2" x14ac:dyDescent="0.25">
      <c r="A5164" s="6">
        <v>70.25</v>
      </c>
      <c r="B5164" s="6">
        <v>1853.659027767523</v>
      </c>
    </row>
    <row r="5165" spans="1:2" x14ac:dyDescent="0.25">
      <c r="A5165" s="6">
        <v>67.75</v>
      </c>
      <c r="B5165" s="6">
        <v>1741.3988680767509</v>
      </c>
    </row>
    <row r="5166" spans="1:2" x14ac:dyDescent="0.25">
      <c r="A5166" s="6">
        <v>65.25</v>
      </c>
      <c r="B5166" s="6">
        <v>1630.2085816113549</v>
      </c>
    </row>
    <row r="5167" spans="1:2" x14ac:dyDescent="0.25">
      <c r="A5167" s="6">
        <v>62.75</v>
      </c>
      <c r="B5167" s="6">
        <v>1520.3257384766439</v>
      </c>
    </row>
    <row r="5168" spans="1:2" x14ac:dyDescent="0.25">
      <c r="A5168" s="6">
        <v>60.25</v>
      </c>
      <c r="B5168" s="6">
        <v>1411.957076272794</v>
      </c>
    </row>
    <row r="5169" spans="1:2" x14ac:dyDescent="0.25">
      <c r="A5169" s="6">
        <v>57.75</v>
      </c>
      <c r="B5169" s="6">
        <v>1305.19071349862</v>
      </c>
    </row>
    <row r="5170" spans="1:2" x14ac:dyDescent="0.25">
      <c r="A5170" s="6">
        <v>55.25</v>
      </c>
      <c r="B5170" s="6">
        <v>1200.220141423496</v>
      </c>
    </row>
    <row r="5171" spans="1:2" x14ac:dyDescent="0.25">
      <c r="A5171" s="6">
        <v>52.75</v>
      </c>
      <c r="B5171" s="6">
        <v>1096.936215507729</v>
      </c>
    </row>
    <row r="5172" spans="1:2" x14ac:dyDescent="0.25">
      <c r="A5172" s="6">
        <v>50.25</v>
      </c>
      <c r="B5172" s="6">
        <v>995.44344151249811</v>
      </c>
    </row>
    <row r="5173" spans="1:2" x14ac:dyDescent="0.25">
      <c r="A5173" s="6">
        <v>47.75</v>
      </c>
      <c r="B5173" s="6">
        <v>896.00666319167635</v>
      </c>
    </row>
    <row r="5174" spans="1:2" x14ac:dyDescent="0.25">
      <c r="A5174" s="6">
        <v>45.25</v>
      </c>
      <c r="B5174" s="6">
        <v>798.54315289055683</v>
      </c>
    </row>
    <row r="5175" spans="1:2" x14ac:dyDescent="0.25">
      <c r="A5175" s="6">
        <v>42.75</v>
      </c>
      <c r="B5175" s="6">
        <v>703.11208597308246</v>
      </c>
    </row>
    <row r="5176" spans="1:2" x14ac:dyDescent="0.25">
      <c r="A5176" s="6">
        <v>40.25</v>
      </c>
      <c r="B5176" s="6">
        <v>610.02393149126715</v>
      </c>
    </row>
    <row r="5177" spans="1:2" x14ac:dyDescent="0.25">
      <c r="A5177" s="6">
        <v>37.75</v>
      </c>
      <c r="B5177" s="6">
        <v>519.43348068658713</v>
      </c>
    </row>
    <row r="5178" spans="1:2" x14ac:dyDescent="0.25">
      <c r="A5178" s="6">
        <v>35.25</v>
      </c>
      <c r="B5178" s="6">
        <v>431.39470299301212</v>
      </c>
    </row>
    <row r="5179" spans="1:2" x14ac:dyDescent="0.25">
      <c r="A5179" s="6">
        <v>32.75</v>
      </c>
      <c r="B5179" s="6">
        <v>346.3299418460706</v>
      </c>
    </row>
    <row r="5180" spans="1:2" x14ac:dyDescent="0.25">
      <c r="A5180" s="6">
        <v>30.25</v>
      </c>
      <c r="B5180" s="6">
        <v>264.32996730350578</v>
      </c>
    </row>
    <row r="5181" spans="1:2" x14ac:dyDescent="0.25">
      <c r="A5181" s="6">
        <v>27.75</v>
      </c>
      <c r="B5181" s="6">
        <v>185.1383352939863</v>
      </c>
    </row>
    <row r="5182" spans="1:2" x14ac:dyDescent="0.25">
      <c r="A5182" s="6">
        <v>25.25</v>
      </c>
      <c r="B5182" s="6">
        <v>109.1533560106226</v>
      </c>
    </row>
    <row r="5183" spans="1:2" x14ac:dyDescent="0.25">
      <c r="A5183" s="6">
        <v>22.75</v>
      </c>
      <c r="B5183" s="6">
        <v>36.840823753155632</v>
      </c>
    </row>
    <row r="5184" spans="1:2" x14ac:dyDescent="0.25">
      <c r="A5184" s="6">
        <v>20.25</v>
      </c>
      <c r="B5184" s="6">
        <v>-31.889158620676771</v>
      </c>
    </row>
    <row r="5185" spans="1:2" x14ac:dyDescent="0.25">
      <c r="A5185" s="6">
        <v>17.75</v>
      </c>
      <c r="B5185" s="6">
        <v>-97.614025420124392</v>
      </c>
    </row>
    <row r="5186" spans="1:2" x14ac:dyDescent="0.25">
      <c r="A5186" s="6">
        <v>15.25</v>
      </c>
      <c r="B5186" s="6">
        <v>-160.2454465539484</v>
      </c>
    </row>
    <row r="5187" spans="1:2" x14ac:dyDescent="0.25">
      <c r="A5187" s="6">
        <v>12.75</v>
      </c>
      <c r="B5187" s="6">
        <v>-219.46130906735101</v>
      </c>
    </row>
    <row r="5188" spans="1:2" x14ac:dyDescent="0.25">
      <c r="A5188" s="6">
        <v>10.25</v>
      </c>
      <c r="B5188" s="6">
        <v>-275.73434288426921</v>
      </c>
    </row>
    <row r="5189" spans="1:2" x14ac:dyDescent="0.25">
      <c r="A5189" s="6">
        <v>7.75</v>
      </c>
      <c r="B5189" s="6">
        <v>-329.56236390464647</v>
      </c>
    </row>
    <row r="5190" spans="1:2" x14ac:dyDescent="0.25">
      <c r="A5190" s="6">
        <v>5.25</v>
      </c>
      <c r="B5190" s="6">
        <v>-382.22133867987208</v>
      </c>
    </row>
    <row r="5191" spans="1:2" x14ac:dyDescent="0.25">
      <c r="A5191" s="6">
        <v>2.75</v>
      </c>
      <c r="B5191" s="6">
        <v>-433.13719140499882</v>
      </c>
    </row>
    <row r="5192" spans="1:2" x14ac:dyDescent="0.25">
      <c r="A5192" s="6">
        <v>0.25</v>
      </c>
      <c r="B5192" s="6">
        <v>-482.68207724725579</v>
      </c>
    </row>
    <row r="5193" spans="1:2" x14ac:dyDescent="0.25">
      <c r="A5193" s="6">
        <v>-2.25</v>
      </c>
      <c r="B5193" s="6">
        <v>-531.65949724317716</v>
      </c>
    </row>
    <row r="5194" spans="1:2" x14ac:dyDescent="0.25">
      <c r="A5194" s="6">
        <v>-4.75</v>
      </c>
      <c r="B5194" s="6">
        <v>-580.21123206135428</v>
      </c>
    </row>
    <row r="5195" spans="1:2" x14ac:dyDescent="0.25">
      <c r="A5195" s="6">
        <v>-7.25</v>
      </c>
      <c r="B5195" s="6">
        <v>-628.24376445657174</v>
      </c>
    </row>
    <row r="5196" spans="1:2" x14ac:dyDescent="0.25">
      <c r="A5196" s="6">
        <v>-9.75</v>
      </c>
      <c r="B5196" s="6">
        <v>-676.74865138568668</v>
      </c>
    </row>
    <row r="5197" spans="1:2" x14ac:dyDescent="0.25">
      <c r="A5197" s="6">
        <v>-12.25</v>
      </c>
      <c r="B5197" s="6">
        <v>-724.69856770930721</v>
      </c>
    </row>
    <row r="5198" spans="1:2" x14ac:dyDescent="0.25">
      <c r="A5198" s="6">
        <v>-14.75</v>
      </c>
      <c r="B5198" s="6">
        <v>-772.44859097554729</v>
      </c>
    </row>
    <row r="5199" spans="1:2" x14ac:dyDescent="0.25">
      <c r="A5199" s="6">
        <v>-17.25</v>
      </c>
      <c r="B5199" s="6">
        <v>-823.79594701693748</v>
      </c>
    </row>
    <row r="5200" spans="1:2" x14ac:dyDescent="0.25">
      <c r="A5200" s="6">
        <v>-19.75</v>
      </c>
      <c r="B5200" s="6">
        <v>-879.96550029493483</v>
      </c>
    </row>
    <row r="5201" spans="1:2" x14ac:dyDescent="0.25">
      <c r="A5201" s="6">
        <v>-22.25</v>
      </c>
      <c r="B5201" s="6">
        <v>-941.83853996346693</v>
      </c>
    </row>
    <row r="5202" spans="1:2" x14ac:dyDescent="0.25">
      <c r="A5202" s="6">
        <v>-24.75</v>
      </c>
      <c r="B5202" s="6">
        <v>-1011.080514966493</v>
      </c>
    </row>
    <row r="5203" spans="1:2" x14ac:dyDescent="0.25">
      <c r="A5203" s="6">
        <v>-27.25</v>
      </c>
      <c r="B5203" s="6">
        <v>-1087.043403424359</v>
      </c>
    </row>
    <row r="5204" spans="1:2" x14ac:dyDescent="0.25">
      <c r="A5204" s="6">
        <v>-29.75</v>
      </c>
      <c r="B5204" s="6">
        <v>-1166.8226208274821</v>
      </c>
    </row>
    <row r="5205" spans="1:2" x14ac:dyDescent="0.25">
      <c r="A5205" s="6">
        <v>-32.25</v>
      </c>
      <c r="B5205" s="6">
        <v>-1248.8636950648511</v>
      </c>
    </row>
    <row r="5206" spans="1:2" x14ac:dyDescent="0.25">
      <c r="A5206" s="6">
        <v>-34.75</v>
      </c>
      <c r="B5206" s="6">
        <v>-1333.36761311843</v>
      </c>
    </row>
    <row r="5207" spans="1:2" x14ac:dyDescent="0.25">
      <c r="A5207" s="6">
        <v>-37.25</v>
      </c>
      <c r="B5207" s="6">
        <v>-1422.153905021044</v>
      </c>
    </row>
    <row r="5208" spans="1:2" x14ac:dyDescent="0.25">
      <c r="A5208" s="6">
        <v>-39.75</v>
      </c>
      <c r="B5208" s="6">
        <v>-1510.868365748629</v>
      </c>
    </row>
    <row r="5209" spans="1:2" x14ac:dyDescent="0.25">
      <c r="A5209" s="6">
        <v>-42.25</v>
      </c>
      <c r="B5209" s="6">
        <v>-1600.7418573630209</v>
      </c>
    </row>
    <row r="5210" spans="1:2" x14ac:dyDescent="0.25">
      <c r="A5210" s="6">
        <v>-44.75</v>
      </c>
      <c r="B5210" s="6">
        <v>-1690.6018619666761</v>
      </c>
    </row>
    <row r="5211" spans="1:2" x14ac:dyDescent="0.25">
      <c r="A5211" s="6">
        <v>-47.25</v>
      </c>
      <c r="B5211" s="6">
        <v>-1779.625379805145</v>
      </c>
    </row>
    <row r="5212" spans="1:2" x14ac:dyDescent="0.25">
      <c r="A5212" s="6">
        <v>-49.75</v>
      </c>
      <c r="B5212" s="6">
        <v>-1868.060386537742</v>
      </c>
    </row>
    <row r="5213" spans="1:2" x14ac:dyDescent="0.25">
      <c r="A5213" s="6">
        <v>-52.25</v>
      </c>
      <c r="B5213" s="6">
        <v>-1955.618009528358</v>
      </c>
    </row>
    <row r="5214" spans="1:2" x14ac:dyDescent="0.25">
      <c r="A5214" s="6">
        <v>-54.75</v>
      </c>
      <c r="B5214" s="6">
        <v>-2041.777710775689</v>
      </c>
    </row>
    <row r="5215" spans="1:2" x14ac:dyDescent="0.25">
      <c r="A5215" s="6">
        <v>-57.25</v>
      </c>
      <c r="B5215" s="6">
        <v>-2126.5259393695678</v>
      </c>
    </row>
    <row r="5216" spans="1:2" x14ac:dyDescent="0.25">
      <c r="A5216" s="6">
        <v>-59.75</v>
      </c>
      <c r="B5216" s="6">
        <v>-2209.6555778984921</v>
      </c>
    </row>
    <row r="5217" spans="1:2" x14ac:dyDescent="0.25">
      <c r="A5217" s="6">
        <v>-62.25</v>
      </c>
      <c r="B5217" s="6">
        <v>-2291.1413038087449</v>
      </c>
    </row>
    <row r="5218" spans="1:2" x14ac:dyDescent="0.25">
      <c r="A5218" s="6">
        <v>-64.75</v>
      </c>
      <c r="B5218" s="6">
        <v>-2370.914828711283</v>
      </c>
    </row>
    <row r="5219" spans="1:2" x14ac:dyDescent="0.25">
      <c r="A5219" s="6">
        <v>-67.25</v>
      </c>
      <c r="B5219" s="6">
        <v>-2448.8805639125312</v>
      </c>
    </row>
    <row r="5220" spans="1:2" x14ac:dyDescent="0.25">
      <c r="A5220" s="6">
        <v>-69.75</v>
      </c>
      <c r="B5220" s="6">
        <v>-2524.9802138857499</v>
      </c>
    </row>
    <row r="5221" spans="1:2" x14ac:dyDescent="0.25">
      <c r="A5221" s="6">
        <v>-72.25</v>
      </c>
      <c r="B5221" s="6">
        <v>-2599.1507907955279</v>
      </c>
    </row>
    <row r="5222" spans="1:2" x14ac:dyDescent="0.25">
      <c r="A5222" s="6">
        <v>-74.75</v>
      </c>
      <c r="B5222" s="6">
        <v>-2671.3362805931629</v>
      </c>
    </row>
    <row r="5223" spans="1:2" x14ac:dyDescent="0.25">
      <c r="A5223" s="6">
        <v>-77.25</v>
      </c>
      <c r="B5223" s="6">
        <v>-2741.4772226440418</v>
      </c>
    </row>
    <row r="5224" spans="1:2" x14ac:dyDescent="0.25">
      <c r="A5224" s="6">
        <v>-79.75</v>
      </c>
      <c r="B5224" s="6">
        <v>-2809.5258957298338</v>
      </c>
    </row>
    <row r="5225" spans="1:2" x14ac:dyDescent="0.25">
      <c r="A5225" s="6">
        <v>-82.25</v>
      </c>
      <c r="B5225" s="6">
        <v>-2875.4274401846419</v>
      </c>
    </row>
    <row r="5226" spans="1:2" x14ac:dyDescent="0.25">
      <c r="A5226" s="6">
        <v>-84.75</v>
      </c>
      <c r="B5226" s="6">
        <v>-2939.1048475273742</v>
      </c>
    </row>
    <row r="5227" spans="1:2" x14ac:dyDescent="0.25">
      <c r="A5227" s="6">
        <v>-87.25</v>
      </c>
      <c r="B5227" s="6">
        <v>-3000.4705007213829</v>
      </c>
    </row>
    <row r="5228" spans="1:2" x14ac:dyDescent="0.25">
      <c r="A5228" s="6">
        <v>-89.75</v>
      </c>
      <c r="B5228" s="6">
        <v>-3059.426429506103</v>
      </c>
    </row>
    <row r="5229" spans="1:2" x14ac:dyDescent="0.25">
      <c r="A5229" s="6">
        <v>-92.25</v>
      </c>
      <c r="B5229" s="6">
        <v>-3115.846576544619</v>
      </c>
    </row>
    <row r="5230" spans="1:2" x14ac:dyDescent="0.25">
      <c r="A5230" s="6">
        <v>-94.75</v>
      </c>
      <c r="B5230" s="6">
        <v>-3169.5756341719512</v>
      </c>
    </row>
    <row r="5231" spans="1:2" x14ac:dyDescent="0.25">
      <c r="A5231" s="6">
        <v>-97.25</v>
      </c>
      <c r="B5231" s="6">
        <v>-3220.3860329910799</v>
      </c>
    </row>
    <row r="5232" spans="1:2" x14ac:dyDescent="0.25">
      <c r="A5232" s="6">
        <v>-99.75</v>
      </c>
      <c r="B5232" s="6">
        <v>-3267.4173222597929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5"/>
  <sheetViews>
    <sheetView workbookViewId="0"/>
  </sheetViews>
  <sheetFormatPr defaultRowHeight="15" x14ac:dyDescent="0.25"/>
  <cols>
    <col min="1" max="2" width="18" customWidth="1"/>
  </cols>
  <sheetData>
    <row r="1" spans="1:2" x14ac:dyDescent="0.25">
      <c r="A1" s="5" t="s">
        <v>20</v>
      </c>
      <c r="B1" s="5" t="s">
        <v>21</v>
      </c>
    </row>
    <row r="2" spans="1:2" x14ac:dyDescent="0.25">
      <c r="A2" s="6">
        <v>-99.75</v>
      </c>
      <c r="B2" s="6">
        <v>-3279.868686912429</v>
      </c>
    </row>
    <row r="3" spans="1:2" x14ac:dyDescent="0.25">
      <c r="A3" s="6">
        <v>-99.75</v>
      </c>
      <c r="B3" s="6">
        <v>-3267.4173222597929</v>
      </c>
    </row>
    <row r="4" spans="1:2" x14ac:dyDescent="0.25">
      <c r="A4" s="6">
        <v>-99.75</v>
      </c>
      <c r="B4" s="6">
        <v>-3330.8971889181189</v>
      </c>
    </row>
    <row r="5" spans="1:2" x14ac:dyDescent="0.25">
      <c r="A5" s="6">
        <v>-89.75</v>
      </c>
      <c r="B5" s="6">
        <v>-3226.6723465974051</v>
      </c>
    </row>
    <row r="6" spans="1:2" x14ac:dyDescent="0.25">
      <c r="A6" s="6">
        <v>-89.75</v>
      </c>
      <c r="B6" s="6">
        <v>-3207.85696532374</v>
      </c>
    </row>
    <row r="7" spans="1:2" x14ac:dyDescent="0.25">
      <c r="A7" s="6">
        <v>-89.75</v>
      </c>
      <c r="B7" s="6">
        <v>-3285.5095048674011</v>
      </c>
    </row>
    <row r="8" spans="1:2" x14ac:dyDescent="0.25">
      <c r="A8" s="6">
        <v>-80.75</v>
      </c>
      <c r="B8" s="6">
        <v>-3182.8918478669962</v>
      </c>
    </row>
    <row r="9" spans="1:2" x14ac:dyDescent="0.25">
      <c r="A9" s="6">
        <v>-80.75</v>
      </c>
      <c r="B9" s="6">
        <v>-3247.4722590455858</v>
      </c>
    </row>
    <row r="10" spans="1:2" x14ac:dyDescent="0.25">
      <c r="A10" s="6">
        <v>-80.75</v>
      </c>
      <c r="B10" s="6">
        <v>-3159.256386738422</v>
      </c>
    </row>
    <row r="11" spans="1:2" x14ac:dyDescent="0.25">
      <c r="A11" s="6">
        <v>-70.75</v>
      </c>
      <c r="B11" s="6">
        <v>-3145.8315923503528</v>
      </c>
    </row>
    <row r="12" spans="1:2" x14ac:dyDescent="0.25">
      <c r="A12" s="6">
        <v>-70.75</v>
      </c>
      <c r="B12" s="6">
        <v>-3080.6516039704252</v>
      </c>
    </row>
    <row r="13" spans="1:2" x14ac:dyDescent="0.25">
      <c r="A13" s="6">
        <v>-70.75</v>
      </c>
      <c r="B13" s="6">
        <v>-3099.0980811710451</v>
      </c>
    </row>
    <row r="14" spans="1:2" x14ac:dyDescent="0.25">
      <c r="A14" s="6">
        <v>-60.25</v>
      </c>
      <c r="B14" s="6">
        <v>-2914.4062744010121</v>
      </c>
    </row>
    <row r="15" spans="1:2" x14ac:dyDescent="0.25">
      <c r="A15" s="6">
        <v>-60.25</v>
      </c>
      <c r="B15" s="6">
        <v>-2925.8063544795018</v>
      </c>
    </row>
    <row r="16" spans="1:2" x14ac:dyDescent="0.25">
      <c r="A16" s="6">
        <v>-60.25</v>
      </c>
      <c r="B16" s="6">
        <v>-2955.0823128370012</v>
      </c>
    </row>
    <row r="17" spans="1:2" x14ac:dyDescent="0.25">
      <c r="A17" s="6">
        <v>-49.75</v>
      </c>
      <c r="B17" s="6">
        <v>-2672.252574632294</v>
      </c>
    </row>
    <row r="18" spans="1:2" x14ac:dyDescent="0.25">
      <c r="A18" s="6">
        <v>-49.75</v>
      </c>
      <c r="B18" s="6">
        <v>-2678.458171905439</v>
      </c>
    </row>
    <row r="19" spans="1:2" x14ac:dyDescent="0.25">
      <c r="A19" s="6">
        <v>-49.75</v>
      </c>
      <c r="B19" s="6">
        <v>-2693.6021303551629</v>
      </c>
    </row>
    <row r="20" spans="1:2" x14ac:dyDescent="0.25">
      <c r="A20" s="6">
        <v>-39.75</v>
      </c>
      <c r="B20" s="6">
        <v>-2360.8416820272828</v>
      </c>
    </row>
    <row r="21" spans="1:2" x14ac:dyDescent="0.25">
      <c r="A21" s="6">
        <v>-39.75</v>
      </c>
      <c r="B21" s="6">
        <v>-2371.333739655001</v>
      </c>
    </row>
    <row r="22" spans="1:2" x14ac:dyDescent="0.25">
      <c r="A22" s="6">
        <v>-39.75</v>
      </c>
      <c r="B22" s="6">
        <v>-2363.8888271218698</v>
      </c>
    </row>
    <row r="23" spans="1:2" x14ac:dyDescent="0.25">
      <c r="A23" s="6">
        <v>-29.75</v>
      </c>
      <c r="B23" s="6">
        <v>-1979.773385060869</v>
      </c>
    </row>
    <row r="24" spans="1:2" x14ac:dyDescent="0.25">
      <c r="A24" s="6">
        <v>-29.75</v>
      </c>
      <c r="B24" s="6">
        <v>-1982.674477448591</v>
      </c>
    </row>
    <row r="25" spans="1:2" x14ac:dyDescent="0.25">
      <c r="A25" s="6">
        <v>-29.75</v>
      </c>
      <c r="B25" s="6">
        <v>-1980.6938198615551</v>
      </c>
    </row>
    <row r="26" spans="1:2" x14ac:dyDescent="0.25">
      <c r="A26" s="6">
        <v>-20</v>
      </c>
      <c r="B26" s="6">
        <v>-1513.149574986747</v>
      </c>
    </row>
    <row r="27" spans="1:2" x14ac:dyDescent="0.25">
      <c r="A27" s="6">
        <v>-20</v>
      </c>
      <c r="B27" s="6">
        <v>-1513.1535419878719</v>
      </c>
    </row>
    <row r="28" spans="1:2" x14ac:dyDescent="0.25">
      <c r="A28" s="6">
        <v>-20</v>
      </c>
      <c r="B28" s="6">
        <v>-1513.1809559892561</v>
      </c>
    </row>
    <row r="29" spans="1:2" x14ac:dyDescent="0.25">
      <c r="A29" s="6">
        <v>-16</v>
      </c>
      <c r="B29" s="6">
        <v>-1270.124900305917</v>
      </c>
    </row>
    <row r="30" spans="1:2" x14ac:dyDescent="0.25">
      <c r="A30" s="6">
        <v>-16</v>
      </c>
      <c r="B30" s="6">
        <v>-1270.1248997709499</v>
      </c>
    </row>
    <row r="31" spans="1:2" x14ac:dyDescent="0.25">
      <c r="A31" s="6">
        <v>-16</v>
      </c>
      <c r="B31" s="6">
        <v>-1270.1119966411479</v>
      </c>
    </row>
    <row r="32" spans="1:2" x14ac:dyDescent="0.25">
      <c r="A32" s="6">
        <v>-12</v>
      </c>
      <c r="B32" s="6">
        <v>-988.90928779056253</v>
      </c>
    </row>
    <row r="33" spans="1:2" x14ac:dyDescent="0.25">
      <c r="A33" s="6">
        <v>-12</v>
      </c>
      <c r="B33" s="6">
        <v>-988.90929081282866</v>
      </c>
    </row>
    <row r="34" spans="1:2" x14ac:dyDescent="0.25">
      <c r="A34" s="6">
        <v>-12</v>
      </c>
      <c r="B34" s="6">
        <v>-988.88715204105722</v>
      </c>
    </row>
    <row r="35" spans="1:2" x14ac:dyDescent="0.25">
      <c r="A35" s="6">
        <v>-8</v>
      </c>
      <c r="B35" s="6">
        <v>-674.18617454379535</v>
      </c>
    </row>
    <row r="36" spans="1:2" x14ac:dyDescent="0.25">
      <c r="A36" s="6">
        <v>-8</v>
      </c>
      <c r="B36" s="6">
        <v>-674.18617779069064</v>
      </c>
    </row>
    <row r="37" spans="1:2" x14ac:dyDescent="0.25">
      <c r="A37" s="6">
        <v>-8</v>
      </c>
      <c r="B37" s="6">
        <v>-674.16232493006623</v>
      </c>
    </row>
    <row r="38" spans="1:2" x14ac:dyDescent="0.25">
      <c r="A38" s="6">
        <v>-4</v>
      </c>
      <c r="B38" s="6">
        <v>-339.22276706180202</v>
      </c>
    </row>
    <row r="39" spans="1:2" x14ac:dyDescent="0.25">
      <c r="A39" s="6">
        <v>-4</v>
      </c>
      <c r="B39" s="6">
        <v>-339.2227662125872</v>
      </c>
    </row>
    <row r="40" spans="1:2" x14ac:dyDescent="0.25">
      <c r="A40" s="6">
        <v>-4</v>
      </c>
      <c r="B40" s="6">
        <v>-339.21462949223212</v>
      </c>
    </row>
    <row r="41" spans="1:2" x14ac:dyDescent="0.25">
      <c r="A41" s="6">
        <v>-2</v>
      </c>
      <c r="B41" s="6">
        <v>-169.6590649076345</v>
      </c>
    </row>
    <row r="42" spans="1:2" x14ac:dyDescent="0.25">
      <c r="A42" s="6">
        <v>-2</v>
      </c>
      <c r="B42" s="6">
        <v>-169.66411500513169</v>
      </c>
    </row>
    <row r="43" spans="1:2" x14ac:dyDescent="0.25">
      <c r="A43" s="6">
        <v>-2</v>
      </c>
      <c r="B43" s="6">
        <v>-169.6641234779415</v>
      </c>
    </row>
    <row r="44" spans="1:2" x14ac:dyDescent="0.25">
      <c r="A44" s="6">
        <v>2</v>
      </c>
      <c r="B44" s="6">
        <v>169.6576711733326</v>
      </c>
    </row>
    <row r="45" spans="1:2" x14ac:dyDescent="0.25">
      <c r="A45" s="6">
        <v>2</v>
      </c>
      <c r="B45" s="6">
        <v>168.6212729676777</v>
      </c>
    </row>
    <row r="46" spans="1:2" x14ac:dyDescent="0.25">
      <c r="A46" s="6">
        <v>2</v>
      </c>
      <c r="B46" s="6">
        <v>169.6577183900126</v>
      </c>
    </row>
    <row r="47" spans="1:2" x14ac:dyDescent="0.25">
      <c r="A47" s="6">
        <v>4</v>
      </c>
      <c r="B47" s="6">
        <v>339.21387818834131</v>
      </c>
    </row>
    <row r="48" spans="1:2" x14ac:dyDescent="0.25">
      <c r="A48" s="6">
        <v>4</v>
      </c>
      <c r="B48" s="6">
        <v>339.21396609886722</v>
      </c>
    </row>
    <row r="49" spans="1:2" x14ac:dyDescent="0.25">
      <c r="A49" s="6">
        <v>4</v>
      </c>
      <c r="B49" s="6">
        <v>337.79909197159128</v>
      </c>
    </row>
    <row r="50" spans="1:2" x14ac:dyDescent="0.25">
      <c r="A50" s="6">
        <v>8</v>
      </c>
      <c r="B50" s="6">
        <v>674.20078292978826</v>
      </c>
    </row>
    <row r="51" spans="1:2" x14ac:dyDescent="0.25">
      <c r="A51" s="6">
        <v>8</v>
      </c>
      <c r="B51" s="6">
        <v>674.20050276581355</v>
      </c>
    </row>
    <row r="52" spans="1:2" x14ac:dyDescent="0.25">
      <c r="A52" s="6">
        <v>8</v>
      </c>
      <c r="B52" s="6">
        <v>670.771914436732</v>
      </c>
    </row>
    <row r="53" spans="1:2" x14ac:dyDescent="0.25">
      <c r="A53" s="6">
        <v>12</v>
      </c>
      <c r="B53" s="6">
        <v>988.7821719995253</v>
      </c>
    </row>
    <row r="54" spans="1:2" x14ac:dyDescent="0.25">
      <c r="A54" s="6">
        <v>12</v>
      </c>
      <c r="B54" s="6">
        <v>988.78243932873875</v>
      </c>
    </row>
    <row r="55" spans="1:2" x14ac:dyDescent="0.25">
      <c r="A55" s="6">
        <v>12</v>
      </c>
      <c r="B55" s="6">
        <v>985.49185294814924</v>
      </c>
    </row>
    <row r="56" spans="1:2" x14ac:dyDescent="0.25">
      <c r="A56" s="6">
        <v>16</v>
      </c>
      <c r="B56" s="6">
        <v>1267.462247625795</v>
      </c>
    </row>
    <row r="57" spans="1:2" x14ac:dyDescent="0.25">
      <c r="A57" s="6">
        <v>16</v>
      </c>
      <c r="B57" s="6">
        <v>1269.8621245522011</v>
      </c>
    </row>
    <row r="58" spans="1:2" x14ac:dyDescent="0.25">
      <c r="A58" s="6">
        <v>16</v>
      </c>
      <c r="B58" s="6">
        <v>1269.861975647425</v>
      </c>
    </row>
    <row r="59" spans="1:2" x14ac:dyDescent="0.25">
      <c r="A59" s="6">
        <v>20</v>
      </c>
      <c r="B59" s="6">
        <v>1512.5525864122999</v>
      </c>
    </row>
    <row r="60" spans="1:2" x14ac:dyDescent="0.25">
      <c r="A60" s="6">
        <v>20</v>
      </c>
      <c r="B60" s="6">
        <v>1512.5501025330429</v>
      </c>
    </row>
    <row r="61" spans="1:2" x14ac:dyDescent="0.25">
      <c r="A61" s="6">
        <v>20</v>
      </c>
      <c r="B61" s="6">
        <v>1511.3219030973301</v>
      </c>
    </row>
    <row r="62" spans="1:2" x14ac:dyDescent="0.25">
      <c r="A62" s="6">
        <v>30.25</v>
      </c>
      <c r="B62" s="6">
        <v>1998.739549038977</v>
      </c>
    </row>
    <row r="63" spans="1:2" x14ac:dyDescent="0.25">
      <c r="A63" s="6">
        <v>30.25</v>
      </c>
      <c r="B63" s="6">
        <v>1999.9423278281511</v>
      </c>
    </row>
    <row r="64" spans="1:2" x14ac:dyDescent="0.25">
      <c r="A64" s="6">
        <v>30.25</v>
      </c>
      <c r="B64" s="6">
        <v>2004.20397622208</v>
      </c>
    </row>
    <row r="65" spans="1:2" x14ac:dyDescent="0.25">
      <c r="A65" s="6">
        <v>40.25</v>
      </c>
      <c r="B65" s="6">
        <v>2373.9829032053372</v>
      </c>
    </row>
    <row r="66" spans="1:2" x14ac:dyDescent="0.25">
      <c r="A66" s="6">
        <v>40.25</v>
      </c>
      <c r="B66" s="6">
        <v>2377.4022532781541</v>
      </c>
    </row>
    <row r="67" spans="1:2" x14ac:dyDescent="0.25">
      <c r="A67" s="6">
        <v>40.25</v>
      </c>
      <c r="B67" s="6">
        <v>2386.9675387500429</v>
      </c>
    </row>
    <row r="68" spans="1:2" x14ac:dyDescent="0.25">
      <c r="A68" s="6">
        <v>50.25</v>
      </c>
      <c r="B68" s="6">
        <v>2677.7315550241842</v>
      </c>
    </row>
    <row r="69" spans="1:2" x14ac:dyDescent="0.25">
      <c r="A69" s="6">
        <v>50.25</v>
      </c>
      <c r="B69" s="6">
        <v>2706.077368741664</v>
      </c>
    </row>
    <row r="70" spans="1:2" x14ac:dyDescent="0.25">
      <c r="A70" s="6">
        <v>50.25</v>
      </c>
      <c r="B70" s="6">
        <v>2684.3805516879629</v>
      </c>
    </row>
    <row r="71" spans="1:2" x14ac:dyDescent="0.25">
      <c r="A71" s="6">
        <v>59.75</v>
      </c>
      <c r="B71" s="6">
        <v>2942.929680888074</v>
      </c>
    </row>
    <row r="72" spans="1:2" x14ac:dyDescent="0.25">
      <c r="A72" s="6">
        <v>59.75</v>
      </c>
      <c r="B72" s="6">
        <v>2905.8374385058601</v>
      </c>
    </row>
    <row r="73" spans="1:2" x14ac:dyDescent="0.25">
      <c r="A73" s="6">
        <v>59.75</v>
      </c>
      <c r="B73" s="6">
        <v>2892.2029382625351</v>
      </c>
    </row>
    <row r="74" spans="1:2" x14ac:dyDescent="0.25">
      <c r="A74" s="6">
        <v>69.25</v>
      </c>
      <c r="B74" s="6">
        <v>3061.858398515963</v>
      </c>
    </row>
    <row r="75" spans="1:2" x14ac:dyDescent="0.25">
      <c r="A75" s="6">
        <v>69.25</v>
      </c>
      <c r="B75" s="6">
        <v>3111.8369118403189</v>
      </c>
    </row>
    <row r="76" spans="1:2" x14ac:dyDescent="0.25">
      <c r="A76" s="6">
        <v>69.25</v>
      </c>
      <c r="B76" s="6">
        <v>3042.5119686185649</v>
      </c>
    </row>
    <row r="77" spans="1:2" x14ac:dyDescent="0.25">
      <c r="A77" s="6">
        <v>79.25</v>
      </c>
      <c r="B77" s="6">
        <v>3127.3384830240552</v>
      </c>
    </row>
    <row r="78" spans="1:2" x14ac:dyDescent="0.25">
      <c r="A78" s="6">
        <v>79.25</v>
      </c>
      <c r="B78" s="6">
        <v>3225.9111951970322</v>
      </c>
    </row>
    <row r="79" spans="1:2" x14ac:dyDescent="0.25">
      <c r="A79" s="6">
        <v>79.25</v>
      </c>
      <c r="B79" s="6">
        <v>3153.6435117342448</v>
      </c>
    </row>
    <row r="80" spans="1:2" x14ac:dyDescent="0.25">
      <c r="A80" s="6">
        <v>90.25</v>
      </c>
      <c r="B80" s="6">
        <v>3214.753408326872</v>
      </c>
    </row>
    <row r="81" spans="1:2" x14ac:dyDescent="0.25">
      <c r="A81" s="6">
        <v>90.25</v>
      </c>
      <c r="B81" s="6">
        <v>3288.6130724251152</v>
      </c>
    </row>
    <row r="82" spans="1:2" x14ac:dyDescent="0.25">
      <c r="A82" s="6">
        <v>90.25</v>
      </c>
      <c r="B82" s="6">
        <v>3193.460716722444</v>
      </c>
    </row>
    <row r="83" spans="1:2" x14ac:dyDescent="0.25">
      <c r="A83" s="6">
        <v>100.25</v>
      </c>
      <c r="B83" s="6">
        <v>3319.924667876744</v>
      </c>
    </row>
    <row r="84" spans="1:2" x14ac:dyDescent="0.25">
      <c r="A84" s="6">
        <v>100.25</v>
      </c>
      <c r="B84" s="6">
        <v>3265.588025815608</v>
      </c>
    </row>
    <row r="85" spans="1:2" x14ac:dyDescent="0.25">
      <c r="A85" s="6">
        <v>100.25</v>
      </c>
      <c r="B85" s="6">
        <v>3251.110857183342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5"/>
  <sheetViews>
    <sheetView workbookViewId="0"/>
  </sheetViews>
  <sheetFormatPr defaultRowHeight="15" x14ac:dyDescent="0.25"/>
  <cols>
    <col min="1" max="1" width="16" customWidth="1"/>
    <col min="2" max="2" width="18" customWidth="1"/>
  </cols>
  <sheetData>
    <row r="1" spans="1:2" x14ac:dyDescent="0.25">
      <c r="A1" s="5" t="s">
        <v>22</v>
      </c>
      <c r="B1" s="5" t="s">
        <v>23</v>
      </c>
    </row>
    <row r="2" spans="1:2" x14ac:dyDescent="0.25">
      <c r="A2" s="6">
        <v>2</v>
      </c>
      <c r="B2" s="6">
        <v>84.310636483838863</v>
      </c>
    </row>
    <row r="3" spans="1:2" x14ac:dyDescent="0.25">
      <c r="A3" s="6">
        <v>2</v>
      </c>
      <c r="B3" s="6">
        <v>84.829532453817251</v>
      </c>
    </row>
    <row r="4" spans="1:2" x14ac:dyDescent="0.25">
      <c r="A4" s="6">
        <v>2</v>
      </c>
      <c r="B4" s="6">
        <v>84.828835586666287</v>
      </c>
    </row>
    <row r="5" spans="1:2" x14ac:dyDescent="0.25">
      <c r="A5" s="6">
        <v>2</v>
      </c>
      <c r="B5" s="6">
        <v>84.832061738970765</v>
      </c>
    </row>
    <row r="6" spans="1:2" x14ac:dyDescent="0.25">
      <c r="A6" s="6">
        <v>2</v>
      </c>
      <c r="B6" s="6">
        <v>84.828859195006316</v>
      </c>
    </row>
    <row r="7" spans="1:2" x14ac:dyDescent="0.25">
      <c r="A7" s="6">
        <v>2</v>
      </c>
      <c r="B7" s="6">
        <v>84.832057502565831</v>
      </c>
    </row>
    <row r="8" spans="1:2" x14ac:dyDescent="0.25">
      <c r="A8" s="6">
        <v>4</v>
      </c>
      <c r="B8" s="6">
        <v>84.449772992897834</v>
      </c>
    </row>
    <row r="9" spans="1:2" x14ac:dyDescent="0.25">
      <c r="A9" s="6">
        <v>4</v>
      </c>
      <c r="B9" s="6">
        <v>84.803657373058016</v>
      </c>
    </row>
    <row r="10" spans="1:2" x14ac:dyDescent="0.25">
      <c r="A10" s="6">
        <v>4</v>
      </c>
      <c r="B10" s="6">
        <v>84.803469547085328</v>
      </c>
    </row>
    <row r="11" spans="1:2" x14ac:dyDescent="0.25">
      <c r="A11" s="6">
        <v>4</v>
      </c>
      <c r="B11" s="6">
        <v>84.805691553146801</v>
      </c>
    </row>
    <row r="12" spans="1:2" x14ac:dyDescent="0.25">
      <c r="A12" s="6">
        <v>4</v>
      </c>
      <c r="B12" s="6">
        <v>84.80349152471679</v>
      </c>
    </row>
    <row r="13" spans="1:2" x14ac:dyDescent="0.25">
      <c r="A13" s="6">
        <v>4</v>
      </c>
      <c r="B13" s="6">
        <v>84.805691765450504</v>
      </c>
    </row>
    <row r="14" spans="1:2" x14ac:dyDescent="0.25">
      <c r="A14" s="6">
        <v>8</v>
      </c>
      <c r="B14" s="6">
        <v>83.846489304591501</v>
      </c>
    </row>
    <row r="15" spans="1:2" x14ac:dyDescent="0.25">
      <c r="A15" s="6">
        <v>8</v>
      </c>
      <c r="B15" s="6">
        <v>84.270290616258279</v>
      </c>
    </row>
    <row r="16" spans="1:2" x14ac:dyDescent="0.25">
      <c r="A16" s="6">
        <v>8</v>
      </c>
      <c r="B16" s="6">
        <v>84.275062845726694</v>
      </c>
    </row>
    <row r="17" spans="1:2" x14ac:dyDescent="0.25">
      <c r="A17" s="6">
        <v>8</v>
      </c>
      <c r="B17" s="6">
        <v>84.273271817974418</v>
      </c>
    </row>
    <row r="18" spans="1:2" x14ac:dyDescent="0.25">
      <c r="A18" s="6">
        <v>8</v>
      </c>
      <c r="B18" s="6">
        <v>84.275097866223533</v>
      </c>
    </row>
    <row r="19" spans="1:2" x14ac:dyDescent="0.25">
      <c r="A19" s="6">
        <v>8</v>
      </c>
      <c r="B19" s="6">
        <v>84.273272223836329</v>
      </c>
    </row>
    <row r="20" spans="1:2" x14ac:dyDescent="0.25">
      <c r="A20" s="6">
        <v>12</v>
      </c>
      <c r="B20" s="6">
        <v>82.124321079012432</v>
      </c>
    </row>
    <row r="21" spans="1:2" x14ac:dyDescent="0.25">
      <c r="A21" s="6">
        <v>12</v>
      </c>
      <c r="B21" s="6">
        <v>82.407262670088102</v>
      </c>
    </row>
    <row r="22" spans="1:2" x14ac:dyDescent="0.25">
      <c r="A22" s="6">
        <v>12</v>
      </c>
      <c r="B22" s="6">
        <v>82.398514333293775</v>
      </c>
    </row>
    <row r="23" spans="1:2" x14ac:dyDescent="0.25">
      <c r="A23" s="6">
        <v>12</v>
      </c>
      <c r="B23" s="6">
        <v>82.409107315880206</v>
      </c>
    </row>
    <row r="24" spans="1:2" x14ac:dyDescent="0.25">
      <c r="A24" s="6">
        <v>12</v>
      </c>
      <c r="B24" s="6">
        <v>82.398536610728229</v>
      </c>
    </row>
    <row r="25" spans="1:2" x14ac:dyDescent="0.25">
      <c r="A25" s="6">
        <v>12</v>
      </c>
      <c r="B25" s="6">
        <v>82.409107567735717</v>
      </c>
    </row>
    <row r="26" spans="1:2" x14ac:dyDescent="0.25">
      <c r="A26" s="6">
        <v>16</v>
      </c>
      <c r="B26" s="6">
        <v>79.21639047661219</v>
      </c>
    </row>
    <row r="27" spans="1:2" x14ac:dyDescent="0.25">
      <c r="A27" s="6">
        <v>16</v>
      </c>
      <c r="B27" s="6">
        <v>79.381999790071745</v>
      </c>
    </row>
    <row r="28" spans="1:2" x14ac:dyDescent="0.25">
      <c r="A28" s="6">
        <v>16</v>
      </c>
      <c r="B28" s="6">
        <v>79.366373477964032</v>
      </c>
    </row>
    <row r="29" spans="1:2" x14ac:dyDescent="0.25">
      <c r="A29" s="6">
        <v>16</v>
      </c>
      <c r="B29" s="6">
        <v>79.382806235684384</v>
      </c>
    </row>
    <row r="30" spans="1:2" x14ac:dyDescent="0.25">
      <c r="A30" s="6">
        <v>16</v>
      </c>
      <c r="B30" s="6">
        <v>79.366382784512552</v>
      </c>
    </row>
    <row r="31" spans="1:2" x14ac:dyDescent="0.25">
      <c r="A31" s="6">
        <v>16</v>
      </c>
      <c r="B31" s="6">
        <v>79.38280626911984</v>
      </c>
    </row>
    <row r="32" spans="1:2" x14ac:dyDescent="0.25">
      <c r="A32" s="6">
        <v>20</v>
      </c>
      <c r="B32" s="6">
        <v>75.566095154866517</v>
      </c>
    </row>
    <row r="33" spans="1:2" x14ac:dyDescent="0.25">
      <c r="A33" s="6">
        <v>20</v>
      </c>
      <c r="B33" s="6">
        <v>75.659047799462783</v>
      </c>
    </row>
    <row r="34" spans="1:2" x14ac:dyDescent="0.25">
      <c r="A34" s="6">
        <v>20</v>
      </c>
      <c r="B34" s="6">
        <v>75.627629320614986</v>
      </c>
    </row>
    <row r="35" spans="1:2" x14ac:dyDescent="0.25">
      <c r="A35" s="6">
        <v>20</v>
      </c>
      <c r="B35" s="6">
        <v>75.657677099393581</v>
      </c>
    </row>
    <row r="36" spans="1:2" x14ac:dyDescent="0.25">
      <c r="A36" s="6">
        <v>20</v>
      </c>
      <c r="B36" s="6">
        <v>75.627505126652153</v>
      </c>
    </row>
    <row r="37" spans="1:2" x14ac:dyDescent="0.25">
      <c r="A37" s="6">
        <v>20</v>
      </c>
      <c r="B37" s="6">
        <v>75.657478749337358</v>
      </c>
    </row>
    <row r="38" spans="1:2" x14ac:dyDescent="0.25">
      <c r="A38" s="6">
        <v>29.75</v>
      </c>
      <c r="B38" s="6">
        <v>66.644520250372821</v>
      </c>
    </row>
    <row r="39" spans="1:2" x14ac:dyDescent="0.25">
      <c r="A39" s="6">
        <v>29.75</v>
      </c>
      <c r="B39" s="6">
        <v>66.577943524758155</v>
      </c>
    </row>
    <row r="40" spans="1:2" x14ac:dyDescent="0.25">
      <c r="A40" s="6">
        <v>29.75</v>
      </c>
      <c r="B40" s="6">
        <v>66.547004539861163</v>
      </c>
    </row>
    <row r="41" spans="1:2" x14ac:dyDescent="0.25">
      <c r="A41" s="6">
        <v>30.25</v>
      </c>
      <c r="B41" s="6">
        <v>66.254676899903473</v>
      </c>
    </row>
    <row r="42" spans="1:2" x14ac:dyDescent="0.25">
      <c r="A42" s="6">
        <v>30.25</v>
      </c>
      <c r="B42" s="6">
        <v>66.113795961261175</v>
      </c>
    </row>
    <row r="43" spans="1:2" x14ac:dyDescent="0.25">
      <c r="A43" s="6">
        <v>30.25</v>
      </c>
      <c r="B43" s="6">
        <v>66.074034678974456</v>
      </c>
    </row>
    <row r="44" spans="1:2" x14ac:dyDescent="0.25">
      <c r="A44" s="6">
        <v>39.75</v>
      </c>
      <c r="B44" s="6">
        <v>59.656194708301911</v>
      </c>
    </row>
    <row r="45" spans="1:2" x14ac:dyDescent="0.25">
      <c r="A45" s="6">
        <v>39.75</v>
      </c>
      <c r="B45" s="6">
        <v>59.468901311242021</v>
      </c>
    </row>
    <row r="46" spans="1:2" x14ac:dyDescent="0.25">
      <c r="A46" s="6">
        <v>39.75</v>
      </c>
      <c r="B46" s="6">
        <v>59.392243573013417</v>
      </c>
    </row>
    <row r="47" spans="1:2" x14ac:dyDescent="0.25">
      <c r="A47" s="6">
        <v>40.25</v>
      </c>
      <c r="B47" s="6">
        <v>59.303541335404802</v>
      </c>
    </row>
    <row r="48" spans="1:2" x14ac:dyDescent="0.25">
      <c r="A48" s="6">
        <v>40.25</v>
      </c>
      <c r="B48" s="6">
        <v>59.065894491382707</v>
      </c>
    </row>
    <row r="49" spans="1:2" x14ac:dyDescent="0.25">
      <c r="A49" s="6">
        <v>40.25</v>
      </c>
      <c r="B49" s="6">
        <v>58.98094169454253</v>
      </c>
    </row>
    <row r="50" spans="1:2" x14ac:dyDescent="0.25">
      <c r="A50" s="6">
        <v>49.75</v>
      </c>
      <c r="B50" s="6">
        <v>54.142756389048508</v>
      </c>
    </row>
    <row r="51" spans="1:2" x14ac:dyDescent="0.25">
      <c r="A51" s="6">
        <v>49.75</v>
      </c>
      <c r="B51" s="6">
        <v>53.838355214179671</v>
      </c>
    </row>
    <row r="52" spans="1:2" x14ac:dyDescent="0.25">
      <c r="A52" s="6">
        <v>49.75</v>
      </c>
      <c r="B52" s="6">
        <v>53.713619590598881</v>
      </c>
    </row>
    <row r="53" spans="1:2" x14ac:dyDescent="0.25">
      <c r="A53" s="6">
        <v>50.25</v>
      </c>
      <c r="B53" s="6">
        <v>53.852285945107752</v>
      </c>
    </row>
    <row r="54" spans="1:2" x14ac:dyDescent="0.25">
      <c r="A54" s="6">
        <v>50.25</v>
      </c>
      <c r="B54" s="6">
        <v>53.420508491302748</v>
      </c>
    </row>
    <row r="55" spans="1:2" x14ac:dyDescent="0.25">
      <c r="A55" s="6">
        <v>50.25</v>
      </c>
      <c r="B55" s="6">
        <v>53.288190149735009</v>
      </c>
    </row>
    <row r="56" spans="1:2" x14ac:dyDescent="0.25">
      <c r="A56" s="6">
        <v>59.75</v>
      </c>
      <c r="B56" s="6">
        <v>49.254053236620479</v>
      </c>
    </row>
    <row r="57" spans="1:2" x14ac:dyDescent="0.25">
      <c r="A57" s="6">
        <v>59.75</v>
      </c>
      <c r="B57" s="6">
        <v>48.633262569135731</v>
      </c>
    </row>
    <row r="58" spans="1:2" x14ac:dyDescent="0.25">
      <c r="A58" s="6">
        <v>59.75</v>
      </c>
      <c r="B58" s="6">
        <v>48.405070096444099</v>
      </c>
    </row>
    <row r="59" spans="1:2" x14ac:dyDescent="0.25">
      <c r="A59" s="6">
        <v>60.25</v>
      </c>
      <c r="B59" s="6">
        <v>49.047009341692963</v>
      </c>
    </row>
    <row r="60" spans="1:2" x14ac:dyDescent="0.25">
      <c r="A60" s="6">
        <v>60.25</v>
      </c>
      <c r="B60" s="6">
        <v>48.561101319161857</v>
      </c>
    </row>
    <row r="61" spans="1:2" x14ac:dyDescent="0.25">
      <c r="A61" s="6">
        <v>60.25</v>
      </c>
      <c r="B61" s="6">
        <v>48.37188837180102</v>
      </c>
    </row>
    <row r="62" spans="1:2" x14ac:dyDescent="0.25">
      <c r="A62" s="6">
        <v>69.25</v>
      </c>
      <c r="B62" s="6">
        <v>44.93627309516706</v>
      </c>
    </row>
    <row r="63" spans="1:2" x14ac:dyDescent="0.25">
      <c r="A63" s="6">
        <v>69.25</v>
      </c>
      <c r="B63" s="6">
        <v>44.214561711421851</v>
      </c>
    </row>
    <row r="64" spans="1:2" x14ac:dyDescent="0.25">
      <c r="A64" s="6">
        <v>69.25</v>
      </c>
      <c r="B64" s="6">
        <v>43.935190882578553</v>
      </c>
    </row>
    <row r="65" spans="1:2" x14ac:dyDescent="0.25">
      <c r="A65" s="6">
        <v>70.75</v>
      </c>
      <c r="B65" s="6">
        <v>44.464050775270003</v>
      </c>
    </row>
    <row r="66" spans="1:2" x14ac:dyDescent="0.25">
      <c r="A66" s="6">
        <v>70.75</v>
      </c>
      <c r="B66" s="6">
        <v>43.803506447647273</v>
      </c>
    </row>
    <row r="67" spans="1:2" x14ac:dyDescent="0.25">
      <c r="A67" s="6">
        <v>70.75</v>
      </c>
      <c r="B67" s="6">
        <v>43.542778854705659</v>
      </c>
    </row>
    <row r="68" spans="1:2" x14ac:dyDescent="0.25">
      <c r="A68" s="6">
        <v>79.25</v>
      </c>
      <c r="B68" s="6">
        <v>40.705504040341097</v>
      </c>
    </row>
    <row r="69" spans="1:2" x14ac:dyDescent="0.25">
      <c r="A69" s="6">
        <v>79.25</v>
      </c>
      <c r="B69" s="6">
        <v>39.793608980873749</v>
      </c>
    </row>
    <row r="70" spans="1:2" x14ac:dyDescent="0.25">
      <c r="A70" s="6">
        <v>79.25</v>
      </c>
      <c r="B70" s="6">
        <v>39.461684328379242</v>
      </c>
    </row>
    <row r="71" spans="1:2" x14ac:dyDescent="0.25">
      <c r="A71" s="6">
        <v>80.75</v>
      </c>
      <c r="B71" s="6">
        <v>40.216374725022739</v>
      </c>
    </row>
    <row r="72" spans="1:2" x14ac:dyDescent="0.25">
      <c r="A72" s="6">
        <v>80.75</v>
      </c>
      <c r="B72" s="6">
        <v>39.416617311046387</v>
      </c>
    </row>
    <row r="73" spans="1:2" x14ac:dyDescent="0.25">
      <c r="A73" s="6">
        <v>80.75</v>
      </c>
      <c r="B73" s="6">
        <v>39.123918102023808</v>
      </c>
    </row>
    <row r="74" spans="1:2" x14ac:dyDescent="0.25">
      <c r="A74" s="6">
        <v>89.75</v>
      </c>
      <c r="B74" s="6">
        <v>36.607348243647927</v>
      </c>
    </row>
    <row r="75" spans="1:2" x14ac:dyDescent="0.25">
      <c r="A75" s="6">
        <v>89.75</v>
      </c>
      <c r="B75" s="6">
        <v>35.951781020583887</v>
      </c>
    </row>
    <row r="76" spans="1:2" x14ac:dyDescent="0.25">
      <c r="A76" s="6">
        <v>89.75</v>
      </c>
      <c r="B76" s="6">
        <v>35.742138889401012</v>
      </c>
    </row>
    <row r="77" spans="1:2" x14ac:dyDescent="0.25">
      <c r="A77" s="6">
        <v>90.25</v>
      </c>
      <c r="B77" s="6">
        <v>36.438926010250583</v>
      </c>
    </row>
    <row r="78" spans="1:2" x14ac:dyDescent="0.25">
      <c r="A78" s="6">
        <v>90.25</v>
      </c>
      <c r="B78" s="6">
        <v>35.620536380353151</v>
      </c>
    </row>
    <row r="79" spans="1:2" x14ac:dyDescent="0.25">
      <c r="A79" s="6">
        <v>90.25</v>
      </c>
      <c r="B79" s="6">
        <v>35.384606279473068</v>
      </c>
    </row>
    <row r="80" spans="1:2" x14ac:dyDescent="0.25">
      <c r="A80" s="6">
        <v>99.75</v>
      </c>
      <c r="B80" s="6">
        <v>33.392453021735527</v>
      </c>
    </row>
    <row r="81" spans="1:2" x14ac:dyDescent="0.25">
      <c r="A81" s="6">
        <v>99.75</v>
      </c>
      <c r="B81" s="6">
        <v>32.880889091853923</v>
      </c>
    </row>
    <row r="82" spans="1:2" x14ac:dyDescent="0.25">
      <c r="A82" s="6">
        <v>99.75</v>
      </c>
      <c r="B82" s="6">
        <v>32.756063381050552</v>
      </c>
    </row>
    <row r="83" spans="1:2" x14ac:dyDescent="0.25">
      <c r="A83" s="6">
        <v>100.25</v>
      </c>
      <c r="B83" s="6">
        <v>33.116455539917652</v>
      </c>
    </row>
    <row r="84" spans="1:2" x14ac:dyDescent="0.25">
      <c r="A84" s="6">
        <v>100.25</v>
      </c>
      <c r="B84" s="6">
        <v>32.574444147786608</v>
      </c>
    </row>
    <row r="85" spans="1:2" x14ac:dyDescent="0.25">
      <c r="A85" s="6">
        <v>100.25</v>
      </c>
      <c r="B85" s="6">
        <v>32.430033488113139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"/>
  <sheetViews>
    <sheetView workbookViewId="0"/>
  </sheetViews>
  <sheetFormatPr defaultRowHeight="15" x14ac:dyDescent="0.25"/>
  <cols>
    <col min="1" max="1" width="22" customWidth="1"/>
    <col min="2" max="2" width="18" customWidth="1"/>
  </cols>
  <sheetData>
    <row r="1" spans="1:2" x14ac:dyDescent="0.25">
      <c r="A1" s="5" t="s">
        <v>24</v>
      </c>
      <c r="B1" s="5" t="s">
        <v>25</v>
      </c>
    </row>
    <row r="2" spans="1:2" x14ac:dyDescent="0.25">
      <c r="A2" s="6">
        <v>2</v>
      </c>
      <c r="B2" s="6">
        <v>168.6212729676777</v>
      </c>
    </row>
    <row r="3" spans="1:2" x14ac:dyDescent="0.25">
      <c r="A3" s="6">
        <v>2</v>
      </c>
      <c r="B3" s="6">
        <v>169.6576711733326</v>
      </c>
    </row>
    <row r="4" spans="1:2" x14ac:dyDescent="0.25">
      <c r="A4" s="6">
        <v>2</v>
      </c>
      <c r="B4" s="6">
        <v>169.6577183900126</v>
      </c>
    </row>
    <row r="5" spans="1:2" x14ac:dyDescent="0.25">
      <c r="A5" s="6">
        <v>4</v>
      </c>
      <c r="B5" s="6">
        <v>337.79909197159128</v>
      </c>
    </row>
    <row r="6" spans="1:2" x14ac:dyDescent="0.25">
      <c r="A6" s="6">
        <v>4</v>
      </c>
      <c r="B6" s="6">
        <v>339.21387818834131</v>
      </c>
    </row>
    <row r="7" spans="1:2" x14ac:dyDescent="0.25">
      <c r="A7" s="6">
        <v>4</v>
      </c>
      <c r="B7" s="6">
        <v>339.21396609886722</v>
      </c>
    </row>
    <row r="8" spans="1:2" x14ac:dyDescent="0.25">
      <c r="A8" s="6">
        <v>8</v>
      </c>
      <c r="B8" s="6">
        <v>670.771914436732</v>
      </c>
    </row>
    <row r="9" spans="1:2" x14ac:dyDescent="0.25">
      <c r="A9" s="6">
        <v>8</v>
      </c>
      <c r="B9" s="6">
        <v>674.20050276581355</v>
      </c>
    </row>
    <row r="10" spans="1:2" x14ac:dyDescent="0.25">
      <c r="A10" s="6">
        <v>8</v>
      </c>
      <c r="B10" s="6">
        <v>674.20078292978826</v>
      </c>
    </row>
    <row r="11" spans="1:2" x14ac:dyDescent="0.25">
      <c r="A11" s="6">
        <v>12</v>
      </c>
      <c r="B11" s="6">
        <v>985.49185294814924</v>
      </c>
    </row>
    <row r="12" spans="1:2" x14ac:dyDescent="0.25">
      <c r="A12" s="6">
        <v>12</v>
      </c>
      <c r="B12" s="6">
        <v>988.7821719995253</v>
      </c>
    </row>
    <row r="13" spans="1:2" x14ac:dyDescent="0.25">
      <c r="A13" s="6">
        <v>12</v>
      </c>
      <c r="B13" s="6">
        <v>988.78243932873875</v>
      </c>
    </row>
    <row r="14" spans="1:2" x14ac:dyDescent="0.25">
      <c r="A14" s="6">
        <v>16</v>
      </c>
      <c r="B14" s="6">
        <v>1267.462247625795</v>
      </c>
    </row>
    <row r="15" spans="1:2" x14ac:dyDescent="0.25">
      <c r="A15" s="6">
        <v>16</v>
      </c>
      <c r="B15" s="6">
        <v>1269.861975647425</v>
      </c>
    </row>
    <row r="16" spans="1:2" x14ac:dyDescent="0.25">
      <c r="A16" s="6">
        <v>16</v>
      </c>
      <c r="B16" s="6">
        <v>1269.8621245522011</v>
      </c>
    </row>
    <row r="17" spans="1:2" x14ac:dyDescent="0.25">
      <c r="A17" s="6">
        <v>20</v>
      </c>
      <c r="B17" s="6">
        <v>1511.3219030973301</v>
      </c>
    </row>
    <row r="18" spans="1:2" x14ac:dyDescent="0.25">
      <c r="A18" s="6">
        <v>20</v>
      </c>
      <c r="B18" s="6">
        <v>1512.5525864122999</v>
      </c>
    </row>
    <row r="19" spans="1:2" x14ac:dyDescent="0.25">
      <c r="A19" s="6">
        <v>20</v>
      </c>
      <c r="B19" s="6">
        <v>1512.5501025330429</v>
      </c>
    </row>
    <row r="20" spans="1:2" x14ac:dyDescent="0.25">
      <c r="A20" s="6">
        <v>30.25</v>
      </c>
      <c r="B20" s="6">
        <v>2004.20397622208</v>
      </c>
    </row>
    <row r="21" spans="1:2" x14ac:dyDescent="0.25">
      <c r="A21" s="6">
        <v>30.25</v>
      </c>
      <c r="B21" s="6">
        <v>1999.9423278281511</v>
      </c>
    </row>
    <row r="22" spans="1:2" x14ac:dyDescent="0.25">
      <c r="A22" s="6">
        <v>30.25</v>
      </c>
      <c r="B22" s="6">
        <v>1998.739549038977</v>
      </c>
    </row>
    <row r="23" spans="1:2" x14ac:dyDescent="0.25">
      <c r="A23" s="6">
        <v>40.25</v>
      </c>
      <c r="B23" s="6">
        <v>2386.9675387500429</v>
      </c>
    </row>
    <row r="24" spans="1:2" x14ac:dyDescent="0.25">
      <c r="A24" s="6">
        <v>40.25</v>
      </c>
      <c r="B24" s="6">
        <v>2377.4022532781541</v>
      </c>
    </row>
    <row r="25" spans="1:2" x14ac:dyDescent="0.25">
      <c r="A25" s="6">
        <v>40.25</v>
      </c>
      <c r="B25" s="6">
        <v>2373.9829032053372</v>
      </c>
    </row>
    <row r="26" spans="1:2" x14ac:dyDescent="0.25">
      <c r="A26" s="6">
        <v>50.25</v>
      </c>
      <c r="B26" s="6">
        <v>2706.077368741664</v>
      </c>
    </row>
    <row r="27" spans="1:2" x14ac:dyDescent="0.25">
      <c r="A27" s="6">
        <v>50.25</v>
      </c>
      <c r="B27" s="6">
        <v>2684.3805516879629</v>
      </c>
    </row>
    <row r="28" spans="1:2" x14ac:dyDescent="0.25">
      <c r="A28" s="6">
        <v>50.25</v>
      </c>
      <c r="B28" s="6">
        <v>2677.7315550241842</v>
      </c>
    </row>
    <row r="29" spans="1:2" x14ac:dyDescent="0.25">
      <c r="A29" s="6">
        <v>59.75</v>
      </c>
      <c r="B29" s="6">
        <v>2942.929680888074</v>
      </c>
    </row>
    <row r="30" spans="1:2" x14ac:dyDescent="0.25">
      <c r="A30" s="6">
        <v>59.75</v>
      </c>
      <c r="B30" s="6">
        <v>2905.8374385058601</v>
      </c>
    </row>
    <row r="31" spans="1:2" x14ac:dyDescent="0.25">
      <c r="A31" s="6">
        <v>59.75</v>
      </c>
      <c r="B31" s="6">
        <v>2892.2029382625351</v>
      </c>
    </row>
    <row r="32" spans="1:2" x14ac:dyDescent="0.25">
      <c r="A32" s="6">
        <v>69.25</v>
      </c>
      <c r="B32" s="6">
        <v>3111.8369118403189</v>
      </c>
    </row>
    <row r="33" spans="1:2" x14ac:dyDescent="0.25">
      <c r="A33" s="6">
        <v>69.25</v>
      </c>
      <c r="B33" s="6">
        <v>3061.858398515963</v>
      </c>
    </row>
    <row r="34" spans="1:2" x14ac:dyDescent="0.25">
      <c r="A34" s="6">
        <v>69.25</v>
      </c>
      <c r="B34" s="6">
        <v>3042.5119686185649</v>
      </c>
    </row>
    <row r="35" spans="1:2" x14ac:dyDescent="0.25">
      <c r="A35" s="6">
        <v>79.25</v>
      </c>
      <c r="B35" s="6">
        <v>3225.9111951970322</v>
      </c>
    </row>
    <row r="36" spans="1:2" x14ac:dyDescent="0.25">
      <c r="A36" s="6">
        <v>79.25</v>
      </c>
      <c r="B36" s="6">
        <v>3153.6435117342448</v>
      </c>
    </row>
    <row r="37" spans="1:2" x14ac:dyDescent="0.25">
      <c r="A37" s="6">
        <v>79.25</v>
      </c>
      <c r="B37" s="6">
        <v>3127.3384830240552</v>
      </c>
    </row>
    <row r="38" spans="1:2" x14ac:dyDescent="0.25">
      <c r="A38" s="6">
        <v>90.25</v>
      </c>
      <c r="B38" s="6">
        <v>3288.6130724251152</v>
      </c>
    </row>
    <row r="39" spans="1:2" x14ac:dyDescent="0.25">
      <c r="A39" s="6">
        <v>90.25</v>
      </c>
      <c r="B39" s="6">
        <v>3214.753408326872</v>
      </c>
    </row>
    <row r="40" spans="1:2" x14ac:dyDescent="0.25">
      <c r="A40" s="6">
        <v>90.25</v>
      </c>
      <c r="B40" s="6">
        <v>3193.460716722444</v>
      </c>
    </row>
    <row r="41" spans="1:2" x14ac:dyDescent="0.25">
      <c r="A41" s="6">
        <v>100.25</v>
      </c>
      <c r="B41" s="6">
        <v>3319.924667876744</v>
      </c>
    </row>
    <row r="42" spans="1:2" x14ac:dyDescent="0.25">
      <c r="A42" s="6">
        <v>100.25</v>
      </c>
      <c r="B42" s="6">
        <v>3265.588025815608</v>
      </c>
    </row>
    <row r="43" spans="1:2" x14ac:dyDescent="0.25">
      <c r="A43" s="6">
        <v>100.25</v>
      </c>
      <c r="B43" s="6">
        <v>3251.110857183342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Hysteresis</vt:lpstr>
      <vt:lpstr>Envelope</vt:lpstr>
      <vt:lpstr>Stiffness</vt:lpstr>
      <vt:lpstr>CapacityCurve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Adil</cp:lastModifiedBy>
  <dcterms:created xsi:type="dcterms:W3CDTF">2026-05-26T09:42:27Z</dcterms:created>
  <dcterms:modified xsi:type="dcterms:W3CDTF">2026-05-26T18:51:31Z</dcterms:modified>
</cp:coreProperties>
</file>