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ysteresis" sheetId="2" state="visible" r:id="rId2"/>
    <sheet xmlns:r="http://schemas.openxmlformats.org/officeDocument/2006/relationships" name="Envelopes" sheetId="3" state="visible" r:id="rId3"/>
    <sheet xmlns:r="http://schemas.openxmlformats.org/officeDocument/2006/relationships" name="Stiffness" sheetId="4" state="visible" r:id="rId4"/>
    <sheet xmlns:r="http://schemas.openxmlformats.org/officeDocument/2006/relationships" name="CapacityCu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color rgb="00000000"/>
    </font>
    <font>
      <name val="Arial"/>
      <color rgb="000000FF"/>
    </font>
    <font>
      <name val="Arial"/>
      <b val="1"/>
      <sz val="12"/>
    </font>
    <font>
      <name val="Arial"/>
      <color rgb="0000800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4" fontId="4" fillId="0" borderId="0" pivotButton="0" quotePrefix="0" xfId="0"/>
    <xf numFmtId="1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Capacity Envelopes — All Models</a:t>
            </a:r>
          </a:p>
        </rich>
      </tx>
    </title>
    <plotArea>
      <scatterChart>
        <ser>
          <idx val="0"/>
          <order val="0"/>
          <tx>
            <v>M1_Original_RCC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'Envelopes'!$A$2:$A$85</f>
            </numRef>
          </xVal>
          <yVal>
            <numRef>
              <f>'Envelopes'!$B$2:$B$85</f>
            </numRef>
          </yVal>
          <smooth val="0"/>
        </ser>
        <ser>
          <idx val="1"/>
          <order val="1"/>
          <tx>
            <v>M2_Degraded_RCC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'Envelopes'!$C$2:$C$85</f>
            </numRef>
          </xVal>
          <yVal>
            <numRef>
              <f>'Envelopes'!$D$2:$D$85</f>
            </numRef>
          </yVal>
          <smooth val="0"/>
        </ser>
        <ser>
          <idx val="2"/>
          <order val="2"/>
          <tx>
            <v>M3_CFRP_GF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'Envelopes'!$E$2:$E$85</f>
            </numRef>
          </xVal>
          <yVal>
            <numRef>
              <f>'Envelopes'!$F$2:$F$85</f>
            </numRef>
          </yVal>
          <smooth val="0"/>
        </ser>
        <ser>
          <idx val="3"/>
          <order val="3"/>
          <tx>
            <v>M4_CFRP_Full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'Envelopes'!$G$2:$G$85</f>
            </numRef>
          </xVal>
          <yVal>
            <numRef>
              <f>'Envelopes'!$H$2:$H$85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Stiffness Degradation — All Models</a:t>
            </a:r>
          </a:p>
        </rich>
      </tx>
    </title>
    <plotArea>
      <scatterChart>
        <ser>
          <idx val="0"/>
          <order val="0"/>
          <tx>
            <v>M1_Original_RCC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'Stiffness'!$A$2:$A$43</f>
            </numRef>
          </xVal>
          <yVal>
            <numRef>
              <f>'Stiffness'!$B$2:$B$43</f>
            </numRef>
          </yVal>
        </ser>
        <ser>
          <idx val="1"/>
          <order val="1"/>
          <tx>
            <v>M2_Degraded_RCC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'Stiffness'!$C$2:$C$43</f>
            </numRef>
          </xVal>
          <yVal>
            <numRef>
              <f>'Stiffness'!$D$2:$D$43</f>
            </numRef>
          </yVal>
        </ser>
        <ser>
          <idx val="2"/>
          <order val="2"/>
          <tx>
            <v>M3_CFRP_GF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'Stiffness'!$E$2:$E$43</f>
            </numRef>
          </xVal>
          <yVal>
            <numRef>
              <f>'Stiffness'!$F$2:$F$43</f>
            </numRef>
          </yVal>
        </ser>
        <ser>
          <idx val="3"/>
          <order val="3"/>
          <tx>
            <v>M4_CFRP_Full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'Stiffness'!$G$2:$G$43</f>
            </numRef>
          </xVal>
          <yVal>
            <numRef>
              <f>'Stiffness'!$H$2:$H$43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Top-Storey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Secant Stiffness (kN/mm)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Capacity Curve — Load vs Top-Storey Displacement</a:t>
            </a:r>
          </a:p>
        </rich>
      </tx>
    </title>
    <plotArea>
      <scatterChart>
        <ser>
          <idx val="0"/>
          <order val="0"/>
          <tx>
            <v>M1_Original_RCC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'CapacityCurve'!$A$2:$A$43</f>
            </numRef>
          </xVal>
          <yVal>
            <numRef>
              <f>'CapacityCurve'!$B$2:$B$43</f>
            </numRef>
          </yVal>
        </ser>
        <ser>
          <idx val="1"/>
          <order val="1"/>
          <tx>
            <v>M2_Degraded_RCC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'CapacityCurve'!$C$2:$C$43</f>
            </numRef>
          </xVal>
          <yVal>
            <numRef>
              <f>'CapacityCurve'!$D$2:$D$43</f>
            </numRef>
          </yVal>
        </ser>
        <ser>
          <idx val="2"/>
          <order val="2"/>
          <tx>
            <v>M3_CFRP_GF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'CapacityCurve'!$E$2:$E$43</f>
            </numRef>
          </xVal>
          <yVal>
            <numRef>
              <f>'CapacityCurve'!$F$2:$F$43</f>
            </numRef>
          </yVal>
        </ser>
        <ser>
          <idx val="3"/>
          <order val="3"/>
          <tx>
            <v>M4_CFRP_Full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'CapacityCurve'!$G$2:$G$43</f>
            </numRef>
          </xVal>
          <yVal>
            <numRef>
              <f>'CapacityCurve'!$H$2:$H$43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Top-Storey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8" customWidth="1" min="5" max="5"/>
    <col width="22" customWidth="1" min="6" max="6"/>
    <col width="20" customWidth="1" min="7" max="7"/>
    <col width="16" customWidth="1" min="8" max="8"/>
    <col width="60" customWidth="1" min="9" max="9"/>
  </cols>
  <sheetData>
    <row r="1">
      <c r="A1" s="1" t="inlineStr">
        <is>
          <t>4-Model Cyclic Pushover Comparison</t>
        </is>
      </c>
    </row>
    <row r="2">
      <c r="A2" t="inlineStr">
        <is>
          <t>M1 = Original (M30) · M2 = Degraded (M20+15%Ascorr) · M3 = CFRP GF-only · M4 = CFRP Full building</t>
        </is>
      </c>
    </row>
    <row r="4">
      <c r="A4" s="2" t="inlineStr">
        <is>
          <t>Model</t>
        </is>
      </c>
      <c r="B4" s="2" t="inlineStr">
        <is>
          <t>Peak +V (kN)</t>
        </is>
      </c>
      <c r="C4" s="2" t="inlineStr">
        <is>
          <t>Peak -V (kN)</t>
        </is>
      </c>
      <c r="D4" s="2" t="inlineStr">
        <is>
          <t>Disp @ peak +V (mm)</t>
        </is>
      </c>
      <c r="E4" s="2" t="inlineStr">
        <is>
          <t>Disp @ peak -V (mm)</t>
        </is>
      </c>
      <c r="F4" s="2" t="inlineStr">
        <is>
          <t>Top-storey drift @ +V peak (%)</t>
        </is>
      </c>
      <c r="G4" s="2" t="inlineStr">
        <is>
          <t>Initial secant K (kN/mm)</t>
        </is>
      </c>
      <c r="H4" s="2" t="inlineStr">
        <is>
          <t>Ultimate disp (mm)</t>
        </is>
      </c>
      <c r="I4" s="2" t="inlineStr">
        <is>
          <t>Notes</t>
        </is>
      </c>
      <c r="K4" t="inlineStr">
        <is>
          <t>Roof height (mm):</t>
        </is>
      </c>
      <c r="L4" s="3" t="n">
        <v>17500</v>
      </c>
    </row>
    <row r="5">
      <c r="A5" s="4" t="inlineStr">
        <is>
          <t>M1_Original_RCC</t>
        </is>
      </c>
      <c r="B5" s="5" t="n">
        <v>3320.422731780554</v>
      </c>
      <c r="C5" s="5" t="n">
        <v>-3330.395068193986</v>
      </c>
      <c r="D5" s="5" t="n">
        <v>100.35</v>
      </c>
      <c r="E5" s="5" t="n">
        <v>-99.65000000000001</v>
      </c>
      <c r="F5" s="6">
        <f>D5/$L$4</f>
        <v/>
      </c>
      <c r="G5" s="5" t="n">
        <v>84.82883575328988</v>
      </c>
      <c r="H5" s="5" t="n">
        <v>100.35</v>
      </c>
      <c r="I5" s="4" t="inlineStr">
        <is>
          <t>M30 conc, full As, Mander confined core</t>
        </is>
      </c>
    </row>
    <row r="6">
      <c r="A6" s="4" t="inlineStr">
        <is>
          <t>M2_Degraded_RCC</t>
        </is>
      </c>
      <c r="B6" s="5" t="n">
        <v>2749.467654765403</v>
      </c>
      <c r="C6" s="5" t="n">
        <v>-2757.837157596926</v>
      </c>
      <c r="D6" s="5" t="n">
        <v>100.35</v>
      </c>
      <c r="E6" s="5" t="n">
        <v>-99.65000000000001</v>
      </c>
      <c r="F6" s="6">
        <f>D6/$L$4</f>
        <v/>
      </c>
      <c r="G6" s="5" t="n">
        <v>59.20472820925438</v>
      </c>
      <c r="H6" s="5" t="n">
        <v>100.35</v>
      </c>
      <c r="I6" s="4" t="inlineStr">
        <is>
          <t>M20 conc, As × 0.85, Mander confined core</t>
        </is>
      </c>
    </row>
    <row r="7">
      <c r="A7" s="4" t="inlineStr">
        <is>
          <t>M3_CFRP_GF</t>
        </is>
      </c>
      <c r="B7" s="5" t="n">
        <v>2798.055849252714</v>
      </c>
      <c r="C7" s="5" t="n">
        <v>-2812.708157095853</v>
      </c>
      <c r="D7" s="5" t="n">
        <v>99.45000000000002</v>
      </c>
      <c r="E7" s="5" t="n">
        <v>-100.55</v>
      </c>
      <c r="F7" s="6">
        <f>D7/$L$4</f>
        <v/>
      </c>
      <c r="G7" s="5" t="n">
        <v>62.41994446412725</v>
      </c>
      <c r="H7" s="5" t="n">
        <v>100.55</v>
      </c>
      <c r="I7" s="4" t="inlineStr">
        <is>
          <t>M20 base + CFRP wrap GF cols + GF beam laminate</t>
        </is>
      </c>
    </row>
    <row r="8">
      <c r="A8" s="4" t="inlineStr">
        <is>
          <t>M4_CFRP_Full</t>
        </is>
      </c>
      <c r="B8" s="5" t="n">
        <v>2881.098715369746</v>
      </c>
      <c r="C8" s="5" t="n">
        <v>-2890.891613380163</v>
      </c>
      <c r="D8" s="5" t="n">
        <v>99.45000000000002</v>
      </c>
      <c r="E8" s="5" t="n">
        <v>-100.55</v>
      </c>
      <c r="F8" s="6">
        <f>D8/$L$4</f>
        <v/>
      </c>
      <c r="G8" s="5" t="n">
        <v>70.75883853521073</v>
      </c>
      <c r="H8" s="5" t="n">
        <v>100.55</v>
      </c>
      <c r="I8" s="4" t="inlineStr">
        <is>
          <t>M20 base + CFRP wrap ALL cols + ALL beams laminated</t>
        </is>
      </c>
    </row>
    <row r="11">
      <c r="A11" s="7" t="inlineStr">
        <is>
          <t>Relative comparison (vs M1)</t>
        </is>
      </c>
    </row>
    <row r="12">
      <c r="A12" s="2" t="inlineStr">
        <is>
          <t>Model</t>
        </is>
      </c>
      <c r="B12" s="2" t="inlineStr">
        <is>
          <t>Peak +V / M1 +V</t>
        </is>
      </c>
      <c r="C12" s="2" t="inlineStr">
        <is>
          <t>Initial K / M1 K</t>
        </is>
      </c>
    </row>
    <row r="13">
      <c r="A13" s="8">
        <f>A5</f>
        <v/>
      </c>
      <c r="B13" s="9">
        <f>B5/B5</f>
        <v/>
      </c>
      <c r="C13" s="9">
        <f>G5/G5</f>
        <v/>
      </c>
    </row>
    <row r="14">
      <c r="A14" s="8">
        <f>A6</f>
        <v/>
      </c>
      <c r="B14" s="9">
        <f>B6/B5</f>
        <v/>
      </c>
      <c r="C14" s="9">
        <f>G6/G5</f>
        <v/>
      </c>
    </row>
    <row r="15">
      <c r="A15" s="8">
        <f>A7</f>
        <v/>
      </c>
      <c r="B15" s="9">
        <f>B7/B5</f>
        <v/>
      </c>
      <c r="C15" s="9">
        <f>G7/G5</f>
        <v/>
      </c>
    </row>
    <row r="16">
      <c r="A16" s="8">
        <f>A8</f>
        <v/>
      </c>
      <c r="B16" s="9">
        <f>B8/B5</f>
        <v/>
      </c>
      <c r="C16" s="9">
        <f>G8/G5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M1_Original_RCC: Disp (mm)</t>
        </is>
      </c>
      <c r="B1" s="2" t="inlineStr">
        <is>
          <t>M1_Original_RCC: Shear (kN)</t>
        </is>
      </c>
      <c r="C1" s="2" t="inlineStr">
        <is>
          <t>M2_Degraded_RCC: Disp (mm)</t>
        </is>
      </c>
      <c r="D1" s="2" t="inlineStr">
        <is>
          <t>M2_Degraded_RCC: Shear (kN)</t>
        </is>
      </c>
      <c r="E1" s="2" t="inlineStr">
        <is>
          <t>M3_CFRP_GF: Disp (mm)</t>
        </is>
      </c>
      <c r="F1" s="2" t="inlineStr">
        <is>
          <t>M3_CFRP_GF: Shear (kN)</t>
        </is>
      </c>
      <c r="G1" s="2" t="inlineStr">
        <is>
          <t>M4_CFRP_Full: Disp (mm)</t>
        </is>
      </c>
      <c r="H1" s="2" t="inlineStr">
        <is>
          <t>M4_CFRP_Full: Shear (kN)</t>
        </is>
      </c>
    </row>
    <row r="2">
      <c r="A2" s="10" t="n">
        <v>0.25</v>
      </c>
      <c r="B2" s="10" t="n">
        <v>21.099069631229</v>
      </c>
      <c r="C2" s="10" t="n">
        <v>0.25</v>
      </c>
      <c r="D2" s="10" t="n">
        <v>14.69392415527342</v>
      </c>
      <c r="E2" s="10" t="n">
        <v>0.1</v>
      </c>
      <c r="F2" s="10" t="n">
        <v>6.203392752415015</v>
      </c>
      <c r="G2" s="10" t="n">
        <v>0.1</v>
      </c>
      <c r="H2" s="10" t="n">
        <v>7.039728438412706</v>
      </c>
    </row>
    <row r="3">
      <c r="A3" s="10" t="n">
        <v>0.5</v>
      </c>
      <c r="B3" s="10" t="n">
        <v>42.19249401257773</v>
      </c>
      <c r="C3" s="10" t="n">
        <v>0.5</v>
      </c>
      <c r="D3" s="10" t="n">
        <v>29.38398631811419</v>
      </c>
      <c r="E3" s="10" t="n">
        <v>0.2</v>
      </c>
      <c r="F3" s="10" t="n">
        <v>12.40614864094796</v>
      </c>
      <c r="G3" s="10" t="n">
        <v>0.2</v>
      </c>
      <c r="H3" s="10" t="n">
        <v>14.07871715436968</v>
      </c>
    </row>
    <row r="4">
      <c r="A4" s="10" t="n">
        <v>0.75</v>
      </c>
      <c r="B4" s="10" t="n">
        <v>63.28010336202191</v>
      </c>
      <c r="C4" s="10" t="n">
        <v>0.75</v>
      </c>
      <c r="D4" s="10" t="n">
        <v>44.07012767245493</v>
      </c>
      <c r="E4" s="10" t="n">
        <v>0.3</v>
      </c>
      <c r="F4" s="10" t="n">
        <v>18.6082658910645</v>
      </c>
      <c r="G4" s="10" t="n">
        <v>0.3</v>
      </c>
      <c r="H4" s="10" t="n">
        <v>21.11696171495386</v>
      </c>
    </row>
    <row r="5">
      <c r="A5" s="10" t="n">
        <v>1</v>
      </c>
      <c r="B5" s="10" t="n">
        <v>84.36163857535905</v>
      </c>
      <c r="C5" s="10" t="n">
        <v>1</v>
      </c>
      <c r="D5" s="10" t="n">
        <v>58.75225485047162</v>
      </c>
      <c r="E5" s="10" t="n">
        <v>0.4</v>
      </c>
      <c r="F5" s="10" t="n">
        <v>24.80974150044063</v>
      </c>
      <c r="G5" s="10" t="n">
        <v>0.4</v>
      </c>
      <c r="H5" s="10" t="n">
        <v>28.15445372742019</v>
      </c>
    </row>
    <row r="6">
      <c r="A6" s="10" t="n">
        <v>1.25</v>
      </c>
      <c r="B6" s="10" t="n">
        <v>105.4368178284777</v>
      </c>
      <c r="C6" s="10" t="n">
        <v>1.25</v>
      </c>
      <c r="D6" s="10" t="n">
        <v>73.43025112143734</v>
      </c>
      <c r="E6" s="10" t="n">
        <v>0.5</v>
      </c>
      <c r="F6" s="10" t="n">
        <v>31.01056973963995</v>
      </c>
      <c r="G6" s="10" t="n">
        <v>0.5</v>
      </c>
      <c r="H6" s="10" t="n">
        <v>35.19118256626314</v>
      </c>
    </row>
    <row r="7">
      <c r="A7" s="10" t="n">
        <v>1.5</v>
      </c>
      <c r="B7" s="10" t="n">
        <v>126.5053081692417</v>
      </c>
      <c r="C7" s="10" t="n">
        <v>1.5</v>
      </c>
      <c r="D7" s="10" t="n">
        <v>88.10396882913844</v>
      </c>
      <c r="E7" s="10" t="n">
        <v>0.6</v>
      </c>
      <c r="F7" s="10" t="n">
        <v>37.21074326735319</v>
      </c>
      <c r="G7" s="10" t="n">
        <v>0.6</v>
      </c>
      <c r="H7" s="10" t="n">
        <v>42.22713752578795</v>
      </c>
    </row>
    <row r="8">
      <c r="A8" s="10" t="n">
        <v>1.75</v>
      </c>
      <c r="B8" s="10" t="n">
        <v>147.5668301820033</v>
      </c>
      <c r="C8" s="10" t="n">
        <v>1.75</v>
      </c>
      <c r="D8" s="10" t="n">
        <v>102.7732667683202</v>
      </c>
      <c r="E8" s="10" t="n">
        <v>0.7</v>
      </c>
      <c r="F8" s="10" t="n">
        <v>43.41025352041127</v>
      </c>
      <c r="G8" s="10" t="n">
        <v>0.7</v>
      </c>
      <c r="H8" s="10" t="n">
        <v>49.26230827705328</v>
      </c>
    </row>
    <row r="9">
      <c r="A9" s="10" t="n">
        <v>2</v>
      </c>
      <c r="B9" s="10" t="n">
        <v>168.6212678870567</v>
      </c>
      <c r="C9" s="10" t="n">
        <v>2</v>
      </c>
      <c r="D9" s="10" t="n">
        <v>117.437943043695</v>
      </c>
      <c r="E9" s="10" t="n">
        <v>0.7999999999999999</v>
      </c>
      <c r="F9" s="10" t="n">
        <v>49.60909485009761</v>
      </c>
      <c r="G9" s="10" t="n">
        <v>0.7999999999999999</v>
      </c>
      <c r="H9" s="10" t="n">
        <v>56.29667573178897</v>
      </c>
    </row>
    <row r="10">
      <c r="A10" s="10" t="n">
        <v>1.75</v>
      </c>
      <c r="B10" s="10" t="n">
        <v>147.4120203728142</v>
      </c>
      <c r="C10" s="10" t="n">
        <v>1.75</v>
      </c>
      <c r="D10" s="10" t="n">
        <v>102.6354707593932</v>
      </c>
      <c r="E10" s="10" t="n">
        <v>0.8999999999999999</v>
      </c>
      <c r="F10" s="10" t="n">
        <v>55.80725770630379</v>
      </c>
      <c r="G10" s="10" t="n">
        <v>0.8999999999999999</v>
      </c>
      <c r="H10" s="10" t="n">
        <v>63.33022425022594</v>
      </c>
    </row>
    <row r="11">
      <c r="A11" s="10" t="n">
        <v>1.5</v>
      </c>
      <c r="B11" s="10" t="n">
        <v>126.2028154436465</v>
      </c>
      <c r="C11" s="10" t="n">
        <v>1.5</v>
      </c>
      <c r="D11" s="10" t="n">
        <v>87.83302645167399</v>
      </c>
      <c r="E11" s="10" t="n">
        <v>0.9999999999999999</v>
      </c>
      <c r="F11" s="10" t="n">
        <v>62.00472724820826</v>
      </c>
      <c r="G11" s="10" t="n">
        <v>0.9999999999999999</v>
      </c>
      <c r="H11" s="10" t="n">
        <v>70.36293597350428</v>
      </c>
    </row>
    <row r="12">
      <c r="A12" s="10" t="n">
        <v>1.25</v>
      </c>
      <c r="B12" s="10" t="n">
        <v>104.9936512327788</v>
      </c>
      <c r="C12" s="10" t="n">
        <v>1.25</v>
      </c>
      <c r="D12" s="10" t="n">
        <v>73.03060551377303</v>
      </c>
      <c r="E12" s="10" t="n">
        <v>1.1</v>
      </c>
      <c r="F12" s="10" t="n">
        <v>68.20149889362055</v>
      </c>
      <c r="G12" s="10" t="n">
        <v>1.1</v>
      </c>
      <c r="H12" s="10" t="n">
        <v>77.39479841138132</v>
      </c>
    </row>
    <row r="13">
      <c r="A13" s="10" t="n">
        <v>1</v>
      </c>
      <c r="B13" s="10" t="n">
        <v>83.78454275886509</v>
      </c>
      <c r="C13" s="10" t="n">
        <v>1</v>
      </c>
      <c r="D13" s="10" t="n">
        <v>58.22821057639788</v>
      </c>
      <c r="E13" s="10" t="n">
        <v>1.2</v>
      </c>
      <c r="F13" s="10" t="n">
        <v>74.3975505967707</v>
      </c>
      <c r="G13" s="10" t="n">
        <v>1.2</v>
      </c>
      <c r="H13" s="10" t="n">
        <v>84.42576714801294</v>
      </c>
    </row>
    <row r="14">
      <c r="A14" s="10" t="n">
        <v>0.75</v>
      </c>
      <c r="B14" s="10" t="n">
        <v>62.5755193790129</v>
      </c>
      <c r="C14" s="10" t="n">
        <v>0.75</v>
      </c>
      <c r="D14" s="10" t="n">
        <v>43.42582895241499</v>
      </c>
      <c r="E14" s="10" t="n">
        <v>1.3</v>
      </c>
      <c r="F14" s="10" t="n">
        <v>80.59289011298625</v>
      </c>
      <c r="G14" s="10" t="n">
        <v>1.3</v>
      </c>
      <c r="H14" s="10" t="n">
        <v>91.45585947633143</v>
      </c>
    </row>
    <row r="15">
      <c r="A15" s="10" t="n">
        <v>0.5</v>
      </c>
      <c r="B15" s="10" t="n">
        <v>41.36649873003206</v>
      </c>
      <c r="C15" s="10" t="n">
        <v>0.5</v>
      </c>
      <c r="D15" s="10" t="n">
        <v>28.62348677735207</v>
      </c>
      <c r="E15" s="10" t="n">
        <v>1.4</v>
      </c>
      <c r="F15" s="10" t="n">
        <v>86.78748065245028</v>
      </c>
      <c r="G15" s="10" t="n">
        <v>1.4</v>
      </c>
      <c r="H15" s="10" t="n">
        <v>98.48505723407615</v>
      </c>
    </row>
    <row r="16">
      <c r="A16" s="10" t="n">
        <v>0.25</v>
      </c>
      <c r="B16" s="10" t="n">
        <v>20.15753898995818</v>
      </c>
      <c r="C16" s="10" t="n">
        <v>0.25</v>
      </c>
      <c r="D16" s="10" t="n">
        <v>13.82113228526593</v>
      </c>
      <c r="E16" s="10" t="n">
        <v>1.5</v>
      </c>
      <c r="F16" s="10" t="n">
        <v>92.98131959101752</v>
      </c>
      <c r="G16" s="10" t="n">
        <v>1.5</v>
      </c>
      <c r="H16" s="10" t="n">
        <v>105.5133555044423</v>
      </c>
    </row>
    <row r="17">
      <c r="A17" s="10" t="n">
        <v>0</v>
      </c>
      <c r="B17" s="10" t="n">
        <v>-1.047731265892766</v>
      </c>
      <c r="C17" s="10" t="n">
        <v>0</v>
      </c>
      <c r="D17" s="10" t="n">
        <v>-0.9760683585033662</v>
      </c>
      <c r="E17" s="10" t="n">
        <v>1.6</v>
      </c>
      <c r="F17" s="10" t="n">
        <v>99.17440841542266</v>
      </c>
      <c r="G17" s="10" t="n">
        <v>1.6</v>
      </c>
      <c r="H17" s="10" t="n">
        <v>112.5406826180694</v>
      </c>
    </row>
    <row r="18">
      <c r="A18" s="10" t="n">
        <v>-0.25</v>
      </c>
      <c r="B18" s="10" t="n">
        <v>-22.14675657705001</v>
      </c>
      <c r="C18" s="10" t="n">
        <v>-0.25</v>
      </c>
      <c r="D18" s="10" t="n">
        <v>-15.67007719270286</v>
      </c>
      <c r="E18" s="10" t="n">
        <v>1.7</v>
      </c>
      <c r="F18" s="10" t="n">
        <v>105.3667247076584</v>
      </c>
      <c r="G18" s="10" t="n">
        <v>1.7</v>
      </c>
      <c r="H18" s="10" t="n">
        <v>119.5671037857247</v>
      </c>
    </row>
    <row r="19">
      <c r="A19" s="10" t="n">
        <v>-0.5</v>
      </c>
      <c r="B19" s="10" t="n">
        <v>-43.23975118426806</v>
      </c>
      <c r="C19" s="10" t="n">
        <v>-0.5</v>
      </c>
      <c r="D19" s="10" t="n">
        <v>-30.36004352073027</v>
      </c>
      <c r="E19" s="10" t="n">
        <v>1.8</v>
      </c>
      <c r="F19" s="10" t="n">
        <v>111.5582842843479</v>
      </c>
      <c r="G19" s="10" t="n">
        <v>1.8</v>
      </c>
      <c r="H19" s="10" t="n">
        <v>126.5925486192038</v>
      </c>
    </row>
    <row r="20">
      <c r="A20" s="10" t="n">
        <v>-0.75</v>
      </c>
      <c r="B20" s="10" t="n">
        <v>-64.32623072627888</v>
      </c>
      <c r="C20" s="10" t="n">
        <v>-0.75</v>
      </c>
      <c r="D20" s="10" t="n">
        <v>-45.04593287622096</v>
      </c>
      <c r="E20" s="10" t="n">
        <v>1.900000000000001</v>
      </c>
      <c r="F20" s="10" t="n">
        <v>117.7490289973048</v>
      </c>
      <c r="G20" s="10" t="n">
        <v>1.900000000000001</v>
      </c>
      <c r="H20" s="10" t="n">
        <v>133.6170207945058</v>
      </c>
    </row>
    <row r="21">
      <c r="A21" s="10" t="n">
        <v>-1</v>
      </c>
      <c r="B21" s="10" t="n">
        <v>-85.40618470894309</v>
      </c>
      <c r="C21" s="10" t="n">
        <v>-1</v>
      </c>
      <c r="D21" s="10" t="n">
        <v>-59.72760652634117</v>
      </c>
      <c r="E21" s="10" t="n">
        <v>2</v>
      </c>
      <c r="F21" s="10" t="n">
        <v>123.9389497690048</v>
      </c>
      <c r="G21" s="10" t="n">
        <v>2</v>
      </c>
      <c r="H21" s="10" t="n">
        <v>140.6405176895585</v>
      </c>
    </row>
    <row r="22">
      <c r="A22" s="10" t="n">
        <v>-1.25</v>
      </c>
      <c r="B22" s="10" t="n">
        <v>-106.4795455438197</v>
      </c>
      <c r="C22" s="10" t="n">
        <v>-1.25</v>
      </c>
      <c r="D22" s="10" t="n">
        <v>-74.40499400099588</v>
      </c>
      <c r="E22" s="10" t="n">
        <v>1.9</v>
      </c>
      <c r="F22" s="10" t="n">
        <v>117.6963211635174</v>
      </c>
      <c r="G22" s="10" t="n">
        <v>1.9</v>
      </c>
      <c r="H22" s="10" t="n">
        <v>133.5638040053974</v>
      </c>
    </row>
    <row r="23">
      <c r="A23" s="10" t="n">
        <v>-1.5</v>
      </c>
      <c r="B23" s="10" t="n">
        <v>-127.5461805988812</v>
      </c>
      <c r="C23" s="10" t="n">
        <v>-1.5</v>
      </c>
      <c r="D23" s="10" t="n">
        <v>-89.07728191544572</v>
      </c>
      <c r="E23" s="10" t="n">
        <v>1.8</v>
      </c>
      <c r="F23" s="10" t="n">
        <v>111.4536987083769</v>
      </c>
      <c r="G23" s="10" t="n">
        <v>1.8</v>
      </c>
      <c r="H23" s="10" t="n">
        <v>126.4870960374415</v>
      </c>
    </row>
    <row r="24">
      <c r="A24" s="10" t="n">
        <v>-1.75</v>
      </c>
      <c r="B24" s="10" t="n">
        <v>-148.6057704065645</v>
      </c>
      <c r="C24" s="10" t="n">
        <v>-1.75</v>
      </c>
      <c r="D24" s="10" t="n">
        <v>-103.7457335268264</v>
      </c>
      <c r="E24" s="10" t="n">
        <v>1.7</v>
      </c>
      <c r="F24" s="10" t="n">
        <v>105.2110790055046</v>
      </c>
      <c r="G24" s="10" t="n">
        <v>1.7</v>
      </c>
      <c r="H24" s="10" t="n">
        <v>119.410393973015</v>
      </c>
    </row>
    <row r="25">
      <c r="A25" s="10" t="n">
        <v>-2</v>
      </c>
      <c r="B25" s="10" t="n">
        <v>-169.6590649554859</v>
      </c>
      <c r="C25" s="10" t="n">
        <v>-2</v>
      </c>
      <c r="D25" s="10" t="n">
        <v>-118.408930997039</v>
      </c>
      <c r="E25" s="10" t="n">
        <v>1.6</v>
      </c>
      <c r="F25" s="10" t="n">
        <v>98.9684627573275</v>
      </c>
      <c r="G25" s="10" t="n">
        <v>1.6</v>
      </c>
      <c r="H25" s="10" t="n">
        <v>112.3336971155859</v>
      </c>
    </row>
    <row r="26">
      <c r="A26" s="10" t="n">
        <v>-1.75</v>
      </c>
      <c r="B26" s="10" t="n">
        <v>-148.4498438737256</v>
      </c>
      <c r="C26" s="10" t="n">
        <v>-1.75</v>
      </c>
      <c r="D26" s="10" t="n">
        <v>-103.6065094216203</v>
      </c>
      <c r="E26" s="10" t="n">
        <v>1.5</v>
      </c>
      <c r="F26" s="10" t="n">
        <v>92.7258510113636</v>
      </c>
      <c r="G26" s="10" t="n">
        <v>1.5</v>
      </c>
      <c r="H26" s="10" t="n">
        <v>105.2570071432405</v>
      </c>
    </row>
    <row r="27">
      <c r="A27" s="10" t="n">
        <v>-1.5</v>
      </c>
      <c r="B27" s="10" t="n">
        <v>-127.2407978435451</v>
      </c>
      <c r="C27" s="10" t="n">
        <v>-1.5</v>
      </c>
      <c r="D27" s="10" t="n">
        <v>-88.80420878400493</v>
      </c>
      <c r="E27" s="10" t="n">
        <v>1.4</v>
      </c>
      <c r="F27" s="10" t="n">
        <v>86.48324422795912</v>
      </c>
      <c r="G27" s="10" t="n">
        <v>1.4</v>
      </c>
      <c r="H27" s="10" t="n">
        <v>98.1803211039457</v>
      </c>
    </row>
    <row r="28">
      <c r="A28" s="10" t="n">
        <v>-1.25</v>
      </c>
      <c r="B28" s="10" t="n">
        <v>-106.0319127361577</v>
      </c>
      <c r="C28" s="10" t="n">
        <v>-1.25</v>
      </c>
      <c r="D28" s="10" t="n">
        <v>-74.0020394922268</v>
      </c>
      <c r="E28" s="10" t="n">
        <v>1.3</v>
      </c>
      <c r="F28" s="10" t="n">
        <v>80.24064412839157</v>
      </c>
      <c r="G28" s="10" t="n">
        <v>1.3</v>
      </c>
      <c r="H28" s="10" t="n">
        <v>91.10364229511504</v>
      </c>
    </row>
    <row r="29">
      <c r="A29" s="10" t="n">
        <v>-1</v>
      </c>
      <c r="B29" s="10" t="n">
        <v>-84.82325797196924</v>
      </c>
      <c r="C29" s="10" t="n">
        <v>-1</v>
      </c>
      <c r="D29" s="10" t="n">
        <v>-59.19998887812533</v>
      </c>
      <c r="E29" s="10" t="n">
        <v>1.2</v>
      </c>
      <c r="F29" s="10" t="n">
        <v>73.99804863609219</v>
      </c>
      <c r="G29" s="10" t="n">
        <v>1.2</v>
      </c>
      <c r="H29" s="10" t="n">
        <v>84.02697344934212</v>
      </c>
    </row>
    <row r="30">
      <c r="A30" s="10" t="n">
        <v>-0.75</v>
      </c>
      <c r="B30" s="10" t="n">
        <v>-63.61486443235536</v>
      </c>
      <c r="C30" s="10" t="n">
        <v>-0.75</v>
      </c>
      <c r="D30" s="10" t="n">
        <v>-44.39804889557157</v>
      </c>
      <c r="E30" s="10" t="n">
        <v>1.1</v>
      </c>
      <c r="F30" s="10" t="n">
        <v>67.75545876900406</v>
      </c>
      <c r="G30" s="10" t="n">
        <v>1.1</v>
      </c>
      <c r="H30" s="10" t="n">
        <v>76.95031668561758</v>
      </c>
    </row>
    <row r="31">
      <c r="A31" s="10" t="n">
        <v>-0.5</v>
      </c>
      <c r="B31" s="10" t="n">
        <v>-42.40671291220185</v>
      </c>
      <c r="C31" s="10" t="n">
        <v>-0.5</v>
      </c>
      <c r="D31" s="10" t="n">
        <v>-29.59617470903968</v>
      </c>
      <c r="E31" s="10" t="n">
        <v>0.9999999999999997</v>
      </c>
      <c r="F31" s="10" t="n">
        <v>61.51286943021853</v>
      </c>
      <c r="G31" s="10" t="n">
        <v>0.9999999999999997</v>
      </c>
      <c r="H31" s="10" t="n">
        <v>69.87366242583474</v>
      </c>
    </row>
    <row r="32">
      <c r="A32" s="10" t="n">
        <v>-0.25</v>
      </c>
      <c r="B32" s="10" t="n">
        <v>-21.1986155832592</v>
      </c>
      <c r="C32" s="10" t="n">
        <v>-0.25</v>
      </c>
      <c r="D32" s="10" t="n">
        <v>-14.79432533205858</v>
      </c>
      <c r="E32" s="10" t="n">
        <v>0.8999999999999997</v>
      </c>
      <c r="F32" s="10" t="n">
        <v>55.27029434012294</v>
      </c>
      <c r="G32" s="10" t="n">
        <v>0.8999999999999997</v>
      </c>
      <c r="H32" s="10" t="n">
        <v>62.79702430636889</v>
      </c>
    </row>
    <row r="33">
      <c r="A33" s="10" t="n">
        <v>0</v>
      </c>
      <c r="B33" s="10" t="n">
        <v>0.009522898301249711</v>
      </c>
      <c r="C33" s="10" t="n">
        <v>0</v>
      </c>
      <c r="D33" s="10" t="n">
        <v>0.007533969184292005</v>
      </c>
      <c r="E33" s="10" t="n">
        <v>0.7999999999999997</v>
      </c>
      <c r="F33" s="10" t="n">
        <v>49.0277148763161</v>
      </c>
      <c r="G33" s="10" t="n">
        <v>0.7999999999999997</v>
      </c>
      <c r="H33" s="10" t="n">
        <v>55.7203889705256</v>
      </c>
    </row>
    <row r="34">
      <c r="A34" s="10" t="n">
        <v>0.25</v>
      </c>
      <c r="B34" s="10" t="n">
        <v>21.21756109693337</v>
      </c>
      <c r="C34" s="10" t="n">
        <v>0.25</v>
      </c>
      <c r="D34" s="10" t="n">
        <v>14.80932271747055</v>
      </c>
      <c r="E34" s="10" t="n">
        <v>0.6999999999999997</v>
      </c>
      <c r="F34" s="10" t="n">
        <v>42.78513248405611</v>
      </c>
      <c r="G34" s="10" t="n">
        <v>0.6999999999999997</v>
      </c>
      <c r="H34" s="10" t="n">
        <v>48.6437783480322</v>
      </c>
    </row>
    <row r="35">
      <c r="A35" s="10" t="n">
        <v>0.5</v>
      </c>
      <c r="B35" s="10" t="n">
        <v>42.42519678425431</v>
      </c>
      <c r="C35" s="10" t="n">
        <v>0.5</v>
      </c>
      <c r="D35" s="10" t="n">
        <v>29.61107652772843</v>
      </c>
      <c r="E35" s="10" t="n">
        <v>0.5999999999999998</v>
      </c>
      <c r="F35" s="10" t="n">
        <v>36.54256794306887</v>
      </c>
      <c r="G35" s="10" t="n">
        <v>0.5999999999999998</v>
      </c>
      <c r="H35" s="10" t="n">
        <v>41.56714670503617</v>
      </c>
    </row>
    <row r="36">
      <c r="A36" s="10" t="n">
        <v>0.75</v>
      </c>
      <c r="B36" s="10" t="n">
        <v>63.63249285643478</v>
      </c>
      <c r="C36" s="10" t="n">
        <v>0.75</v>
      </c>
      <c r="D36" s="10" t="n">
        <v>44.41251695725035</v>
      </c>
      <c r="E36" s="10" t="n">
        <v>0.4999999999999998</v>
      </c>
      <c r="F36" s="10" t="n">
        <v>30.29999682582196</v>
      </c>
      <c r="G36" s="10" t="n">
        <v>0.4999999999999998</v>
      </c>
      <c r="H36" s="10" t="n">
        <v>34.49054264883031</v>
      </c>
    </row>
    <row r="37">
      <c r="A37" s="10" t="n">
        <v>1</v>
      </c>
      <c r="B37" s="10" t="n">
        <v>84.83883552638298</v>
      </c>
      <c r="C37" s="10" t="n">
        <v>1</v>
      </c>
      <c r="D37" s="10" t="n">
        <v>59.21394628592891</v>
      </c>
      <c r="E37" s="10" t="n">
        <v>0.3999999999999998</v>
      </c>
      <c r="F37" s="10" t="n">
        <v>24.05744652733085</v>
      </c>
      <c r="G37" s="10" t="n">
        <v>0.3999999999999998</v>
      </c>
      <c r="H37" s="10" t="n">
        <v>27.41391030863185</v>
      </c>
    </row>
    <row r="38">
      <c r="A38" s="10" t="n">
        <v>1.25</v>
      </c>
      <c r="B38" s="10" t="n">
        <v>106.0448158385835</v>
      </c>
      <c r="C38" s="10" t="n">
        <v>1.25</v>
      </c>
      <c r="D38" s="10" t="n">
        <v>74.0148669791605</v>
      </c>
      <c r="E38" s="10" t="n">
        <v>0.2999999999999998</v>
      </c>
      <c r="F38" s="10" t="n">
        <v>17.8148928769631</v>
      </c>
      <c r="G38" s="10" t="n">
        <v>0.2999999999999998</v>
      </c>
      <c r="H38" s="10" t="n">
        <v>20.33732722602578</v>
      </c>
    </row>
    <row r="39">
      <c r="A39" s="10" t="n">
        <v>1.5</v>
      </c>
      <c r="B39" s="10" t="n">
        <v>127.2510882460714</v>
      </c>
      <c r="C39" s="10" t="n">
        <v>1.5</v>
      </c>
      <c r="D39" s="10" t="n">
        <v>88.81530610234479</v>
      </c>
      <c r="E39" s="10" t="n">
        <v>0.1999999999999998</v>
      </c>
      <c r="F39" s="10" t="n">
        <v>11.57232007625043</v>
      </c>
      <c r="G39" s="10" t="n">
        <v>0.1999999999999998</v>
      </c>
      <c r="H39" s="10" t="n">
        <v>13.26073013656362</v>
      </c>
    </row>
    <row r="40">
      <c r="A40" s="10" t="n">
        <v>1.75</v>
      </c>
      <c r="B40" s="10" t="n">
        <v>148.4565157819545</v>
      </c>
      <c r="C40" s="10" t="n">
        <v>1.75</v>
      </c>
      <c r="D40" s="10" t="n">
        <v>103.6156692659492</v>
      </c>
      <c r="E40" s="10" t="n">
        <v>0.09999999999999981</v>
      </c>
      <c r="F40" s="10" t="n">
        <v>5.329782694849073</v>
      </c>
      <c r="G40" s="10" t="n">
        <v>0.09999999999999981</v>
      </c>
      <c r="H40" s="10" t="n">
        <v>6.184135580795285</v>
      </c>
    </row>
    <row r="41">
      <c r="A41" s="10" t="n">
        <v>2</v>
      </c>
      <c r="B41" s="10" t="n">
        <v>169.6576715065798</v>
      </c>
      <c r="C41" s="10" t="n">
        <v>2</v>
      </c>
      <c r="D41" s="10" t="n">
        <v>118.4094564185088</v>
      </c>
      <c r="E41" s="10" t="n">
        <v>-1.942890293094024e-16</v>
      </c>
      <c r="F41" s="10" t="n">
        <v>-0.9084373886955641</v>
      </c>
      <c r="G41" s="10" t="n">
        <v>-1.942890293094024e-16</v>
      </c>
      <c r="H41" s="10" t="n">
        <v>-0.8886056697216947</v>
      </c>
    </row>
    <row r="42">
      <c r="A42" s="10" t="n">
        <v>1.75</v>
      </c>
      <c r="B42" s="10" t="n">
        <v>148.4484602463566</v>
      </c>
      <c r="C42" s="10" t="n">
        <v>1.75</v>
      </c>
      <c r="D42" s="10" t="n">
        <v>103.6070180684454</v>
      </c>
      <c r="E42" s="10" t="n">
        <v>-0.1000000000000002</v>
      </c>
      <c r="F42" s="10" t="n">
        <v>-7.111895600192657</v>
      </c>
      <c r="G42" s="10" t="n">
        <v>-0.1000000000000002</v>
      </c>
      <c r="H42" s="10" t="n">
        <v>-7.928425926081417</v>
      </c>
    </row>
    <row r="43">
      <c r="A43" s="10" t="n">
        <v>1.5</v>
      </c>
      <c r="B43" s="10" t="n">
        <v>127.2394193968444</v>
      </c>
      <c r="C43" s="10" t="n">
        <v>1.5</v>
      </c>
      <c r="D43" s="10" t="n">
        <v>88.80469097279574</v>
      </c>
      <c r="E43" s="10" t="n">
        <v>-0.2000000000000002</v>
      </c>
      <c r="F43" s="10" t="n">
        <v>-13.31467699388521</v>
      </c>
      <c r="G43" s="10" t="n">
        <v>-0.2000000000000002</v>
      </c>
      <c r="H43" s="10" t="n">
        <v>-14.96745107926772</v>
      </c>
    </row>
    <row r="44">
      <c r="A44" s="10" t="n">
        <v>1.25</v>
      </c>
      <c r="B44" s="10" t="n">
        <v>106.0305367695294</v>
      </c>
      <c r="C44" s="10" t="n">
        <v>1.25</v>
      </c>
      <c r="D44" s="10" t="n">
        <v>74.00246069138093</v>
      </c>
      <c r="E44" s="10" t="n">
        <v>-0.3000000000000002</v>
      </c>
      <c r="F44" s="10" t="n">
        <v>-19.51676902576078</v>
      </c>
      <c r="G44" s="10" t="n">
        <v>-0.3000000000000002</v>
      </c>
      <c r="H44" s="10" t="n">
        <v>-22.00563207732295</v>
      </c>
    </row>
    <row r="45">
      <c r="A45" s="10" t="n">
        <v>1</v>
      </c>
      <c r="B45" s="10" t="n">
        <v>84.82185221527276</v>
      </c>
      <c r="C45" s="10" t="n">
        <v>1</v>
      </c>
      <c r="D45" s="10" t="n">
        <v>59.20033519867764</v>
      </c>
      <c r="E45" s="10" t="n">
        <v>-0.4000000000000002</v>
      </c>
      <c r="F45" s="10" t="n">
        <v>-25.71827456872828</v>
      </c>
      <c r="G45" s="10" t="n">
        <v>-0.4000000000000002</v>
      </c>
      <c r="H45" s="10" t="n">
        <v>-29.04302370410523</v>
      </c>
    </row>
    <row r="46">
      <c r="A46" s="10" t="n">
        <v>0.75</v>
      </c>
      <c r="B46" s="10" t="n">
        <v>63.61339176315676</v>
      </c>
      <c r="C46" s="10" t="n">
        <v>0.75</v>
      </c>
      <c r="D46" s="10" t="n">
        <v>44.39826786519489</v>
      </c>
      <c r="E46" s="10" t="n">
        <v>-0.5000000000000002</v>
      </c>
      <c r="F46" s="10" t="n">
        <v>-31.91903182402842</v>
      </c>
      <c r="G46" s="10" t="n">
        <v>-0.5000000000000002</v>
      </c>
      <c r="H46" s="10" t="n">
        <v>-36.07954148092813</v>
      </c>
    </row>
    <row r="47">
      <c r="A47" s="10" t="n">
        <v>0.5</v>
      </c>
      <c r="B47" s="10" t="n">
        <v>42.40503888646831</v>
      </c>
      <c r="C47" s="10" t="n">
        <v>0.5</v>
      </c>
      <c r="D47" s="10" t="n">
        <v>29.59627491956339</v>
      </c>
      <c r="E47" s="10" t="n">
        <v>-0.6000000000000002</v>
      </c>
      <c r="F47" s="10" t="n">
        <v>-38.1190675615163</v>
      </c>
      <c r="G47" s="10" t="n">
        <v>-0.6000000000000002</v>
      </c>
      <c r="H47" s="10" t="n">
        <v>-43.11515699241914</v>
      </c>
    </row>
    <row r="48">
      <c r="A48" s="10" t="n">
        <v>0.25</v>
      </c>
      <c r="B48" s="10" t="n">
        <v>21.19681115237337</v>
      </c>
      <c r="C48" s="10" t="n">
        <v>0.25</v>
      </c>
      <c r="D48" s="10" t="n">
        <v>14.79428564361752</v>
      </c>
      <c r="E48" s="10" t="n">
        <v>-0.7000000000000002</v>
      </c>
      <c r="F48" s="10" t="n">
        <v>-44.31840962794166</v>
      </c>
      <c r="G48" s="10" t="n">
        <v>-0.7000000000000002</v>
      </c>
      <c r="H48" s="10" t="n">
        <v>-50.14987839669372</v>
      </c>
    </row>
    <row r="49">
      <c r="A49" s="10" t="n">
        <v>0</v>
      </c>
      <c r="B49" s="10" t="n">
        <v>-0.01143605604526556</v>
      </c>
      <c r="C49" s="10" t="n">
        <v>0</v>
      </c>
      <c r="D49" s="10" t="n">
        <v>-0.007678506892755422</v>
      </c>
      <c r="E49" s="10" t="n">
        <v>-0.8000000000000002</v>
      </c>
      <c r="F49" s="10" t="n">
        <v>-50.51709747423419</v>
      </c>
      <c r="G49" s="10" t="n">
        <v>-0.8000000000000002</v>
      </c>
      <c r="H49" s="10" t="n">
        <v>-57.18387131948732</v>
      </c>
    </row>
    <row r="50">
      <c r="A50" s="10" t="n">
        <v>-0.25</v>
      </c>
      <c r="B50" s="10" t="n">
        <v>-21.21962479586944</v>
      </c>
      <c r="C50" s="10" t="n">
        <v>-0.25</v>
      </c>
      <c r="D50" s="10" t="n">
        <v>-14.80964242811154</v>
      </c>
      <c r="E50" s="10" t="n">
        <v>-0.9000000000000001</v>
      </c>
      <c r="F50" s="10" t="n">
        <v>-56.71493230500714</v>
      </c>
      <c r="G50" s="10" t="n">
        <v>-0.9000000000000001</v>
      </c>
      <c r="H50" s="10" t="n">
        <v>-64.21708951819748</v>
      </c>
    </row>
    <row r="51">
      <c r="A51" s="10" t="n">
        <v>-0.5</v>
      </c>
      <c r="B51" s="10" t="n">
        <v>-42.42731740313734</v>
      </c>
      <c r="C51" s="10" t="n">
        <v>-0.5</v>
      </c>
      <c r="D51" s="10" t="n">
        <v>-29.61145261168316</v>
      </c>
      <c r="E51" s="10" t="n">
        <v>-1</v>
      </c>
      <c r="F51" s="10" t="n">
        <v>-62.91219353537758</v>
      </c>
      <c r="G51" s="10" t="n">
        <v>-1</v>
      </c>
      <c r="H51" s="10" t="n">
        <v>-71.24885680150285</v>
      </c>
    </row>
    <row r="52">
      <c r="A52" s="10" t="n">
        <v>-0.75</v>
      </c>
      <c r="B52" s="10" t="n">
        <v>-63.63414443763728</v>
      </c>
      <c r="C52" s="10" t="n">
        <v>-0.75</v>
      </c>
      <c r="D52" s="10" t="n">
        <v>-44.41297257960056</v>
      </c>
      <c r="E52" s="10" t="n">
        <v>-1.1</v>
      </c>
      <c r="F52" s="10" t="n">
        <v>-69.10879019090217</v>
      </c>
      <c r="G52" s="10" t="n">
        <v>-1.1</v>
      </c>
      <c r="H52" s="10" t="n">
        <v>-78.28029707292521</v>
      </c>
    </row>
    <row r="53">
      <c r="A53" s="10" t="n">
        <v>-1</v>
      </c>
      <c r="B53" s="10" t="n">
        <v>-84.84028611848105</v>
      </c>
      <c r="C53" s="10" t="n">
        <v>-1</v>
      </c>
      <c r="D53" s="10" t="n">
        <v>-59.21412024505112</v>
      </c>
      <c r="E53" s="10" t="n">
        <v>-1.2</v>
      </c>
      <c r="F53" s="10" t="n">
        <v>-75.30401610708854</v>
      </c>
      <c r="G53" s="10" t="n">
        <v>-1.2</v>
      </c>
      <c r="H53" s="10" t="n">
        <v>-85.31033712570212</v>
      </c>
    </row>
    <row r="54">
      <c r="A54" s="10" t="n">
        <v>-1.25</v>
      </c>
      <c r="B54" s="10" t="n">
        <v>-106.0461230806281</v>
      </c>
      <c r="C54" s="10" t="n">
        <v>-1.25</v>
      </c>
      <c r="D54" s="10" t="n">
        <v>-74.01502117954719</v>
      </c>
      <c r="E54" s="10" t="n">
        <v>-1.3</v>
      </c>
      <c r="F54" s="10" t="n">
        <v>-81.49893441130912</v>
      </c>
      <c r="G54" s="10" t="n">
        <v>-1.3</v>
      </c>
      <c r="H54" s="10" t="n">
        <v>-92.33977815087111</v>
      </c>
    </row>
    <row r="55">
      <c r="A55" s="10" t="n">
        <v>-1.5</v>
      </c>
      <c r="B55" s="10" t="n">
        <v>-127.2519126527352</v>
      </c>
      <c r="C55" s="10" t="n">
        <v>-1.5</v>
      </c>
      <c r="D55" s="10" t="n">
        <v>-88.81506095401416</v>
      </c>
      <c r="E55" s="10" t="n">
        <v>-1.400000000000001</v>
      </c>
      <c r="F55" s="10" t="n">
        <v>-87.69335209973947</v>
      </c>
      <c r="G55" s="10" t="n">
        <v>-1.400000000000001</v>
      </c>
      <c r="H55" s="10" t="n">
        <v>-99.36842783425669</v>
      </c>
    </row>
    <row r="56">
      <c r="A56" s="10" t="n">
        <v>-1.75</v>
      </c>
      <c r="B56" s="10" t="n">
        <v>-148.4576482829596</v>
      </c>
      <c r="C56" s="10" t="n">
        <v>-1.75</v>
      </c>
      <c r="D56" s="10" t="n">
        <v>-103.6155856202371</v>
      </c>
      <c r="E56" s="10" t="n">
        <v>-1.500000000000001</v>
      </c>
      <c r="F56" s="10" t="n">
        <v>-93.88655776490906</v>
      </c>
      <c r="G56" s="10" t="n">
        <v>-1.500000000000001</v>
      </c>
      <c r="H56" s="10" t="n">
        <v>-106.3964744989129</v>
      </c>
    </row>
    <row r="57">
      <c r="A57" s="10" t="n">
        <v>-2</v>
      </c>
      <c r="B57" s="10" t="n">
        <v>-169.664111997375</v>
      </c>
      <c r="C57" s="10" t="n">
        <v>-2</v>
      </c>
      <c r="D57" s="10" t="n">
        <v>-118.4153214783791</v>
      </c>
      <c r="E57" s="10" t="n">
        <v>-1.600000000000001</v>
      </c>
      <c r="F57" s="10" t="n">
        <v>-100.0790310579001</v>
      </c>
      <c r="G57" s="10" t="n">
        <v>-1.600000000000001</v>
      </c>
      <c r="H57" s="10" t="n">
        <v>-113.4229697818604</v>
      </c>
    </row>
    <row r="58">
      <c r="A58" s="10" t="n">
        <v>-1.75</v>
      </c>
      <c r="B58" s="10" t="n">
        <v>-148.4549023077535</v>
      </c>
      <c r="C58" s="10" t="n">
        <v>-1.75</v>
      </c>
      <c r="D58" s="10" t="n">
        <v>-103.6129012567353</v>
      </c>
      <c r="E58" s="10" t="n">
        <v>-1.700000000000001</v>
      </c>
      <c r="F58" s="10" t="n">
        <v>-106.271039953437</v>
      </c>
      <c r="G58" s="10" t="n">
        <v>-1.700000000000001</v>
      </c>
      <c r="H58" s="10" t="n">
        <v>-120.4486608226031</v>
      </c>
    </row>
    <row r="59">
      <c r="A59" s="10" t="n">
        <v>-1.5</v>
      </c>
      <c r="B59" s="10" t="n">
        <v>-127.2458571613475</v>
      </c>
      <c r="C59" s="10" t="n">
        <v>-1.5</v>
      </c>
      <c r="D59" s="10" t="n">
        <v>-88.8106015433752</v>
      </c>
      <c r="E59" s="10" t="n">
        <v>-1.800000000000001</v>
      </c>
      <c r="F59" s="10" t="n">
        <v>-112.4621454322942</v>
      </c>
      <c r="G59" s="10" t="n">
        <v>-1.800000000000001</v>
      </c>
      <c r="H59" s="10" t="n">
        <v>-127.4736775274507</v>
      </c>
    </row>
    <row r="60">
      <c r="A60" s="10" t="n">
        <v>-1.25</v>
      </c>
      <c r="B60" s="10" t="n">
        <v>-106.0369745761494</v>
      </c>
      <c r="C60" s="10" t="n">
        <v>-1.25</v>
      </c>
      <c r="D60" s="10" t="n">
        <v>-74.00843392843662</v>
      </c>
      <c r="E60" s="10" t="n">
        <v>-1.900000000000001</v>
      </c>
      <c r="F60" s="10" t="n">
        <v>-118.652611971345</v>
      </c>
      <c r="G60" s="10" t="n">
        <v>-1.900000000000001</v>
      </c>
      <c r="H60" s="10" t="n">
        <v>-134.4978572384377</v>
      </c>
    </row>
    <row r="61">
      <c r="A61" s="10" t="n">
        <v>-1</v>
      </c>
      <c r="B61" s="10" t="n">
        <v>-84.82832232281972</v>
      </c>
      <c r="C61" s="10" t="n">
        <v>-1</v>
      </c>
      <c r="D61" s="10" t="n">
        <v>-59.20638572528275</v>
      </c>
      <c r="E61" s="10" t="n">
        <v>-2.000000000000001</v>
      </c>
      <c r="F61" s="10" t="n">
        <v>-124.8418655776165</v>
      </c>
      <c r="G61" s="10" t="n">
        <v>-2.000000000000001</v>
      </c>
      <c r="H61" s="10" t="n">
        <v>-141.5205416609777</v>
      </c>
    </row>
    <row r="62">
      <c r="A62" s="10" t="n">
        <v>-0.75</v>
      </c>
      <c r="B62" s="10" t="n">
        <v>-63.61993239764683</v>
      </c>
      <c r="C62" s="10" t="n">
        <v>-0.75</v>
      </c>
      <c r="D62" s="10" t="n">
        <v>-44.4044486655859</v>
      </c>
      <c r="E62" s="10" t="n">
        <v>-1.900000000000001</v>
      </c>
      <c r="F62" s="10" t="n">
        <v>-118.5992473485523</v>
      </c>
      <c r="G62" s="10" t="n">
        <v>-1.900000000000001</v>
      </c>
      <c r="H62" s="10" t="n">
        <v>-134.443836425509</v>
      </c>
    </row>
    <row r="63">
      <c r="A63" s="10" t="n">
        <v>-0.5</v>
      </c>
      <c r="B63" s="10" t="n">
        <v>-42.41178546044937</v>
      </c>
      <c r="C63" s="10" t="n">
        <v>-0.5</v>
      </c>
      <c r="D63" s="10" t="n">
        <v>-29.60257859508735</v>
      </c>
      <c r="E63" s="10" t="n">
        <v>-1.800000000000001</v>
      </c>
      <c r="F63" s="10" t="n">
        <v>-112.356647057912</v>
      </c>
      <c r="G63" s="10" t="n">
        <v>-1.800000000000001</v>
      </c>
      <c r="H63" s="10" t="n">
        <v>-127.3671523017963</v>
      </c>
    </row>
    <row r="64">
      <c r="A64" s="10" t="n">
        <v>-0.25</v>
      </c>
      <c r="B64" s="10" t="n">
        <v>-21.20369318774586</v>
      </c>
      <c r="C64" s="10" t="n">
        <v>-0.25</v>
      </c>
      <c r="D64" s="10" t="n">
        <v>-14.80073272012647</v>
      </c>
      <c r="E64" s="10" t="n">
        <v>-1.700000000000001</v>
      </c>
      <c r="F64" s="10" t="n">
        <v>-106.114063941806</v>
      </c>
      <c r="G64" s="10" t="n">
        <v>-1.700000000000001</v>
      </c>
      <c r="H64" s="10" t="n">
        <v>-120.2904854472745</v>
      </c>
    </row>
    <row r="65">
      <c r="A65" s="10" t="n">
        <v>0</v>
      </c>
      <c r="B65" s="10" t="n">
        <v>0.004440042108652051</v>
      </c>
      <c r="C65" s="10" t="n">
        <v>0</v>
      </c>
      <c r="D65" s="10" t="n">
        <v>0.001123059870546399</v>
      </c>
      <c r="E65" s="10" t="n">
        <v>-1.600000000000001</v>
      </c>
      <c r="F65" s="10" t="n">
        <v>-99.8714965034381</v>
      </c>
      <c r="G65" s="10" t="n">
        <v>-1.600000000000001</v>
      </c>
      <c r="H65" s="10" t="n">
        <v>-113.2138415719503</v>
      </c>
    </row>
    <row r="66">
      <c r="A66" s="10" t="n">
        <v>0.25</v>
      </c>
      <c r="B66" s="10" t="n">
        <v>21.21247293804958</v>
      </c>
      <c r="C66" s="10" t="n">
        <v>0.25</v>
      </c>
      <c r="D66" s="10" t="n">
        <v>14.80290788843111</v>
      </c>
      <c r="E66" s="10" t="n">
        <v>-1.5</v>
      </c>
      <c r="F66" s="10" t="n">
        <v>-93.62895282488952</v>
      </c>
      <c r="G66" s="10" t="n">
        <v>-1.5</v>
      </c>
      <c r="H66" s="10" t="n">
        <v>-106.1372316500421</v>
      </c>
    </row>
    <row r="67">
      <c r="A67" s="10" t="n">
        <v>0.5</v>
      </c>
      <c r="B67" s="10" t="n">
        <v>42.42010326408995</v>
      </c>
      <c r="C67" s="10" t="n">
        <v>0.5</v>
      </c>
      <c r="D67" s="10" t="n">
        <v>29.60465856155469</v>
      </c>
      <c r="E67" s="10" t="n">
        <v>-1.4</v>
      </c>
      <c r="F67" s="10" t="n">
        <v>-87.38643514583916</v>
      </c>
      <c r="G67" s="10" t="n">
        <v>-1.4</v>
      </c>
      <c r="H67" s="10" t="n">
        <v>-99.06064035818295</v>
      </c>
    </row>
    <row r="68">
      <c r="A68" s="10" t="n">
        <v>0.75</v>
      </c>
      <c r="B68" s="10" t="n">
        <v>63.62739396287733</v>
      </c>
      <c r="C68" s="10" t="n">
        <v>0.75</v>
      </c>
      <c r="D68" s="10" t="n">
        <v>44.40609580434974</v>
      </c>
      <c r="E68" s="10" t="n">
        <v>-1.3</v>
      </c>
      <c r="F68" s="10" t="n">
        <v>-81.14393645303514</v>
      </c>
      <c r="G68" s="10" t="n">
        <v>-1.3</v>
      </c>
      <c r="H68" s="10" t="n">
        <v>-91.98407479510909</v>
      </c>
    </row>
    <row r="69">
      <c r="A69" s="10" t="n">
        <v>1</v>
      </c>
      <c r="B69" s="10" t="n">
        <v>84.83373120578392</v>
      </c>
      <c r="C69" s="10" t="n">
        <v>1</v>
      </c>
      <c r="D69" s="10" t="n">
        <v>59.20752237698231</v>
      </c>
      <c r="E69" s="10" t="n">
        <v>-1.2</v>
      </c>
      <c r="F69" s="10" t="n">
        <v>-74.90146237924972</v>
      </c>
      <c r="G69" s="10" t="n">
        <v>-1.2</v>
      </c>
      <c r="H69" s="10" t="n">
        <v>-84.90754177468591</v>
      </c>
    </row>
    <row r="70">
      <c r="A70" s="10" t="n">
        <v>1.25</v>
      </c>
      <c r="B70" s="10" t="n">
        <v>106.0397071071672</v>
      </c>
      <c r="C70" s="10" t="n">
        <v>1.25</v>
      </c>
      <c r="D70" s="10" t="n">
        <v>74.00844172463576</v>
      </c>
      <c r="E70" s="10" t="n">
        <v>-1.1</v>
      </c>
      <c r="F70" s="10" t="n">
        <v>-68.65902076901291</v>
      </c>
      <c r="G70" s="10" t="n">
        <v>-1.1</v>
      </c>
      <c r="H70" s="10" t="n">
        <v>-77.83104862231454</v>
      </c>
    </row>
    <row r="71">
      <c r="A71" s="10" t="n">
        <v>1.5</v>
      </c>
      <c r="B71" s="10" t="n">
        <v>127.2459746735999</v>
      </c>
      <c r="C71" s="10" t="n">
        <v>1.5</v>
      </c>
      <c r="D71" s="10" t="n">
        <v>88.80888197633156</v>
      </c>
      <c r="E71" s="10" t="n">
        <v>-1</v>
      </c>
      <c r="F71" s="10" t="n">
        <v>-62.416597105809</v>
      </c>
      <c r="G71" s="10" t="n">
        <v>-1</v>
      </c>
      <c r="H71" s="10" t="n">
        <v>-70.75458545207961</v>
      </c>
    </row>
    <row r="72">
      <c r="A72" s="10" t="n">
        <v>1.75</v>
      </c>
      <c r="B72" s="10" t="n">
        <v>148.4514045997902</v>
      </c>
      <c r="C72" s="10" t="n">
        <v>1.75</v>
      </c>
      <c r="D72" s="10" t="n">
        <v>103.6092566077598</v>
      </c>
      <c r="E72" s="10" t="n">
        <v>-0.9</v>
      </c>
      <c r="F72" s="10" t="n">
        <v>-56.17420570566424</v>
      </c>
      <c r="G72" s="10" t="n">
        <v>-0.9</v>
      </c>
      <c r="H72" s="10" t="n">
        <v>-63.67817963301982</v>
      </c>
    </row>
    <row r="73">
      <c r="A73" s="10" t="n">
        <v>2</v>
      </c>
      <c r="B73" s="10" t="n">
        <v>169.6577188927247</v>
      </c>
      <c r="C73" s="10" t="n">
        <v>2</v>
      </c>
      <c r="D73" s="10" t="n">
        <v>118.4095525259834</v>
      </c>
      <c r="E73" s="10" t="n">
        <v>-0.8</v>
      </c>
      <c r="F73" s="10" t="n">
        <v>-49.93182869871253</v>
      </c>
      <c r="G73" s="10" t="n">
        <v>-0.8</v>
      </c>
      <c r="H73" s="10" t="n">
        <v>-56.60180960356055</v>
      </c>
    </row>
    <row r="74">
      <c r="A74" s="10" t="n">
        <v>1.75</v>
      </c>
      <c r="B74" s="10" t="n">
        <v>148.4485124778024</v>
      </c>
      <c r="C74" s="10" t="n">
        <v>1.75</v>
      </c>
      <c r="D74" s="10" t="n">
        <v>103.6071135037537</v>
      </c>
      <c r="E74" s="10" t="n">
        <v>-0.7000000000000001</v>
      </c>
      <c r="F74" s="10" t="n">
        <v>-43.6894686737301</v>
      </c>
      <c r="G74" s="10" t="n">
        <v>-0.7000000000000001</v>
      </c>
      <c r="H74" s="10" t="n">
        <v>-49.52546928403775</v>
      </c>
    </row>
    <row r="75">
      <c r="A75" s="10" t="n">
        <v>1.5</v>
      </c>
      <c r="B75" s="10" t="n">
        <v>127.2394718006769</v>
      </c>
      <c r="C75" s="10" t="n">
        <v>1.5</v>
      </c>
      <c r="D75" s="10" t="n">
        <v>88.80478641179289</v>
      </c>
      <c r="E75" s="10" t="n">
        <v>-0.6000000000000001</v>
      </c>
      <c r="F75" s="10" t="n">
        <v>-37.4471378117882</v>
      </c>
      <c r="G75" s="10" t="n">
        <v>-0.6000000000000001</v>
      </c>
      <c r="H75" s="10" t="n">
        <v>-42.4491624955056</v>
      </c>
    </row>
    <row r="76">
      <c r="A76" s="10" t="n">
        <v>1.25</v>
      </c>
      <c r="B76" s="10" t="n">
        <v>106.0305892707536</v>
      </c>
      <c r="C76" s="10" t="n">
        <v>1.25</v>
      </c>
      <c r="D76" s="10" t="n">
        <v>74.00255611707411</v>
      </c>
      <c r="E76" s="10" t="n">
        <v>-0.5000000000000001</v>
      </c>
      <c r="F76" s="10" t="n">
        <v>-31.20481446015609</v>
      </c>
      <c r="G76" s="10" t="n">
        <v>-0.5000000000000001</v>
      </c>
      <c r="H76" s="10" t="n">
        <v>-35.3729097922275</v>
      </c>
    </row>
    <row r="77">
      <c r="A77" s="10" t="n">
        <v>1</v>
      </c>
      <c r="B77" s="10" t="n">
        <v>84.82190475053912</v>
      </c>
      <c r="C77" s="10" t="n">
        <v>1</v>
      </c>
      <c r="D77" s="10" t="n">
        <v>59.20043063604857</v>
      </c>
      <c r="E77" s="10" t="n">
        <v>-0.4000000000000001</v>
      </c>
      <c r="F77" s="10" t="n">
        <v>-24.96249295711952</v>
      </c>
      <c r="G77" s="10" t="n">
        <v>-0.4000000000000001</v>
      </c>
      <c r="H77" s="10" t="n">
        <v>-28.29665760808284</v>
      </c>
    </row>
    <row r="78">
      <c r="A78" s="10" t="n">
        <v>0.75</v>
      </c>
      <c r="B78" s="10" t="n">
        <v>63.61344431550885</v>
      </c>
      <c r="C78" s="10" t="n">
        <v>0.75</v>
      </c>
      <c r="D78" s="10" t="n">
        <v>44.39836331576675</v>
      </c>
      <c r="E78" s="10" t="n">
        <v>-0.3000000000000002</v>
      </c>
      <c r="F78" s="10" t="n">
        <v>-18.72015661508192</v>
      </c>
      <c r="G78" s="10" t="n">
        <v>-0.3000000000000002</v>
      </c>
      <c r="H78" s="10" t="n">
        <v>-21.22037689914857</v>
      </c>
    </row>
    <row r="79">
      <c r="A79" s="10" t="n">
        <v>0.5</v>
      </c>
      <c r="B79" s="10" t="n">
        <v>42.40509145765456</v>
      </c>
      <c r="C79" s="10" t="n">
        <v>0.5</v>
      </c>
      <c r="D79" s="10" t="n">
        <v>29.59637038549938</v>
      </c>
      <c r="E79" s="10" t="n">
        <v>-0.2000000000000001</v>
      </c>
      <c r="F79" s="10" t="n">
        <v>-12.47782882943375</v>
      </c>
      <c r="G79" s="10" t="n">
        <v>-0.2000000000000001</v>
      </c>
      <c r="H79" s="10" t="n">
        <v>-14.14411687801998</v>
      </c>
    </row>
    <row r="80">
      <c r="A80" s="10" t="n">
        <v>0.25</v>
      </c>
      <c r="B80" s="10" t="n">
        <v>21.19686374333526</v>
      </c>
      <c r="C80" s="10" t="n">
        <v>0.25</v>
      </c>
      <c r="D80" s="10" t="n">
        <v>14.79438112445655</v>
      </c>
      <c r="E80" s="10" t="n">
        <v>-0.1000000000000001</v>
      </c>
      <c r="F80" s="10" t="n">
        <v>-6.235490386094539</v>
      </c>
      <c r="G80" s="10" t="n">
        <v>-0.1000000000000001</v>
      </c>
      <c r="H80" s="10" t="n">
        <v>-7.067803259834379</v>
      </c>
    </row>
    <row r="81">
      <c r="A81" s="10" t="n">
        <v>0</v>
      </c>
      <c r="B81" s="10" t="n">
        <v>-0.01138344470165566</v>
      </c>
      <c r="C81" s="10" t="n">
        <v>0</v>
      </c>
      <c r="D81" s="10" t="n">
        <v>-0.00758301039575997</v>
      </c>
      <c r="E81" s="10" t="n">
        <v>-1.387778780781446e-16</v>
      </c>
      <c r="F81" s="10" t="n">
        <v>0.006819890451225888</v>
      </c>
      <c r="G81" s="10" t="n">
        <v>-1.387778780781446e-16</v>
      </c>
      <c r="H81" s="10" t="n">
        <v>0.008452340903050071</v>
      </c>
    </row>
    <row r="82">
      <c r="A82" s="10" t="n">
        <v>-0.25</v>
      </c>
      <c r="B82" s="10" t="n">
        <v>-21.21957216381952</v>
      </c>
      <c r="C82" s="10" t="n">
        <v>-0.25</v>
      </c>
      <c r="D82" s="10" t="n">
        <v>-14.8095469180058</v>
      </c>
      <c r="E82" s="10" t="n">
        <v>0.09999999999999987</v>
      </c>
      <c r="F82" s="10" t="n">
        <v>6.24911857126826</v>
      </c>
      <c r="G82" s="10" t="n">
        <v>0.09999999999999987</v>
      </c>
      <c r="H82" s="10" t="n">
        <v>7.08469427226099</v>
      </c>
    </row>
    <row r="83">
      <c r="A83" s="10" t="n">
        <v>-0.5</v>
      </c>
      <c r="B83" s="10" t="n">
        <v>-42.42726475142392</v>
      </c>
      <c r="C83" s="10" t="n">
        <v>-0.5</v>
      </c>
      <c r="D83" s="10" t="n">
        <v>-29.61135708521345</v>
      </c>
      <c r="E83" s="10" t="n">
        <v>0.1999999999999999</v>
      </c>
      <c r="F83" s="10" t="n">
        <v>12.49143745527248</v>
      </c>
      <c r="G83" s="10" t="n">
        <v>0.1999999999999999</v>
      </c>
      <c r="H83" s="10" t="n">
        <v>14.16094903217423</v>
      </c>
    </row>
    <row r="84">
      <c r="A84" s="10" t="n">
        <v>-0.75</v>
      </c>
      <c r="B84" s="10" t="n">
        <v>-63.63409176705015</v>
      </c>
      <c r="C84" s="10" t="n">
        <v>-0.75</v>
      </c>
      <c r="D84" s="10" t="n">
        <v>-44.41287703859783</v>
      </c>
      <c r="E84" s="10" t="n">
        <v>0.2999999999999999</v>
      </c>
      <c r="F84" s="10" t="n">
        <v>18.73373705505941</v>
      </c>
      <c r="G84" s="10" t="n">
        <v>0.2999999999999999</v>
      </c>
      <c r="H84" s="10" t="n">
        <v>21.23711794412777</v>
      </c>
    </row>
    <row r="85">
      <c r="A85" s="10" t="n">
        <v>-1</v>
      </c>
      <c r="B85" s="10" t="n">
        <v>-84.84023342439755</v>
      </c>
      <c r="C85" s="10" t="n">
        <v>-1</v>
      </c>
      <c r="D85" s="10" t="n">
        <v>-59.21402468678212</v>
      </c>
      <c r="E85" s="10" t="n">
        <v>0.3999999999999999</v>
      </c>
      <c r="F85" s="10" t="n">
        <v>24.97599684949337</v>
      </c>
      <c r="G85" s="10" t="n">
        <v>0.3999999999999999</v>
      </c>
      <c r="H85" s="10" t="n">
        <v>28.31322562729641</v>
      </c>
    </row>
    <row r="86">
      <c r="A86" s="10" t="n">
        <v>-1.25</v>
      </c>
      <c r="B86" s="10" t="n">
        <v>-106.0460703640587</v>
      </c>
      <c r="C86" s="10" t="n">
        <v>-1.25</v>
      </c>
      <c r="D86" s="10" t="n">
        <v>-74.01492560257981</v>
      </c>
      <c r="E86" s="10" t="n">
        <v>0.4999999999999999</v>
      </c>
      <c r="F86" s="10" t="n">
        <v>31.21817667880887</v>
      </c>
      <c r="G86" s="10" t="n">
        <v>0.4999999999999999</v>
      </c>
      <c r="H86" s="10" t="n">
        <v>35.38933145251668</v>
      </c>
    </row>
    <row r="87">
      <c r="A87" s="10" t="n">
        <v>-1.5</v>
      </c>
      <c r="B87" s="10" t="n">
        <v>-127.2518599113005</v>
      </c>
      <c r="C87" s="10" t="n">
        <v>-1.5</v>
      </c>
      <c r="D87" s="10" t="n">
        <v>-88.81496537016072</v>
      </c>
      <c r="E87" s="10" t="n">
        <v>0.5999999999999999</v>
      </c>
      <c r="F87" s="10" t="n">
        <v>37.46035737647684</v>
      </c>
      <c r="G87" s="10" t="n">
        <v>0.5999999999999999</v>
      </c>
      <c r="H87" s="10" t="n">
        <v>42.46538910160026</v>
      </c>
    </row>
    <row r="88">
      <c r="A88" s="10" t="n">
        <v>-1.75</v>
      </c>
      <c r="B88" s="10" t="n">
        <v>-148.4575955382111</v>
      </c>
      <c r="C88" s="10" t="n">
        <v>-1.75</v>
      </c>
      <c r="D88" s="10" t="n">
        <v>-103.6154900205616</v>
      </c>
      <c r="E88" s="10" t="n">
        <v>0.6999999999999998</v>
      </c>
      <c r="F88" s="10" t="n">
        <v>43.70250102912878</v>
      </c>
      <c r="G88" s="10" t="n">
        <v>0.6999999999999998</v>
      </c>
      <c r="H88" s="10" t="n">
        <v>49.54128953217783</v>
      </c>
    </row>
    <row r="89">
      <c r="A89" s="10" t="n">
        <v>-2</v>
      </c>
      <c r="B89" s="10" t="n">
        <v>-169.6641208840557</v>
      </c>
      <c r="C89" s="10" t="n">
        <v>-2</v>
      </c>
      <c r="D89" s="10" t="n">
        <v>-118.4153227933453</v>
      </c>
      <c r="E89" s="10" t="n">
        <v>0.7999999999999998</v>
      </c>
      <c r="F89" s="10" t="n">
        <v>49.94466999735585</v>
      </c>
      <c r="G89" s="10" t="n">
        <v>0.7999999999999998</v>
      </c>
      <c r="H89" s="10" t="n">
        <v>56.61707857295661</v>
      </c>
    </row>
    <row r="90">
      <c r="A90" s="10" t="n">
        <v>-1.75</v>
      </c>
      <c r="B90" s="10" t="n">
        <v>-148.4549030925909</v>
      </c>
      <c r="C90" s="10" t="n">
        <v>-1.75</v>
      </c>
      <c r="D90" s="10" t="n">
        <v>-103.6129025749023</v>
      </c>
      <c r="E90" s="10" t="n">
        <v>0.8999999999999998</v>
      </c>
      <c r="F90" s="10" t="n">
        <v>56.18664098169508</v>
      </c>
      <c r="G90" s="10" t="n">
        <v>0.8999999999999998</v>
      </c>
      <c r="H90" s="10" t="n">
        <v>63.69279906986802</v>
      </c>
    </row>
    <row r="91">
      <c r="A91" s="10" t="n">
        <v>-1.5</v>
      </c>
      <c r="B91" s="10" t="n">
        <v>-127.2458580549791</v>
      </c>
      <c r="C91" s="10" t="n">
        <v>-1.5</v>
      </c>
      <c r="D91" s="10" t="n">
        <v>-88.81060286148364</v>
      </c>
      <c r="E91" s="10" t="n">
        <v>0.9999999999999998</v>
      </c>
      <c r="F91" s="10" t="n">
        <v>62.42857878020903</v>
      </c>
      <c r="G91" s="10" t="n">
        <v>0.9999999999999998</v>
      </c>
      <c r="H91" s="10" t="n">
        <v>70.76840144239223</v>
      </c>
    </row>
    <row r="92">
      <c r="A92" s="10" t="n">
        <v>-1.25</v>
      </c>
      <c r="B92" s="10" t="n">
        <v>-106.0369746744525</v>
      </c>
      <c r="C92" s="10" t="n">
        <v>-1.25</v>
      </c>
      <c r="D92" s="10" t="n">
        <v>-74.00843524676976</v>
      </c>
      <c r="E92" s="10" t="n">
        <v>1.1</v>
      </c>
      <c r="F92" s="10" t="n">
        <v>68.67040974026246</v>
      </c>
      <c r="G92" s="10" t="n">
        <v>1.1</v>
      </c>
      <c r="H92" s="10" t="n">
        <v>77.84404232683234</v>
      </c>
    </row>
    <row r="93">
      <c r="A93" s="10" t="n">
        <v>-1</v>
      </c>
      <c r="B93" s="10" t="n">
        <v>-84.82832258728077</v>
      </c>
      <c r="C93" s="10" t="n">
        <v>-1</v>
      </c>
      <c r="D93" s="10" t="n">
        <v>-59.20638704393136</v>
      </c>
      <c r="E93" s="10" t="n">
        <v>1.2</v>
      </c>
      <c r="F93" s="10" t="n">
        <v>74.9122669665891</v>
      </c>
      <c r="G93" s="10" t="n">
        <v>1.2</v>
      </c>
      <c r="H93" s="10" t="n">
        <v>84.91937668012649</v>
      </c>
    </row>
    <row r="94">
      <c r="A94" s="10" t="n">
        <v>-0.75</v>
      </c>
      <c r="B94" s="10" t="n">
        <v>-63.61993272197445</v>
      </c>
      <c r="C94" s="10" t="n">
        <v>-0.75</v>
      </c>
      <c r="D94" s="10" t="n">
        <v>-44.40444998459648</v>
      </c>
      <c r="E94" s="10" t="n">
        <v>1.3</v>
      </c>
      <c r="F94" s="10" t="n">
        <v>81.15411661708384</v>
      </c>
      <c r="G94" s="10" t="n">
        <v>1.3</v>
      </c>
      <c r="H94" s="10" t="n">
        <v>91.99465489003025</v>
      </c>
    </row>
    <row r="95">
      <c r="A95" s="10" t="n">
        <v>-0.5</v>
      </c>
      <c r="B95" s="10" t="n">
        <v>-42.41178579465524</v>
      </c>
      <c r="C95" s="10" t="n">
        <v>-0.5</v>
      </c>
      <c r="D95" s="10" t="n">
        <v>-29.6025799146284</v>
      </c>
      <c r="E95" s="10" t="n">
        <v>1.4</v>
      </c>
      <c r="F95" s="10" t="n">
        <v>87.39571773279191</v>
      </c>
      <c r="G95" s="10" t="n">
        <v>1.4</v>
      </c>
      <c r="H95" s="10" t="n">
        <v>99.07029930020104</v>
      </c>
    </row>
    <row r="96">
      <c r="A96" s="10" t="n">
        <v>-0.25</v>
      </c>
      <c r="B96" s="10" t="n">
        <v>-21.20369352206698</v>
      </c>
      <c r="C96" s="10" t="n">
        <v>-0.25</v>
      </c>
      <c r="D96" s="10" t="n">
        <v>-14.80073404008158</v>
      </c>
      <c r="E96" s="10" t="n">
        <v>1.5</v>
      </c>
      <c r="F96" s="10" t="n">
        <v>93.63736144901608</v>
      </c>
      <c r="G96" s="10" t="n">
        <v>1.5</v>
      </c>
      <c r="H96" s="10" t="n">
        <v>106.1461897887923</v>
      </c>
    </row>
    <row r="97">
      <c r="A97" s="10" t="n">
        <v>0</v>
      </c>
      <c r="B97" s="10" t="n">
        <v>0.004439707459187957</v>
      </c>
      <c r="C97" s="10" t="n">
        <v>0</v>
      </c>
      <c r="D97" s="10" t="n">
        <v>0.001121739490875711</v>
      </c>
      <c r="E97" s="10" t="n">
        <v>1.6</v>
      </c>
      <c r="F97" s="10" t="n">
        <v>99.87904643077282</v>
      </c>
      <c r="G97" s="10" t="n">
        <v>1.6</v>
      </c>
      <c r="H97" s="10" t="n">
        <v>113.2213904253507</v>
      </c>
    </row>
    <row r="98">
      <c r="A98" s="10" t="n">
        <v>0.25</v>
      </c>
      <c r="B98" s="10" t="n">
        <v>21.21247260306017</v>
      </c>
      <c r="C98" s="10" t="n">
        <v>0.25</v>
      </c>
      <c r="D98" s="10" t="n">
        <v>14.80290656755101</v>
      </c>
      <c r="E98" s="10" t="n">
        <v>1.7</v>
      </c>
      <c r="F98" s="10" t="n">
        <v>106.1209082050413</v>
      </c>
      <c r="G98" s="10" t="n">
        <v>1.7</v>
      </c>
      <c r="H98" s="10" t="n">
        <v>120.2968824193192</v>
      </c>
    </row>
    <row r="99">
      <c r="A99" s="10" t="n">
        <v>0.5</v>
      </c>
      <c r="B99" s="10" t="n">
        <v>42.42010292864828</v>
      </c>
      <c r="C99" s="10" t="n">
        <v>0.5</v>
      </c>
      <c r="D99" s="10" t="n">
        <v>29.60465724027756</v>
      </c>
      <c r="E99" s="10" t="n">
        <v>1.8</v>
      </c>
      <c r="F99" s="10" t="n">
        <v>112.3628016677824</v>
      </c>
      <c r="G99" s="10" t="n">
        <v>1.8</v>
      </c>
      <c r="H99" s="10" t="n">
        <v>127.3721912276241</v>
      </c>
    </row>
    <row r="100">
      <c r="A100" s="10" t="n">
        <v>0.75</v>
      </c>
      <c r="B100" s="10" t="n">
        <v>63.62739362704821</v>
      </c>
      <c r="C100" s="10" t="n">
        <v>0.75</v>
      </c>
      <c r="D100" s="10" t="n">
        <v>44.40609448266899</v>
      </c>
      <c r="E100" s="10" t="n">
        <v>1.900000000000001</v>
      </c>
      <c r="F100" s="10" t="n">
        <v>118.6040834263245</v>
      </c>
      <c r="G100" s="10" t="n">
        <v>1.900000000000001</v>
      </c>
      <c r="H100" s="10" t="n">
        <v>134.4476667051455</v>
      </c>
    </row>
    <row r="101">
      <c r="A101" s="10" t="n">
        <v>1</v>
      </c>
      <c r="B101" s="10" t="n">
        <v>84.83373086952732</v>
      </c>
      <c r="C101" s="10" t="n">
        <v>1</v>
      </c>
      <c r="D101" s="10" t="n">
        <v>59.20752105471503</v>
      </c>
      <c r="E101" s="10" t="n">
        <v>2</v>
      </c>
      <c r="F101" s="10" t="n">
        <v>124.8398889282545</v>
      </c>
      <c r="G101" s="10" t="n">
        <v>2</v>
      </c>
      <c r="H101" s="10" t="n">
        <v>141.5176770704215</v>
      </c>
    </row>
    <row r="102">
      <c r="A102" s="10" t="n">
        <v>1.25</v>
      </c>
      <c r="B102" s="10" t="n">
        <v>106.0397067705376</v>
      </c>
      <c r="C102" s="10" t="n">
        <v>1.25</v>
      </c>
      <c r="D102" s="10" t="n">
        <v>74.00844040189722</v>
      </c>
      <c r="E102" s="10" t="n">
        <v>1.9</v>
      </c>
      <c r="F102" s="10" t="n">
        <v>118.5972683943835</v>
      </c>
      <c r="G102" s="10" t="n">
        <v>1.9</v>
      </c>
      <c r="H102" s="10" t="n">
        <v>134.440970188775</v>
      </c>
    </row>
    <row r="103">
      <c r="A103" s="10" t="n">
        <v>1.5</v>
      </c>
      <c r="B103" s="10" t="n">
        <v>127.2459743363915</v>
      </c>
      <c r="C103" s="10" t="n">
        <v>1.5</v>
      </c>
      <c r="D103" s="10" t="n">
        <v>88.80888065260852</v>
      </c>
      <c r="E103" s="10" t="n">
        <v>1.8</v>
      </c>
      <c r="F103" s="10" t="n">
        <v>112.354675172563</v>
      </c>
      <c r="G103" s="10" t="n">
        <v>1.8</v>
      </c>
      <c r="H103" s="10" t="n">
        <v>127.3642896631383</v>
      </c>
    </row>
    <row r="104">
      <c r="A104" s="10" t="n">
        <v>1.75</v>
      </c>
      <c r="B104" s="10" t="n">
        <v>148.4514042629091</v>
      </c>
      <c r="C104" s="10" t="n">
        <v>1.75</v>
      </c>
      <c r="D104" s="10" t="n">
        <v>103.609255283914</v>
      </c>
      <c r="E104" s="10" t="n">
        <v>1.7</v>
      </c>
      <c r="F104" s="10" t="n">
        <v>106.1120954310339</v>
      </c>
      <c r="G104" s="10" t="n">
        <v>1.7</v>
      </c>
      <c r="H104" s="10" t="n">
        <v>120.2876310777387</v>
      </c>
    </row>
    <row r="105">
      <c r="A105" s="10" t="n">
        <v>2</v>
      </c>
      <c r="B105" s="10" t="n">
        <v>169.6577191429505</v>
      </c>
      <c r="C105" s="10" t="n">
        <v>2</v>
      </c>
      <c r="D105" s="10" t="n">
        <v>118.4095516581743</v>
      </c>
      <c r="E105" s="10" t="n">
        <v>1.6</v>
      </c>
      <c r="F105" s="10" t="n">
        <v>99.86952788301751</v>
      </c>
      <c r="G105" s="10" t="n">
        <v>1.6</v>
      </c>
      <c r="H105" s="10" t="n">
        <v>113.2109971085246</v>
      </c>
    </row>
    <row r="106">
      <c r="A106" s="10" t="n">
        <v>2.25</v>
      </c>
      <c r="B106" s="10" t="n">
        <v>190.7030033977636</v>
      </c>
      <c r="C106" s="10" t="n">
        <v>2.25</v>
      </c>
      <c r="D106" s="10" t="n">
        <v>133.0685548024607</v>
      </c>
      <c r="E106" s="10" t="n">
        <v>1.5</v>
      </c>
      <c r="F106" s="10" t="n">
        <v>93.62697980723604</v>
      </c>
      <c r="G106" s="10" t="n">
        <v>1.5</v>
      </c>
      <c r="H106" s="10" t="n">
        <v>106.1343878867688</v>
      </c>
    </row>
    <row r="107">
      <c r="A107" s="10" t="n">
        <v>2.5</v>
      </c>
      <c r="B107" s="10" t="n">
        <v>211.7391537279523</v>
      </c>
      <c r="C107" s="10" t="n">
        <v>2.5</v>
      </c>
      <c r="D107" s="10" t="n">
        <v>147.7215308689374</v>
      </c>
      <c r="E107" s="10" t="n">
        <v>1.4</v>
      </c>
      <c r="F107" s="10" t="n">
        <v>87.38444868647358</v>
      </c>
      <c r="G107" s="10" t="n">
        <v>1.4</v>
      </c>
      <c r="H107" s="10" t="n">
        <v>99.05780140473769</v>
      </c>
    </row>
    <row r="108">
      <c r="A108" s="10" t="n">
        <v>2.75</v>
      </c>
      <c r="B108" s="10" t="n">
        <v>232.7690164478427</v>
      </c>
      <c r="C108" s="10" t="n">
        <v>2.75</v>
      </c>
      <c r="D108" s="10" t="n">
        <v>162.3702952693013</v>
      </c>
      <c r="E108" s="10" t="n">
        <v>1.3</v>
      </c>
      <c r="F108" s="10" t="n">
        <v>81.1419424530809</v>
      </c>
      <c r="G108" s="10" t="n">
        <v>1.3</v>
      </c>
      <c r="H108" s="10" t="n">
        <v>91.98123487798821</v>
      </c>
    </row>
    <row r="109">
      <c r="A109" s="10" t="n">
        <v>3</v>
      </c>
      <c r="B109" s="10" t="n">
        <v>253.792184615893</v>
      </c>
      <c r="C109" s="10" t="n">
        <v>3</v>
      </c>
      <c r="D109" s="10" t="n">
        <v>177.0142973316507</v>
      </c>
      <c r="E109" s="10" t="n">
        <v>1.2</v>
      </c>
      <c r="F109" s="10" t="n">
        <v>74.89945471267315</v>
      </c>
      <c r="G109" s="10" t="n">
        <v>1.2</v>
      </c>
      <c r="H109" s="10" t="n">
        <v>84.90469838224024</v>
      </c>
    </row>
    <row r="110">
      <c r="A110" s="10" t="n">
        <v>3.25</v>
      </c>
      <c r="B110" s="10" t="n">
        <v>274.8055854599318</v>
      </c>
      <c r="C110" s="10" t="n">
        <v>3.25</v>
      </c>
      <c r="D110" s="10" t="n">
        <v>191.6531082315191</v>
      </c>
      <c r="E110" s="10" t="n">
        <v>1.1</v>
      </c>
      <c r="F110" s="10" t="n">
        <v>68.65698766135971</v>
      </c>
      <c r="G110" s="10" t="n">
        <v>1.1</v>
      </c>
      <c r="H110" s="10" t="n">
        <v>77.82820035786708</v>
      </c>
    </row>
    <row r="111">
      <c r="A111" s="10" t="n">
        <v>3.5</v>
      </c>
      <c r="B111" s="10" t="n">
        <v>295.8110458664714</v>
      </c>
      <c r="C111" s="10" t="n">
        <v>3.5</v>
      </c>
      <c r="D111" s="10" t="n">
        <v>206.2849691753498</v>
      </c>
      <c r="E111" s="10" t="n">
        <v>0.9999999999999997</v>
      </c>
      <c r="F111" s="10" t="n">
        <v>62.41453526471371</v>
      </c>
      <c r="G111" s="10" t="n">
        <v>0.9999999999999997</v>
      </c>
      <c r="H111" s="10" t="n">
        <v>70.75172582522289</v>
      </c>
    </row>
    <row r="112">
      <c r="A112" s="10" t="n">
        <v>3.75</v>
      </c>
      <c r="B112" s="10" t="n">
        <v>316.8090977012129</v>
      </c>
      <c r="C112" s="10" t="n">
        <v>3.75</v>
      </c>
      <c r="D112" s="10" t="n">
        <v>220.9131243178973</v>
      </c>
      <c r="E112" s="10" t="n">
        <v>0.8999999999999997</v>
      </c>
      <c r="F112" s="10" t="n">
        <v>56.17210904029325</v>
      </c>
      <c r="G112" s="10" t="n">
        <v>0.8999999999999997</v>
      </c>
      <c r="H112" s="10" t="n">
        <v>63.67528243388193</v>
      </c>
    </row>
    <row r="113">
      <c r="A113" s="10" t="n">
        <v>4</v>
      </c>
      <c r="B113" s="10" t="n">
        <v>337.7990941210111</v>
      </c>
      <c r="C113" s="10" t="n">
        <v>4</v>
      </c>
      <c r="D113" s="10" t="n">
        <v>235.5360949136685</v>
      </c>
      <c r="E113" s="10" t="n">
        <v>0.7999999999999997</v>
      </c>
      <c r="F113" s="10" t="n">
        <v>49.92969219046971</v>
      </c>
      <c r="G113" s="10" t="n">
        <v>0.7999999999999997</v>
      </c>
      <c r="H113" s="10" t="n">
        <v>56.59886994391091</v>
      </c>
    </row>
    <row r="114">
      <c r="A114" s="10" t="n">
        <v>3.75</v>
      </c>
      <c r="B114" s="10" t="n">
        <v>316.5899169994174</v>
      </c>
      <c r="C114" s="10" t="n">
        <v>3.75</v>
      </c>
      <c r="D114" s="10" t="n">
        <v>220.7336541170277</v>
      </c>
      <c r="E114" s="10" t="n">
        <v>0.6999999999999997</v>
      </c>
      <c r="F114" s="10" t="n">
        <v>43.68727794445041</v>
      </c>
      <c r="G114" s="10" t="n">
        <v>0.6999999999999997</v>
      </c>
      <c r="H114" s="10" t="n">
        <v>49.5224952752055</v>
      </c>
    </row>
    <row r="115">
      <c r="A115" s="10" t="n">
        <v>3.5</v>
      </c>
      <c r="B115" s="10" t="n">
        <v>295.3809173691196</v>
      </c>
      <c r="C115" s="10" t="n">
        <v>3.5</v>
      </c>
      <c r="D115" s="10" t="n">
        <v>205.9313150986837</v>
      </c>
      <c r="E115" s="10" t="n">
        <v>0.5999999999999998</v>
      </c>
      <c r="F115" s="10" t="n">
        <v>37.44488801082761</v>
      </c>
      <c r="G115" s="10" t="n">
        <v>0.5999999999999998</v>
      </c>
      <c r="H115" s="10" t="n">
        <v>42.44611610721311</v>
      </c>
    </row>
    <row r="116">
      <c r="A116" s="10" t="n">
        <v>3.25</v>
      </c>
      <c r="B116" s="10" t="n">
        <v>274.1721020995784</v>
      </c>
      <c r="C116" s="10" t="n">
        <v>3.25</v>
      </c>
      <c r="D116" s="10" t="n">
        <v>191.1291225451217</v>
      </c>
      <c r="E116" s="10" t="n">
        <v>0.4999999999999998</v>
      </c>
      <c r="F116" s="10" t="n">
        <v>31.20249764099301</v>
      </c>
      <c r="G116" s="10" t="n">
        <v>0.4999999999999998</v>
      </c>
      <c r="H116" s="10" t="n">
        <v>35.36977099077771</v>
      </c>
    </row>
    <row r="117">
      <c r="A117" s="10" t="n">
        <v>3</v>
      </c>
      <c r="B117" s="10" t="n">
        <v>252.9634819690091</v>
      </c>
      <c r="C117" s="10" t="n">
        <v>3</v>
      </c>
      <c r="D117" s="10" t="n">
        <v>176.3270586941512</v>
      </c>
      <c r="E117" s="10" t="n">
        <v>0.3999999999999998</v>
      </c>
      <c r="F117" s="10" t="n">
        <v>24.96013173677209</v>
      </c>
      <c r="G117" s="10" t="n">
        <v>0.3999999999999998</v>
      </c>
      <c r="H117" s="10" t="n">
        <v>28.29340903877806</v>
      </c>
    </row>
    <row r="118">
      <c r="A118" s="10" t="n">
        <v>2.75</v>
      </c>
      <c r="B118" s="10" t="n">
        <v>231.755000590839</v>
      </c>
      <c r="C118" s="10" t="n">
        <v>2.75</v>
      </c>
      <c r="D118" s="10" t="n">
        <v>161.5250892896999</v>
      </c>
      <c r="E118" s="10" t="n">
        <v>0.2999999999999998</v>
      </c>
      <c r="F118" s="10" t="n">
        <v>18.71776244868519</v>
      </c>
      <c r="G118" s="10" t="n">
        <v>0.2999999999999998</v>
      </c>
      <c r="H118" s="10" t="n">
        <v>21.21709524830652</v>
      </c>
    </row>
    <row r="119">
      <c r="A119" s="10" t="n">
        <v>2.5</v>
      </c>
      <c r="B119" s="10" t="n">
        <v>210.5466815515358</v>
      </c>
      <c r="C119" s="10" t="n">
        <v>2.5</v>
      </c>
      <c r="D119" s="10" t="n">
        <v>146.7232391675902</v>
      </c>
      <c r="E119" s="10" t="n">
        <v>0.1999999999999998</v>
      </c>
      <c r="F119" s="10" t="n">
        <v>12.47538555843465</v>
      </c>
      <c r="G119" s="10" t="n">
        <v>0.1999999999999998</v>
      </c>
      <c r="H119" s="10" t="n">
        <v>14.14078454755949</v>
      </c>
    </row>
    <row r="120">
      <c r="A120" s="10" t="n">
        <v>2.25</v>
      </c>
      <c r="B120" s="10" t="n">
        <v>189.3386548563893</v>
      </c>
      <c r="C120" s="10" t="n">
        <v>2.25</v>
      </c>
      <c r="D120" s="10" t="n">
        <v>131.9215553853441</v>
      </c>
      <c r="E120" s="10" t="n">
        <v>0.09999999999999981</v>
      </c>
      <c r="F120" s="10" t="n">
        <v>6.233002338746035</v>
      </c>
      <c r="G120" s="10" t="n">
        <v>0.09999999999999981</v>
      </c>
      <c r="H120" s="10" t="n">
        <v>7.064446177758213</v>
      </c>
    </row>
    <row r="121">
      <c r="A121" s="10" t="n">
        <v>2</v>
      </c>
      <c r="B121" s="10" t="n">
        <v>168.1307514475255</v>
      </c>
      <c r="C121" s="10" t="n">
        <v>2</v>
      </c>
      <c r="D121" s="10" t="n">
        <v>117.119978762277</v>
      </c>
      <c r="E121" s="10" t="n">
        <v>-1.942890293094024e-16</v>
      </c>
      <c r="F121" s="10" t="n">
        <v>-0.009361339303064369</v>
      </c>
      <c r="G121" s="10" t="n">
        <v>-1.942890293094024e-16</v>
      </c>
      <c r="H121" s="10" t="n">
        <v>-0.01185652820202654</v>
      </c>
    </row>
    <row r="122">
      <c r="A122" s="10" t="n">
        <v>1.75</v>
      </c>
      <c r="B122" s="10" t="n">
        <v>146.9232256773913</v>
      </c>
      <c r="C122" s="10" t="n">
        <v>1.75</v>
      </c>
      <c r="D122" s="10" t="n">
        <v>102.3187281125471</v>
      </c>
      <c r="E122" s="10" t="n">
        <v>-0.1000000000000002</v>
      </c>
      <c r="F122" s="10" t="n">
        <v>-6.251709453678724</v>
      </c>
      <c r="G122" s="10" t="n">
        <v>-0.1000000000000002</v>
      </c>
      <c r="H122" s="10" t="n">
        <v>-7.088185081871869</v>
      </c>
    </row>
    <row r="123">
      <c r="A123" s="10" t="n">
        <v>1.5</v>
      </c>
      <c r="B123" s="10" t="n">
        <v>125.7161572688421</v>
      </c>
      <c r="C123" s="10" t="n">
        <v>1.5</v>
      </c>
      <c r="D123" s="10" t="n">
        <v>87.51768100135673</v>
      </c>
      <c r="E123" s="10" t="n">
        <v>-0.2000000000000002</v>
      </c>
      <c r="F123" s="10" t="n">
        <v>-12.49409967407672</v>
      </c>
      <c r="G123" s="10" t="n">
        <v>-0.2000000000000002</v>
      </c>
      <c r="H123" s="10" t="n">
        <v>-14.16454561860095</v>
      </c>
    </row>
    <row r="124">
      <c r="A124" s="10" t="n">
        <v>1.25</v>
      </c>
      <c r="B124" s="10" t="n">
        <v>104.5096557454113</v>
      </c>
      <c r="C124" s="10" t="n">
        <v>1.25</v>
      </c>
      <c r="D124" s="10" t="n">
        <v>72.71680276719167</v>
      </c>
      <c r="E124" s="10" t="n">
        <v>-0.3000000000000002</v>
      </c>
      <c r="F124" s="10" t="n">
        <v>-18.73641861214353</v>
      </c>
      <c r="G124" s="10" t="n">
        <v>-0.3000000000000002</v>
      </c>
      <c r="H124" s="10" t="n">
        <v>-21.24076804023308</v>
      </c>
    </row>
    <row r="125">
      <c r="A125" s="10" t="n">
        <v>1</v>
      </c>
      <c r="B125" s="10" t="n">
        <v>83.30392545305577</v>
      </c>
      <c r="C125" s="10" t="n">
        <v>1</v>
      </c>
      <c r="D125" s="10" t="n">
        <v>57.91613808904605</v>
      </c>
      <c r="E125" s="10" t="n">
        <v>-0.4000000000000002</v>
      </c>
      <c r="F125" s="10" t="n">
        <v>-24.97876126376982</v>
      </c>
      <c r="G125" s="10" t="n">
        <v>-0.4000000000000002</v>
      </c>
      <c r="H125" s="10" t="n">
        <v>-28.31691593112837</v>
      </c>
    </row>
    <row r="126">
      <c r="A126" s="10" t="n">
        <v>0.75</v>
      </c>
      <c r="B126" s="10" t="n">
        <v>62.09881641274145</v>
      </c>
      <c r="C126" s="10" t="n">
        <v>0.75</v>
      </c>
      <c r="D126" s="10" t="n">
        <v>43.11545655039381</v>
      </c>
      <c r="E126" s="10" t="n">
        <v>-0.5000000000000002</v>
      </c>
      <c r="F126" s="10" t="n">
        <v>-31.22096976396694</v>
      </c>
      <c r="G126" s="10" t="n">
        <v>-0.5000000000000002</v>
      </c>
      <c r="H126" s="10" t="n">
        <v>-35.39293107392224</v>
      </c>
    </row>
    <row r="127">
      <c r="A127" s="10" t="n">
        <v>0.5</v>
      </c>
      <c r="B127" s="10" t="n">
        <v>40.8931514775485</v>
      </c>
      <c r="C127" s="10" t="n">
        <v>0.5</v>
      </c>
      <c r="D127" s="10" t="n">
        <v>28.31495782143904</v>
      </c>
      <c r="E127" s="10" t="n">
        <v>-0.6000000000000002</v>
      </c>
      <c r="F127" s="10" t="n">
        <v>-37.46311787147147</v>
      </c>
      <c r="G127" s="10" t="n">
        <v>-0.6000000000000002</v>
      </c>
      <c r="H127" s="10" t="n">
        <v>-42.46875870529582</v>
      </c>
    </row>
    <row r="128">
      <c r="A128" s="10" t="n">
        <v>0.25</v>
      </c>
      <c r="B128" s="10" t="n">
        <v>19.68758859927334</v>
      </c>
      <c r="C128" s="10" t="n">
        <v>0.25</v>
      </c>
      <c r="D128" s="10" t="n">
        <v>13.51419347379842</v>
      </c>
      <c r="E128" s="10" t="n">
        <v>-0.7000000000000002</v>
      </c>
      <c r="F128" s="10" t="n">
        <v>-43.7051396203486</v>
      </c>
      <c r="G128" s="10" t="n">
        <v>-0.7000000000000002</v>
      </c>
      <c r="H128" s="10" t="n">
        <v>-49.54445742740699</v>
      </c>
    </row>
    <row r="129">
      <c r="A129" s="10" t="n">
        <v>0</v>
      </c>
      <c r="B129" s="10" t="n">
        <v>-1.518655468020678</v>
      </c>
      <c r="C129" s="10" t="n">
        <v>0</v>
      </c>
      <c r="D129" s="10" t="n">
        <v>-1.286566466521133</v>
      </c>
      <c r="E129" s="10" t="n">
        <v>-0.8000000000000002</v>
      </c>
      <c r="F129" s="10" t="n">
        <v>-49.94721472054687</v>
      </c>
      <c r="G129" s="10" t="n">
        <v>-0.8000000000000002</v>
      </c>
      <c r="H129" s="10" t="n">
        <v>-56.62017863159116</v>
      </c>
    </row>
    <row r="130">
      <c r="A130" s="10" t="n">
        <v>-0.25</v>
      </c>
      <c r="B130" s="10" t="n">
        <v>-22.72465324740739</v>
      </c>
      <c r="C130" s="10" t="n">
        <v>-0.25</v>
      </c>
      <c r="D130" s="10" t="n">
        <v>-16.08736909858057</v>
      </c>
      <c r="E130" s="10" t="n">
        <v>-0.9000000000000001</v>
      </c>
      <c r="F130" s="10" t="n">
        <v>-56.18908481614251</v>
      </c>
      <c r="G130" s="10" t="n">
        <v>-0.9000000000000001</v>
      </c>
      <c r="H130" s="10" t="n">
        <v>-63.69597320063841</v>
      </c>
    </row>
    <row r="131">
      <c r="A131" s="10" t="n">
        <v>-0.5</v>
      </c>
      <c r="B131" s="10" t="n">
        <v>-43.92715429593539</v>
      </c>
      <c r="C131" s="10" t="n">
        <v>-0.5</v>
      </c>
      <c r="D131" s="10" t="n">
        <v>-30.88728114162842</v>
      </c>
      <c r="E131" s="10" t="n">
        <v>-1</v>
      </c>
      <c r="F131" s="10" t="n">
        <v>-62.43101853915485</v>
      </c>
      <c r="G131" s="10" t="n">
        <v>-1</v>
      </c>
      <c r="H131" s="10" t="n">
        <v>-70.77109918115259</v>
      </c>
    </row>
    <row r="132">
      <c r="A132" s="10" t="n">
        <v>-0.75</v>
      </c>
      <c r="B132" s="10" t="n">
        <v>-65.12646704210248</v>
      </c>
      <c r="C132" s="10" t="n">
        <v>-0.75</v>
      </c>
      <c r="D132" s="10" t="n">
        <v>-45.68580448418147</v>
      </c>
      <c r="E132" s="10" t="n">
        <v>-1.1</v>
      </c>
      <c r="F132" s="10" t="n">
        <v>-68.67295849444581</v>
      </c>
      <c r="G132" s="10" t="n">
        <v>-1.1</v>
      </c>
      <c r="H132" s="10" t="n">
        <v>-77.84672351327963</v>
      </c>
    </row>
    <row r="133">
      <c r="A133" s="10" t="n">
        <v>-1</v>
      </c>
      <c r="B133" s="10" t="n">
        <v>-86.3225390125754</v>
      </c>
      <c r="C133" s="10" t="n">
        <v>-1</v>
      </c>
      <c r="D133" s="10" t="n">
        <v>-60.48288585401143</v>
      </c>
      <c r="E133" s="10" t="n">
        <v>-1.2</v>
      </c>
      <c r="F133" s="10" t="n">
        <v>-74.91425621216256</v>
      </c>
      <c r="G133" s="10" t="n">
        <v>-1.2</v>
      </c>
      <c r="H133" s="10" t="n">
        <v>-84.92179993238616</v>
      </c>
    </row>
    <row r="134">
      <c r="A134" s="10" t="n">
        <v>-1.25</v>
      </c>
      <c r="B134" s="10" t="n">
        <v>-107.5205138884638</v>
      </c>
      <c r="C134" s="10" t="n">
        <v>-1.25</v>
      </c>
      <c r="D134" s="10" t="n">
        <v>-75.2795462825386</v>
      </c>
      <c r="E134" s="10" t="n">
        <v>-1.3</v>
      </c>
      <c r="F134" s="10" t="n">
        <v>-81.15594080709711</v>
      </c>
      <c r="G134" s="10" t="n">
        <v>-1.3</v>
      </c>
      <c r="H134" s="10" t="n">
        <v>-91.99721142433241</v>
      </c>
    </row>
    <row r="135">
      <c r="A135" s="10" t="n">
        <v>-1.5</v>
      </c>
      <c r="B135" s="10" t="n">
        <v>-128.7192125235827</v>
      </c>
      <c r="C135" s="10" t="n">
        <v>-1.5</v>
      </c>
      <c r="D135" s="10" t="n">
        <v>-90.07331121084879</v>
      </c>
      <c r="E135" s="10" t="n">
        <v>-1.400000000000001</v>
      </c>
      <c r="F135" s="10" t="n">
        <v>-87.39786831013248</v>
      </c>
      <c r="G135" s="10" t="n">
        <v>-1.400000000000001</v>
      </c>
      <c r="H135" s="10" t="n">
        <v>-99.07272316294777</v>
      </c>
    </row>
    <row r="136">
      <c r="A136" s="10" t="n">
        <v>-1.75</v>
      </c>
      <c r="B136" s="10" t="n">
        <v>-149.9166798500642</v>
      </c>
      <c r="C136" s="10" t="n">
        <v>-1.75</v>
      </c>
      <c r="D136" s="10" t="n">
        <v>-104.8692468454556</v>
      </c>
      <c r="E136" s="10" t="n">
        <v>-1.500000000000001</v>
      </c>
      <c r="F136" s="10" t="n">
        <v>-93.63934956707344</v>
      </c>
      <c r="G136" s="10" t="n">
        <v>-1.500000000000001</v>
      </c>
      <c r="H136" s="10" t="n">
        <v>-106.148545449056</v>
      </c>
    </row>
    <row r="137">
      <c r="A137" s="10" t="n">
        <v>-2</v>
      </c>
      <c r="B137" s="10" t="n">
        <v>-171.1123557364196</v>
      </c>
      <c r="C137" s="10" t="n">
        <v>-2</v>
      </c>
      <c r="D137" s="10" t="n">
        <v>-119.6563104632846</v>
      </c>
      <c r="E137" s="10" t="n">
        <v>-1.600000000000001</v>
      </c>
      <c r="F137" s="10" t="n">
        <v>-99.88081356536796</v>
      </c>
      <c r="G137" s="10" t="n">
        <v>-1.600000000000001</v>
      </c>
      <c r="H137" s="10" t="n">
        <v>-113.2237748439031</v>
      </c>
    </row>
    <row r="138">
      <c r="A138" s="10" t="n">
        <v>-2.25</v>
      </c>
      <c r="B138" s="10" t="n">
        <v>-192.1518305907698</v>
      </c>
      <c r="C138" s="10" t="n">
        <v>-2.25</v>
      </c>
      <c r="D138" s="10" t="n">
        <v>-134.3131251030308</v>
      </c>
      <c r="E138" s="10" t="n">
        <v>-1.700000000000001</v>
      </c>
      <c r="F138" s="10" t="n">
        <v>-106.1226061550652</v>
      </c>
      <c r="G138" s="10" t="n">
        <v>-1.700000000000001</v>
      </c>
      <c r="H138" s="10" t="n">
        <v>-120.2990885528845</v>
      </c>
    </row>
    <row r="139">
      <c r="A139" s="10" t="n">
        <v>-2.5</v>
      </c>
      <c r="B139" s="10" t="n">
        <v>-213.1835031002337</v>
      </c>
      <c r="C139" s="10" t="n">
        <v>-2.5</v>
      </c>
      <c r="D139" s="10" t="n">
        <v>-148.9614549218438</v>
      </c>
      <c r="E139" s="10" t="n">
        <v>-1.800000000000001</v>
      </c>
      <c r="F139" s="10" t="n">
        <v>-112.3642842372624</v>
      </c>
      <c r="G139" s="10" t="n">
        <v>-1.800000000000001</v>
      </c>
      <c r="H139" s="10" t="n">
        <v>-127.3747127249142</v>
      </c>
    </row>
    <row r="140">
      <c r="A140" s="10" t="n">
        <v>-2.75</v>
      </c>
      <c r="B140" s="10" t="n">
        <v>-234.209521807126</v>
      </c>
      <c r="C140" s="10" t="n">
        <v>-2.75</v>
      </c>
      <c r="D140" s="10" t="n">
        <v>-163.6086030910674</v>
      </c>
      <c r="E140" s="10" t="n">
        <v>-1.900000000000001</v>
      </c>
      <c r="F140" s="10" t="n">
        <v>-118.6060949073169</v>
      </c>
      <c r="G140" s="10" t="n">
        <v>-1.900000000000001</v>
      </c>
      <c r="H140" s="10" t="n">
        <v>-134.4504668221589</v>
      </c>
    </row>
    <row r="141">
      <c r="A141" s="10" t="n">
        <v>-3</v>
      </c>
      <c r="B141" s="10" t="n">
        <v>-255.2278716334369</v>
      </c>
      <c r="C141" s="10" t="n">
        <v>-3</v>
      </c>
      <c r="D141" s="10" t="n">
        <v>-178.2498427213828</v>
      </c>
      <c r="E141" s="10" t="n">
        <v>-2.000000000000001</v>
      </c>
      <c r="F141" s="10" t="n">
        <v>-124.8474120681057</v>
      </c>
      <c r="G141" s="10" t="n">
        <v>-2.000000000000001</v>
      </c>
      <c r="H141" s="10" t="n">
        <v>-141.5256276782262</v>
      </c>
    </row>
    <row r="142">
      <c r="A142" s="10" t="n">
        <v>-3.25</v>
      </c>
      <c r="B142" s="10" t="n">
        <v>-276.2377577254817</v>
      </c>
      <c r="C142" s="10" t="n">
        <v>-3.25</v>
      </c>
      <c r="D142" s="10" t="n">
        <v>-192.8849398713319</v>
      </c>
      <c r="E142" s="10" t="n">
        <v>-1.900000000000001</v>
      </c>
      <c r="F142" s="10" t="n">
        <v>-118.6047939141071</v>
      </c>
      <c r="G142" s="10" t="n">
        <v>-1.900000000000001</v>
      </c>
      <c r="H142" s="10" t="n">
        <v>-134.448922425156</v>
      </c>
    </row>
    <row r="143">
      <c r="A143" s="10" t="n">
        <v>-3.5</v>
      </c>
      <c r="B143" s="10" t="n">
        <v>-297.2386357589665</v>
      </c>
      <c r="C143" s="10" t="n">
        <v>-3.5</v>
      </c>
      <c r="D143" s="10" t="n">
        <v>-207.5137911414174</v>
      </c>
      <c r="E143" s="10" t="n">
        <v>-1.800000000000001</v>
      </c>
      <c r="F143" s="10" t="n">
        <v>-112.3621937705997</v>
      </c>
      <c r="G143" s="10" t="n">
        <v>-1.800000000000001</v>
      </c>
      <c r="H143" s="10" t="n">
        <v>-127.372238423992</v>
      </c>
    </row>
    <row r="144">
      <c r="A144" s="10" t="n">
        <v>-3.75</v>
      </c>
      <c r="B144" s="10" t="n">
        <v>-318.2318867817186</v>
      </c>
      <c r="C144" s="10" t="n">
        <v>-3.75</v>
      </c>
      <c r="D144" s="10" t="n">
        <v>-222.1386423696918</v>
      </c>
      <c r="E144" s="10" t="n">
        <v>-1.700000000000001</v>
      </c>
      <c r="F144" s="10" t="n">
        <v>-106.1196108824776</v>
      </c>
      <c r="G144" s="10" t="n">
        <v>-1.700000000000001</v>
      </c>
      <c r="H144" s="10" t="n">
        <v>-120.2955717931268</v>
      </c>
    </row>
    <row r="145">
      <c r="A145" s="10" t="n">
        <v>-4</v>
      </c>
      <c r="B145" s="10" t="n">
        <v>-339.2146294749096</v>
      </c>
      <c r="C145" s="10" t="n">
        <v>-4</v>
      </c>
      <c r="D145" s="10" t="n">
        <v>-236.7601868806761</v>
      </c>
      <c r="E145" s="10" t="n">
        <v>-1.600000000000001</v>
      </c>
      <c r="F145" s="10" t="n">
        <v>-99.8770437438949</v>
      </c>
      <c r="G145" s="10" t="n">
        <v>-1.600000000000001</v>
      </c>
      <c r="H145" s="10" t="n">
        <v>-113.2189282615985</v>
      </c>
    </row>
    <row r="146">
      <c r="A146" s="10" t="n">
        <v>-3.75</v>
      </c>
      <c r="B146" s="10" t="n">
        <v>-318.0056572513473</v>
      </c>
      <c r="C146" s="10" t="n">
        <v>-3.75</v>
      </c>
      <c r="D146" s="10" t="n">
        <v>-221.9577450519119</v>
      </c>
      <c r="E146" s="10" t="n">
        <v>-1.5</v>
      </c>
      <c r="F146" s="10" t="n">
        <v>-93.63450046011566</v>
      </c>
      <c r="G146" s="10" t="n">
        <v>-1.5</v>
      </c>
      <c r="H146" s="10" t="n">
        <v>-106.1423188913897</v>
      </c>
    </row>
    <row r="147">
      <c r="A147" s="10" t="n">
        <v>-3.5</v>
      </c>
      <c r="B147" s="10" t="n">
        <v>-296.79690739924</v>
      </c>
      <c r="C147" s="10" t="n">
        <v>-3.5</v>
      </c>
      <c r="D147" s="10" t="n">
        <v>-207.155470912299</v>
      </c>
      <c r="E147" s="10" t="n">
        <v>-1.4</v>
      </c>
      <c r="F147" s="10" t="n">
        <v>-87.39198331517038</v>
      </c>
      <c r="G147" s="10" t="n">
        <v>-1.4</v>
      </c>
      <c r="H147" s="10" t="n">
        <v>-99.06572825119511</v>
      </c>
    </row>
    <row r="148">
      <c r="A148" s="10" t="n">
        <v>-3.25</v>
      </c>
      <c r="B148" s="10" t="n">
        <v>-275.5884466306639</v>
      </c>
      <c r="C148" s="10" t="n">
        <v>-3.25</v>
      </c>
      <c r="D148" s="10" t="n">
        <v>-192.353422168973</v>
      </c>
      <c r="E148" s="10" t="n">
        <v>-1.3</v>
      </c>
      <c r="F148" s="10" t="n">
        <v>-81.14948529476104</v>
      </c>
      <c r="G148" s="10" t="n">
        <v>-1.3</v>
      </c>
      <c r="H148" s="10" t="n">
        <v>-91.98916344068209</v>
      </c>
    </row>
    <row r="149">
      <c r="A149" s="10" t="n">
        <v>-3</v>
      </c>
      <c r="B149" s="10" t="n">
        <v>-254.3802399703013</v>
      </c>
      <c r="C149" s="10" t="n">
        <v>-3</v>
      </c>
      <c r="D149" s="10" t="n">
        <v>-177.5515740697959</v>
      </c>
      <c r="E149" s="10" t="n">
        <v>-1.2</v>
      </c>
      <c r="F149" s="10" t="n">
        <v>-74.90701197880738</v>
      </c>
      <c r="G149" s="10" t="n">
        <v>-1.2</v>
      </c>
      <c r="H149" s="10" t="n">
        <v>-84.91263130754962</v>
      </c>
    </row>
    <row r="150">
      <c r="A150" s="10" t="n">
        <v>-2.75</v>
      </c>
      <c r="B150" s="10" t="n">
        <v>-233.1723108950864</v>
      </c>
      <c r="C150" s="10" t="n">
        <v>-2.75</v>
      </c>
      <c r="D150" s="10" t="n">
        <v>-162.7499176518979</v>
      </c>
      <c r="E150" s="10" t="n">
        <v>-1.1</v>
      </c>
      <c r="F150" s="10" t="n">
        <v>-68.66457133356887</v>
      </c>
      <c r="G150" s="10" t="n">
        <v>-1.1</v>
      </c>
      <c r="H150" s="10" t="n">
        <v>-77.83613917782262</v>
      </c>
    </row>
    <row r="151">
      <c r="A151" s="10" t="n">
        <v>-2.5</v>
      </c>
      <c r="B151" s="10" t="n">
        <v>-211.9646531557942</v>
      </c>
      <c r="C151" s="10" t="n">
        <v>-2.5</v>
      </c>
      <c r="D151" s="10" t="n">
        <v>-147.9484468622372</v>
      </c>
      <c r="E151" s="10" t="n">
        <v>-1</v>
      </c>
      <c r="F151" s="10" t="n">
        <v>-62.42214874257812</v>
      </c>
      <c r="G151" s="10" t="n">
        <v>-1</v>
      </c>
      <c r="H151" s="10" t="n">
        <v>-70.75967722646129</v>
      </c>
    </row>
    <row r="152">
      <c r="A152" s="10" t="n">
        <v>-2.25</v>
      </c>
      <c r="B152" s="10" t="n">
        <v>-190.7573598997091</v>
      </c>
      <c r="C152" s="10" t="n">
        <v>-2.25</v>
      </c>
      <c r="D152" s="10" t="n">
        <v>-133.147249750949</v>
      </c>
      <c r="E152" s="10" t="n">
        <v>-0.9</v>
      </c>
      <c r="F152" s="10" t="n">
        <v>-56.17975849396219</v>
      </c>
      <c r="G152" s="10" t="n">
        <v>-0.9</v>
      </c>
      <c r="H152" s="10" t="n">
        <v>-63.68327278495348</v>
      </c>
    </row>
    <row r="153">
      <c r="A153" s="10" t="n">
        <v>-2</v>
      </c>
      <c r="B153" s="10" t="n">
        <v>-169.5504348775964</v>
      </c>
      <c r="C153" s="10" t="n">
        <v>-2</v>
      </c>
      <c r="D153" s="10" t="n">
        <v>-118.3462635358902</v>
      </c>
      <c r="E153" s="10" t="n">
        <v>-0.8</v>
      </c>
      <c r="F153" s="10" t="n">
        <v>-49.93738275218491</v>
      </c>
      <c r="G153" s="10" t="n">
        <v>-0.8</v>
      </c>
      <c r="H153" s="10" t="n">
        <v>-56.60690427803666</v>
      </c>
    </row>
    <row r="154">
      <c r="A154" s="10" t="n">
        <v>-1.75</v>
      </c>
      <c r="B154" s="10" t="n">
        <v>-148.3440224487125</v>
      </c>
      <c r="C154" s="10" t="n">
        <v>-1.75</v>
      </c>
      <c r="D154" s="10" t="n">
        <v>-103.5457677776886</v>
      </c>
      <c r="E154" s="10" t="n">
        <v>-0.7000000000000001</v>
      </c>
      <c r="F154" s="10" t="n">
        <v>-43.69502408900936</v>
      </c>
      <c r="G154" s="10" t="n">
        <v>-0.7000000000000001</v>
      </c>
      <c r="H154" s="10" t="n">
        <v>-49.53056562182522</v>
      </c>
    </row>
    <row r="155">
      <c r="A155" s="10" t="n">
        <v>-1.5</v>
      </c>
      <c r="B155" s="10" t="n">
        <v>-127.1381271533935</v>
      </c>
      <c r="C155" s="10" t="n">
        <v>-1.5</v>
      </c>
      <c r="D155" s="10" t="n">
        <v>-88.74562342377473</v>
      </c>
      <c r="E155" s="10" t="n">
        <v>-0.6000000000000001</v>
      </c>
      <c r="F155" s="10" t="n">
        <v>-37.45269465192782</v>
      </c>
      <c r="G155" s="10" t="n">
        <v>-0.6000000000000001</v>
      </c>
      <c r="H155" s="10" t="n">
        <v>-42.45426054092722</v>
      </c>
    </row>
    <row r="156">
      <c r="A156" s="10" t="n">
        <v>-1.25</v>
      </c>
      <c r="B156" s="10" t="n">
        <v>-105.9333160143151</v>
      </c>
      <c r="C156" s="10" t="n">
        <v>-1.25</v>
      </c>
      <c r="D156" s="10" t="n">
        <v>-73.94600390559381</v>
      </c>
      <c r="E156" s="10" t="n">
        <v>-0.5000000000000001</v>
      </c>
      <c r="F156" s="10" t="n">
        <v>-31.21037280933845</v>
      </c>
      <c r="G156" s="10" t="n">
        <v>-0.5000000000000001</v>
      </c>
      <c r="H156" s="10" t="n">
        <v>-35.37800971328803</v>
      </c>
    </row>
    <row r="157">
      <c r="A157" s="10" t="n">
        <v>-1</v>
      </c>
      <c r="B157" s="10" t="n">
        <v>-84.72957073343822</v>
      </c>
      <c r="C157" s="10" t="n">
        <v>-1</v>
      </c>
      <c r="D157" s="10" t="n">
        <v>-59.14686276303265</v>
      </c>
      <c r="E157" s="10" t="n">
        <v>-0.4000000000000001</v>
      </c>
      <c r="F157" s="10" t="n">
        <v>-24.96805286018197</v>
      </c>
      <c r="G157" s="10" t="n">
        <v>-0.4000000000000001</v>
      </c>
      <c r="H157" s="10" t="n">
        <v>-28.30175967149446</v>
      </c>
    </row>
    <row r="158">
      <c r="A158" s="10" t="n">
        <v>-0.75</v>
      </c>
      <c r="B158" s="10" t="n">
        <v>-63.52701085111239</v>
      </c>
      <c r="C158" s="10" t="n">
        <v>-0.75</v>
      </c>
      <c r="D158" s="10" t="n">
        <v>-44.34805060997831</v>
      </c>
      <c r="E158" s="10" t="n">
        <v>-0.3000000000000002</v>
      </c>
      <c r="F158" s="10" t="n">
        <v>-18.72571810194265</v>
      </c>
      <c r="G158" s="10" t="n">
        <v>-0.3000000000000002</v>
      </c>
      <c r="H158" s="10" t="n">
        <v>-21.22548097436863</v>
      </c>
    </row>
    <row r="159">
      <c r="A159" s="10" t="n">
        <v>-0.5</v>
      </c>
      <c r="B159" s="10" t="n">
        <v>-42.32504504560198</v>
      </c>
      <c r="C159" s="10" t="n">
        <v>-0.5</v>
      </c>
      <c r="D159" s="10" t="n">
        <v>-29.54916191412419</v>
      </c>
      <c r="E159" s="10" t="n">
        <v>-0.2000000000000001</v>
      </c>
      <c r="F159" s="10" t="n">
        <v>-12.48339191344536</v>
      </c>
      <c r="G159" s="10" t="n">
        <v>-0.2000000000000001</v>
      </c>
      <c r="H159" s="10" t="n">
        <v>-14.14922298902912</v>
      </c>
    </row>
    <row r="160">
      <c r="A160" s="10" t="n">
        <v>-0.25</v>
      </c>
      <c r="B160" s="10" t="n">
        <v>-21.12225054430229</v>
      </c>
      <c r="C160" s="10" t="n">
        <v>-0.25</v>
      </c>
      <c r="D160" s="10" t="n">
        <v>-14.74997259007352</v>
      </c>
      <c r="E160" s="10" t="n">
        <v>-0.1000000000000001</v>
      </c>
      <c r="F160" s="10" t="n">
        <v>-6.241055050171012</v>
      </c>
      <c r="G160" s="10" t="n">
        <v>-0.1000000000000001</v>
      </c>
      <c r="H160" s="10" t="n">
        <v>-7.072911377180689</v>
      </c>
    </row>
    <row r="161">
      <c r="A161" s="10" t="n">
        <v>0</v>
      </c>
      <c r="B161" s="10" t="n">
        <v>0.08119765189233522</v>
      </c>
      <c r="C161" s="10" t="n">
        <v>0</v>
      </c>
      <c r="D161" s="10" t="n">
        <v>0.04920263395343431</v>
      </c>
      <c r="E161" s="10" t="n">
        <v>-1.387778780781446e-16</v>
      </c>
      <c r="F161" s="10" t="n">
        <v>0.001253573652838668</v>
      </c>
      <c r="G161" s="10" t="n">
        <v>-1.387778780781446e-16</v>
      </c>
      <c r="H161" s="10" t="n">
        <v>0.003342057015738078</v>
      </c>
    </row>
    <row r="162">
      <c r="A162" s="10" t="n">
        <v>0.25</v>
      </c>
      <c r="B162" s="10" t="n">
        <v>21.28410600161131</v>
      </c>
      <c r="C162" s="10" t="n">
        <v>0.25</v>
      </c>
      <c r="D162" s="10" t="n">
        <v>14.84820435213837</v>
      </c>
      <c r="E162" s="10" t="n">
        <v>0.09999999999999987</v>
      </c>
      <c r="F162" s="10" t="n">
        <v>6.243550303668619</v>
      </c>
      <c r="G162" s="10" t="n">
        <v>0.09999999999999987</v>
      </c>
      <c r="H162" s="10" t="n">
        <v>7.079581910592384</v>
      </c>
    </row>
    <row r="163">
      <c r="A163" s="10" t="n">
        <v>0.5</v>
      </c>
      <c r="B163" s="10" t="n">
        <v>42.48476803061245</v>
      </c>
      <c r="C163" s="10" t="n">
        <v>0.5</v>
      </c>
      <c r="D163" s="10" t="n">
        <v>29.64676912861827</v>
      </c>
      <c r="E163" s="10" t="n">
        <v>0.1999999999999999</v>
      </c>
      <c r="F163" s="10" t="n">
        <v>12.48586675145553</v>
      </c>
      <c r="G163" s="10" t="n">
        <v>0.1999999999999999</v>
      </c>
      <c r="H163" s="10" t="n">
        <v>14.15583458110006</v>
      </c>
    </row>
    <row r="164">
      <c r="A164" s="10" t="n">
        <v>0.75</v>
      </c>
      <c r="B164" s="10" t="n">
        <v>63.68392161127876</v>
      </c>
      <c r="C164" s="10" t="n">
        <v>0.75</v>
      </c>
      <c r="D164" s="10" t="n">
        <v>44.44406767355312</v>
      </c>
      <c r="E164" s="10" t="n">
        <v>0.2999999999999999</v>
      </c>
      <c r="F164" s="10" t="n">
        <v>18.72816468795788</v>
      </c>
      <c r="G164" s="10" t="n">
        <v>0.2999999999999999</v>
      </c>
      <c r="H164" s="10" t="n">
        <v>21.23200146885057</v>
      </c>
    </row>
    <row r="165">
      <c r="A165" s="10" t="n">
        <v>1</v>
      </c>
      <c r="B165" s="10" t="n">
        <v>84.87941247693992</v>
      </c>
      <c r="C165" s="10" t="n">
        <v>1</v>
      </c>
      <c r="D165" s="10" t="n">
        <v>59.24122550337488</v>
      </c>
      <c r="E165" s="10" t="n">
        <v>0.3999999999999999</v>
      </c>
      <c r="F165" s="10" t="n">
        <v>24.97042301094374</v>
      </c>
      <c r="G165" s="10" t="n">
        <v>0.3999999999999999</v>
      </c>
      <c r="H165" s="10" t="n">
        <v>28.30810706406077</v>
      </c>
    </row>
    <row r="166">
      <c r="A166" s="10" t="n">
        <v>1.25</v>
      </c>
      <c r="B166" s="10" t="n">
        <v>106.0747890712757</v>
      </c>
      <c r="C166" s="10" t="n">
        <v>1.25</v>
      </c>
      <c r="D166" s="10" t="n">
        <v>74.03620726869639</v>
      </c>
      <c r="E166" s="10" t="n">
        <v>0.4999999999999999</v>
      </c>
      <c r="F166" s="10" t="n">
        <v>31.2126009658887</v>
      </c>
      <c r="G166" s="10" t="n">
        <v>0.4999999999999999</v>
      </c>
      <c r="H166" s="10" t="n">
        <v>35.38421068700226</v>
      </c>
    </row>
    <row r="167">
      <c r="A167" s="10" t="n">
        <v>1.5</v>
      </c>
      <c r="B167" s="10" t="n">
        <v>127.2716392606717</v>
      </c>
      <c r="C167" s="10" t="n">
        <v>1.5</v>
      </c>
      <c r="D167" s="10" t="n">
        <v>88.83065095151325</v>
      </c>
      <c r="E167" s="10" t="n">
        <v>0.5999999999999999</v>
      </c>
      <c r="F167" s="10" t="n">
        <v>37.45478006975822</v>
      </c>
      <c r="G167" s="10" t="n">
        <v>0.5999999999999999</v>
      </c>
      <c r="H167" s="10" t="n">
        <v>42.46026647990438</v>
      </c>
    </row>
    <row r="168">
      <c r="A168" s="10" t="n">
        <v>1.75</v>
      </c>
      <c r="B168" s="10" t="n">
        <v>148.4655612671907</v>
      </c>
      <c r="C168" s="10" t="n">
        <v>1.75</v>
      </c>
      <c r="D168" s="10" t="n">
        <v>103.6244639047672</v>
      </c>
      <c r="E168" s="10" t="n">
        <v>0.6999999999999998</v>
      </c>
      <c r="F168" s="10" t="n">
        <v>43.69692202320697</v>
      </c>
      <c r="G168" s="10" t="n">
        <v>0.6999999999999998</v>
      </c>
      <c r="H168" s="10" t="n">
        <v>49.53616457152565</v>
      </c>
    </row>
    <row r="169">
      <c r="A169" s="10" t="n">
        <v>2</v>
      </c>
      <c r="B169" s="10" t="n">
        <v>169.6635717642962</v>
      </c>
      <c r="C169" s="10" t="n">
        <v>2</v>
      </c>
      <c r="D169" s="10" t="n">
        <v>118.4187760096409</v>
      </c>
      <c r="E169" s="10" t="n">
        <v>0.7999999999999998</v>
      </c>
      <c r="F169" s="10" t="n">
        <v>49.93908858801429</v>
      </c>
      <c r="G169" s="10" t="n">
        <v>0.7999999999999998</v>
      </c>
      <c r="H169" s="10" t="n">
        <v>56.61195132773376</v>
      </c>
    </row>
    <row r="170">
      <c r="A170" s="10" t="n">
        <v>2.25</v>
      </c>
      <c r="B170" s="10" t="n">
        <v>190.859271137256</v>
      </c>
      <c r="C170" s="10" t="n">
        <v>2.25</v>
      </c>
      <c r="D170" s="10" t="n">
        <v>133.2132041940112</v>
      </c>
      <c r="E170" s="10" t="n">
        <v>0.8999999999999998</v>
      </c>
      <c r="F170" s="10" t="n">
        <v>56.18105794031358</v>
      </c>
      <c r="G170" s="10" t="n">
        <v>0.8999999999999998</v>
      </c>
      <c r="H170" s="10" t="n">
        <v>63.6876697239822</v>
      </c>
    </row>
    <row r="171">
      <c r="A171" s="10" t="n">
        <v>2.5</v>
      </c>
      <c r="B171" s="10" t="n">
        <v>212.0522932825505</v>
      </c>
      <c r="C171" s="10" t="n">
        <v>2.5</v>
      </c>
      <c r="D171" s="10" t="n">
        <v>148.0063081521273</v>
      </c>
      <c r="E171" s="10" t="n">
        <v>0.9999999999999998</v>
      </c>
      <c r="F171" s="10" t="n">
        <v>62.42299393382482</v>
      </c>
      <c r="G171" s="10" t="n">
        <v>0.9999999999999998</v>
      </c>
      <c r="H171" s="10" t="n">
        <v>70.76327000949077</v>
      </c>
    </row>
    <row r="172">
      <c r="A172" s="10" t="n">
        <v>2.75</v>
      </c>
      <c r="B172" s="10" t="n">
        <v>233.2492389927315</v>
      </c>
      <c r="C172" s="10" t="n">
        <v>2.75</v>
      </c>
      <c r="D172" s="10" t="n">
        <v>162.8010873849288</v>
      </c>
      <c r="E172" s="10" t="n">
        <v>1.1</v>
      </c>
      <c r="F172" s="10" t="n">
        <v>68.66482337262684</v>
      </c>
      <c r="G172" s="10" t="n">
        <v>1.1</v>
      </c>
      <c r="H172" s="10" t="n">
        <v>77.8389086209101</v>
      </c>
    </row>
    <row r="173">
      <c r="A173" s="10" t="n">
        <v>3</v>
      </c>
      <c r="B173" s="10" t="n">
        <v>254.4461430844752</v>
      </c>
      <c r="C173" s="10" t="n">
        <v>3</v>
      </c>
      <c r="D173" s="10" t="n">
        <v>177.5959339211578</v>
      </c>
      <c r="E173" s="10" t="n">
        <v>1.2</v>
      </c>
      <c r="F173" s="10" t="n">
        <v>74.90667910238598</v>
      </c>
      <c r="G173" s="10" t="n">
        <v>1.2</v>
      </c>
      <c r="H173" s="10" t="n">
        <v>84.91424094154733</v>
      </c>
    </row>
    <row r="174">
      <c r="A174" s="10" t="n">
        <v>3.25</v>
      </c>
      <c r="B174" s="10" t="n">
        <v>275.6408995535693</v>
      </c>
      <c r="C174" s="10" t="n">
        <v>3.25</v>
      </c>
      <c r="D174" s="10" t="n">
        <v>192.3893518767573</v>
      </c>
      <c r="E174" s="10" t="n">
        <v>1.3</v>
      </c>
      <c r="F174" s="10" t="n">
        <v>81.14852732508294</v>
      </c>
      <c r="G174" s="10" t="n">
        <v>1.3</v>
      </c>
      <c r="H174" s="10" t="n">
        <v>91.98951760858702</v>
      </c>
    </row>
    <row r="175">
      <c r="A175" s="10" t="n">
        <v>3.5</v>
      </c>
      <c r="B175" s="10" t="n">
        <v>296.8345383273096</v>
      </c>
      <c r="C175" s="10" t="n">
        <v>3.5</v>
      </c>
      <c r="D175" s="10" t="n">
        <v>207.180372120474</v>
      </c>
      <c r="E175" s="10" t="n">
        <v>1.4</v>
      </c>
      <c r="F175" s="10" t="n">
        <v>87.39012804105607</v>
      </c>
      <c r="G175" s="10" t="n">
        <v>1.4</v>
      </c>
      <c r="H175" s="10" t="n">
        <v>99.0651599419065</v>
      </c>
    </row>
    <row r="176">
      <c r="A176" s="10" t="n">
        <v>3.75</v>
      </c>
      <c r="B176" s="10" t="n">
        <v>318.0286319759115</v>
      </c>
      <c r="C176" s="10" t="n">
        <v>3.75</v>
      </c>
      <c r="D176" s="10" t="n">
        <v>221.9742675074888</v>
      </c>
      <c r="E176" s="10" t="n">
        <v>1.5</v>
      </c>
      <c r="F176" s="10" t="n">
        <v>93.63177025750335</v>
      </c>
      <c r="G176" s="10" t="n">
        <v>1.5</v>
      </c>
      <c r="H176" s="10" t="n">
        <v>106.1410491463241</v>
      </c>
    </row>
    <row r="177">
      <c r="A177" s="10" t="n">
        <v>4</v>
      </c>
      <c r="B177" s="10" t="n">
        <v>339.2138781883191</v>
      </c>
      <c r="C177" s="10" t="n">
        <v>4</v>
      </c>
      <c r="D177" s="10" t="n">
        <v>236.759279883388</v>
      </c>
      <c r="E177" s="10" t="n">
        <v>1.6</v>
      </c>
      <c r="F177" s="10" t="n">
        <v>99.87345552983685</v>
      </c>
      <c r="G177" s="10" t="n">
        <v>1.6</v>
      </c>
      <c r="H177" s="10" t="n">
        <v>113.2162507010212</v>
      </c>
    </row>
    <row r="178">
      <c r="A178" s="10" t="n">
        <v>3.75</v>
      </c>
      <c r="B178" s="10" t="n">
        <v>318.0047824879169</v>
      </c>
      <c r="C178" s="10" t="n">
        <v>3.75</v>
      </c>
      <c r="D178" s="10" t="n">
        <v>221.9568613718051</v>
      </c>
      <c r="E178" s="10" t="n">
        <v>1.7</v>
      </c>
      <c r="F178" s="10" t="n">
        <v>106.1153181443179</v>
      </c>
      <c r="G178" s="10" t="n">
        <v>1.7</v>
      </c>
      <c r="H178" s="10" t="n">
        <v>120.2917446707036</v>
      </c>
    </row>
    <row r="179">
      <c r="A179" s="10" t="n">
        <v>3.5</v>
      </c>
      <c r="B179" s="10" t="n">
        <v>296.7959934211201</v>
      </c>
      <c r="C179" s="10" t="n">
        <v>3.5</v>
      </c>
      <c r="D179" s="10" t="n">
        <v>207.1546137694709</v>
      </c>
      <c r="E179" s="10" t="n">
        <v>1.8</v>
      </c>
      <c r="F179" s="10" t="n">
        <v>112.357216834286</v>
      </c>
      <c r="G179" s="10" t="n">
        <v>1.8</v>
      </c>
      <c r="H179" s="10" t="n">
        <v>127.3670584328064</v>
      </c>
    </row>
    <row r="180">
      <c r="A180" s="10" t="n">
        <v>3.25</v>
      </c>
      <c r="B180" s="10" t="n">
        <v>275.587513264158</v>
      </c>
      <c r="C180" s="10" t="n">
        <v>3.25</v>
      </c>
      <c r="D180" s="10" t="n">
        <v>192.3525876954884</v>
      </c>
      <c r="E180" s="10" t="n">
        <v>1.900000000000001</v>
      </c>
      <c r="F180" s="10" t="n">
        <v>118.5985424874783</v>
      </c>
      <c r="G180" s="10" t="n">
        <v>1.900000000000001</v>
      </c>
      <c r="H180" s="10" t="n">
        <v>134.4425690874984</v>
      </c>
    </row>
    <row r="181">
      <c r="A181" s="10" t="n">
        <v>3</v>
      </c>
      <c r="B181" s="10" t="n">
        <v>254.3793777009141</v>
      </c>
      <c r="C181" s="10" t="n">
        <v>3</v>
      </c>
      <c r="D181" s="10" t="n">
        <v>177.5508252665762</v>
      </c>
      <c r="E181" s="10" t="n">
        <v>2</v>
      </c>
      <c r="F181" s="10" t="n">
        <v>124.8399641638263</v>
      </c>
      <c r="G181" s="10" t="n">
        <v>2</v>
      </c>
      <c r="H181" s="10" t="n">
        <v>141.51774433849</v>
      </c>
    </row>
    <row r="182">
      <c r="A182" s="10" t="n">
        <v>2.75</v>
      </c>
      <c r="B182" s="10" t="n">
        <v>233.1715264503371</v>
      </c>
      <c r="C182" s="10" t="n">
        <v>2.75</v>
      </c>
      <c r="D182" s="10" t="n">
        <v>162.7492342841194</v>
      </c>
      <c r="E182" s="10" t="n">
        <v>1.9</v>
      </c>
      <c r="F182" s="10" t="n">
        <v>118.5973436295111</v>
      </c>
      <c r="G182" s="10" t="n">
        <v>1.9</v>
      </c>
      <c r="H182" s="10" t="n">
        <v>134.4410374513566</v>
      </c>
    </row>
    <row r="183">
      <c r="A183" s="10" t="n">
        <v>2.5</v>
      </c>
      <c r="B183" s="10" t="n">
        <v>211.9639484649904</v>
      </c>
      <c r="C183" s="10" t="n">
        <v>2.5</v>
      </c>
      <c r="D183" s="10" t="n">
        <v>147.9478166101411</v>
      </c>
      <c r="E183" s="10" t="n">
        <v>1.8</v>
      </c>
      <c r="F183" s="10" t="n">
        <v>112.3547504087162</v>
      </c>
      <c r="G183" s="10" t="n">
        <v>1.8</v>
      </c>
      <c r="H183" s="10" t="n">
        <v>127.3643569271016</v>
      </c>
    </row>
    <row r="184">
      <c r="A184" s="10" t="n">
        <v>2.25</v>
      </c>
      <c r="B184" s="10" t="n">
        <v>190.7568130394205</v>
      </c>
      <c r="C184" s="10" t="n">
        <v>2.25</v>
      </c>
      <c r="D184" s="10" t="n">
        <v>133.1466763623292</v>
      </c>
      <c r="E184" s="10" t="n">
        <v>1.7</v>
      </c>
      <c r="F184" s="10" t="n">
        <v>106.1121706687287</v>
      </c>
      <c r="G184" s="10" t="n">
        <v>1.7</v>
      </c>
      <c r="H184" s="10" t="n">
        <v>120.2876983430806</v>
      </c>
    </row>
    <row r="185">
      <c r="A185" s="10" t="n">
        <v>2</v>
      </c>
      <c r="B185" s="10" t="n">
        <v>169.5500115496058</v>
      </c>
      <c r="C185" s="10" t="n">
        <v>2</v>
      </c>
      <c r="D185" s="10" t="n">
        <v>118.3457607299656</v>
      </c>
      <c r="E185" s="10" t="n">
        <v>1.6</v>
      </c>
      <c r="F185" s="10" t="n">
        <v>99.86960312253521</v>
      </c>
      <c r="G185" s="10" t="n">
        <v>1.6</v>
      </c>
      <c r="H185" s="10" t="n">
        <v>113.211064379929</v>
      </c>
    </row>
    <row r="186">
      <c r="A186" s="10" t="n">
        <v>1.75</v>
      </c>
      <c r="B186" s="10" t="n">
        <v>148.3438279401939</v>
      </c>
      <c r="C186" s="10" t="n">
        <v>1.75</v>
      </c>
      <c r="D186" s="10" t="n">
        <v>103.5452671084269</v>
      </c>
      <c r="E186" s="10" t="n">
        <v>1.5</v>
      </c>
      <c r="F186" s="10" t="n">
        <v>93.62705504889415</v>
      </c>
      <c r="G186" s="10" t="n">
        <v>1.5</v>
      </c>
      <c r="H186" s="10" t="n">
        <v>106.1344551625899</v>
      </c>
    </row>
    <row r="187">
      <c r="A187" s="10" t="n">
        <v>1.5</v>
      </c>
      <c r="B187" s="10" t="n">
        <v>127.1382976047504</v>
      </c>
      <c r="C187" s="10" t="n">
        <v>1.5</v>
      </c>
      <c r="D187" s="10" t="n">
        <v>88.74512032382623</v>
      </c>
      <c r="E187" s="10" t="n">
        <v>1.4</v>
      </c>
      <c r="F187" s="10" t="n">
        <v>87.38452393071566</v>
      </c>
      <c r="G187" s="10" t="n">
        <v>1.4</v>
      </c>
      <c r="H187" s="10" t="n">
        <v>99.05786868577827</v>
      </c>
    </row>
    <row r="188">
      <c r="A188" s="10" t="n">
        <v>1.25</v>
      </c>
      <c r="B188" s="10" t="n">
        <v>105.9335416349149</v>
      </c>
      <c r="C188" s="10" t="n">
        <v>1.25</v>
      </c>
      <c r="D188" s="10" t="n">
        <v>73.94525578755848</v>
      </c>
      <c r="E188" s="10" t="n">
        <v>1.3</v>
      </c>
      <c r="F188" s="10" t="n">
        <v>81.14201770130775</v>
      </c>
      <c r="G188" s="10" t="n">
        <v>1.3</v>
      </c>
      <c r="H188" s="10" t="n">
        <v>91.98130216436974</v>
      </c>
    </row>
    <row r="189">
      <c r="A189" s="10" t="n">
        <v>1</v>
      </c>
      <c r="B189" s="10" t="n">
        <v>84.72976690344649</v>
      </c>
      <c r="C189" s="10" t="n">
        <v>1</v>
      </c>
      <c r="D189" s="10" t="n">
        <v>59.14574235979305</v>
      </c>
      <c r="E189" s="10" t="n">
        <v>1.2</v>
      </c>
      <c r="F189" s="10" t="n">
        <v>74.89952996530702</v>
      </c>
      <c r="G189" s="10" t="n">
        <v>1.2</v>
      </c>
      <c r="H189" s="10" t="n">
        <v>84.9047656748896</v>
      </c>
    </row>
    <row r="190">
      <c r="A190" s="10" t="n">
        <v>0.75</v>
      </c>
      <c r="B190" s="10" t="n">
        <v>63.52681401393767</v>
      </c>
      <c r="C190" s="10" t="n">
        <v>0.75</v>
      </c>
      <c r="D190" s="10" t="n">
        <v>44.34631971689659</v>
      </c>
      <c r="E190" s="10" t="n">
        <v>1.1</v>
      </c>
      <c r="F190" s="10" t="n">
        <v>68.6570629213705</v>
      </c>
      <c r="G190" s="10" t="n">
        <v>1.1</v>
      </c>
      <c r="H190" s="10" t="n">
        <v>77.8282676576321</v>
      </c>
    </row>
    <row r="191">
      <c r="A191" s="10" t="n">
        <v>0.5</v>
      </c>
      <c r="B191" s="10" t="n">
        <v>42.323607575489</v>
      </c>
      <c r="C191" s="10" t="n">
        <v>0.5</v>
      </c>
      <c r="D191" s="10" t="n">
        <v>29.54715980744629</v>
      </c>
      <c r="E191" s="10" t="n">
        <v>0.9999999999999997</v>
      </c>
      <c r="F191" s="10" t="n">
        <v>62.41461053128801</v>
      </c>
      <c r="G191" s="10" t="n">
        <v>0.9999999999999997</v>
      </c>
      <c r="H191" s="10" t="n">
        <v>70.75179313469873</v>
      </c>
    </row>
    <row r="192">
      <c r="A192" s="10" t="n">
        <v>0.25</v>
      </c>
      <c r="B192" s="10" t="n">
        <v>21.12076226414384</v>
      </c>
      <c r="C192" s="10" t="n">
        <v>0.25</v>
      </c>
      <c r="D192" s="10" t="n">
        <v>14.74774107440808</v>
      </c>
      <c r="E192" s="10" t="n">
        <v>0.8999999999999997</v>
      </c>
      <c r="F192" s="10" t="n">
        <v>56.17218431226176</v>
      </c>
      <c r="G192" s="10" t="n">
        <v>0.8999999999999997</v>
      </c>
      <c r="H192" s="10" t="n">
        <v>63.67534975234155</v>
      </c>
    </row>
    <row r="193">
      <c r="A193" s="10" t="n">
        <v>0</v>
      </c>
      <c r="B193" s="10" t="n">
        <v>-0.0827799155604174</v>
      </c>
      <c r="C193" s="10" t="n">
        <v>0</v>
      </c>
      <c r="D193" s="10" t="n">
        <v>-0.05155638769334724</v>
      </c>
      <c r="E193" s="10" t="n">
        <v>0.7999999999999997</v>
      </c>
      <c r="F193" s="10" t="n">
        <v>49.92976746844805</v>
      </c>
      <c r="G193" s="10" t="n">
        <v>0.7999999999999997</v>
      </c>
      <c r="H193" s="10" t="n">
        <v>56.59893727172379</v>
      </c>
    </row>
    <row r="194">
      <c r="A194" s="10" t="n">
        <v>-0.25</v>
      </c>
      <c r="B194" s="10" t="n">
        <v>-21.28610625431222</v>
      </c>
      <c r="C194" s="10" t="n">
        <v>-0.25</v>
      </c>
      <c r="D194" s="10" t="n">
        <v>-14.85089575281599</v>
      </c>
      <c r="E194" s="10" t="n">
        <v>0.6999999999999997</v>
      </c>
      <c r="F194" s="10" t="n">
        <v>43.68735322872391</v>
      </c>
      <c r="G194" s="10" t="n">
        <v>0.6999999999999997</v>
      </c>
      <c r="H194" s="10" t="n">
        <v>49.52256261280089</v>
      </c>
    </row>
    <row r="195">
      <c r="A195" s="10" t="n">
        <v>-0.5</v>
      </c>
      <c r="B195" s="10" t="n">
        <v>-42.4858599245884</v>
      </c>
      <c r="C195" s="10" t="n">
        <v>-0.5</v>
      </c>
      <c r="D195" s="10" t="n">
        <v>-29.64936852006429</v>
      </c>
      <c r="E195" s="10" t="n">
        <v>0.5999999999999998</v>
      </c>
      <c r="F195" s="10" t="n">
        <v>37.44496330319628</v>
      </c>
      <c r="G195" s="10" t="n">
        <v>0.5999999999999998</v>
      </c>
      <c r="H195" s="10" t="n">
        <v>42.44618345505888</v>
      </c>
    </row>
    <row r="196">
      <c r="A196" s="10" t="n">
        <v>-0.75</v>
      </c>
      <c r="B196" s="10" t="n">
        <v>-63.6823171150747</v>
      </c>
      <c r="C196" s="10" t="n">
        <v>-0.75</v>
      </c>
      <c r="D196" s="10" t="n">
        <v>-44.44646855823547</v>
      </c>
      <c r="E196" s="10" t="n">
        <v>0.4999999999999998</v>
      </c>
      <c r="F196" s="10" t="n">
        <v>31.20257293989944</v>
      </c>
      <c r="G196" s="10" t="n">
        <v>0.4999999999999998</v>
      </c>
      <c r="H196" s="10" t="n">
        <v>35.36983834999318</v>
      </c>
    </row>
    <row r="197">
      <c r="A197" s="10" t="n">
        <v>-1</v>
      </c>
      <c r="B197" s="10" t="n">
        <v>-84.87556364332927</v>
      </c>
      <c r="C197" s="10" t="n">
        <v>-1</v>
      </c>
      <c r="D197" s="10" t="n">
        <v>-59.24203254972602</v>
      </c>
      <c r="E197" s="10" t="n">
        <v>0.3999999999999998</v>
      </c>
      <c r="F197" s="10" t="n">
        <v>24.96020704235719</v>
      </c>
      <c r="G197" s="10" t="n">
        <v>0.3999999999999998</v>
      </c>
      <c r="H197" s="10" t="n">
        <v>28.29347641289481</v>
      </c>
    </row>
    <row r="198">
      <c r="A198" s="10" t="n">
        <v>-1.25</v>
      </c>
      <c r="B198" s="10" t="n">
        <v>-106.0702235086134</v>
      </c>
      <c r="C198" s="10" t="n">
        <v>-1.25</v>
      </c>
      <c r="D198" s="10" t="n">
        <v>-74.03727726378222</v>
      </c>
      <c r="E198" s="10" t="n">
        <v>0.2999999999999998</v>
      </c>
      <c r="F198" s="10" t="n">
        <v>18.7178377610747</v>
      </c>
      <c r="G198" s="10" t="n">
        <v>0.2999999999999998</v>
      </c>
      <c r="H198" s="10" t="n">
        <v>21.21716263341589</v>
      </c>
    </row>
    <row r="199">
      <c r="A199" s="10" t="n">
        <v>-1.5</v>
      </c>
      <c r="B199" s="10" t="n">
        <v>-127.2651080460406</v>
      </c>
      <c r="C199" s="10" t="n">
        <v>-1.5</v>
      </c>
      <c r="D199" s="10" t="n">
        <v>-88.82909225538923</v>
      </c>
      <c r="E199" s="10" t="n">
        <v>0.1999999999999998</v>
      </c>
      <c r="F199" s="10" t="n">
        <v>12.47546087967648</v>
      </c>
      <c r="G199" s="10" t="n">
        <v>0.1999999999999998</v>
      </c>
      <c r="H199" s="10" t="n">
        <v>14.14085194361029</v>
      </c>
    </row>
    <row r="200">
      <c r="A200" s="10" t="n">
        <v>-1.75</v>
      </c>
      <c r="B200" s="10" t="n">
        <v>-148.4591728861091</v>
      </c>
      <c r="C200" s="10" t="n">
        <v>-1.75</v>
      </c>
      <c r="D200" s="10" t="n">
        <v>-103.6232611917884</v>
      </c>
      <c r="E200" s="10" t="n">
        <v>0.09999999999999981</v>
      </c>
      <c r="F200" s="10" t="n">
        <v>6.233077666903872</v>
      </c>
      <c r="G200" s="10" t="n">
        <v>0.09999999999999981</v>
      </c>
      <c r="H200" s="10" t="n">
        <v>7.064513584856155</v>
      </c>
    </row>
    <row r="201">
      <c r="A201" s="10" t="n">
        <v>-2</v>
      </c>
      <c r="B201" s="10" t="n">
        <v>-169.6578653904407</v>
      </c>
      <c r="C201" s="10" t="n">
        <v>-2</v>
      </c>
      <c r="D201" s="10" t="n">
        <v>-118.4162697156422</v>
      </c>
      <c r="E201" s="10" t="n">
        <v>-1.942890293094024e-16</v>
      </c>
      <c r="F201" s="10" t="n">
        <v>-0.009286004168007594</v>
      </c>
      <c r="G201" s="10" t="n">
        <v>-1.942890293094024e-16</v>
      </c>
      <c r="H201" s="10" t="n">
        <v>-0.01178911016730899</v>
      </c>
    </row>
    <row r="202">
      <c r="A202" s="10" t="n">
        <v>-2.25</v>
      </c>
      <c r="B202" s="10" t="n">
        <v>-190.8531127459263</v>
      </c>
      <c r="C202" s="10" t="n">
        <v>-2.25</v>
      </c>
      <c r="D202" s="10" t="n">
        <v>-133.2118733894798</v>
      </c>
      <c r="E202" s="10" t="n">
        <v>-0.1000000000000002</v>
      </c>
      <c r="F202" s="10" t="n">
        <v>-6.251634111403924</v>
      </c>
      <c r="G202" s="10" t="n">
        <v>-0.1000000000000002</v>
      </c>
      <c r="H202" s="10" t="n">
        <v>-7.088117652488459</v>
      </c>
    </row>
    <row r="203">
      <c r="A203" s="10" t="n">
        <v>-2.5</v>
      </c>
      <c r="B203" s="10" t="n">
        <v>-212.048093257186</v>
      </c>
      <c r="C203" s="10" t="n">
        <v>-2.5</v>
      </c>
      <c r="D203" s="10" t="n">
        <v>-148.0038035716951</v>
      </c>
      <c r="E203" s="10" t="n">
        <v>-0.2000000000000002</v>
      </c>
      <c r="F203" s="10" t="n">
        <v>-12.49402432465913</v>
      </c>
      <c r="G203" s="10" t="n">
        <v>-0.2000000000000002</v>
      </c>
      <c r="H203" s="10" t="n">
        <v>-14.16447817800699</v>
      </c>
    </row>
    <row r="204">
      <c r="A204" s="10" t="n">
        <v>-2.75</v>
      </c>
      <c r="B204" s="10" t="n">
        <v>-233.2447124934684</v>
      </c>
      <c r="C204" s="10" t="n">
        <v>-2.75</v>
      </c>
      <c r="D204" s="10" t="n">
        <v>-162.7993726843621</v>
      </c>
      <c r="E204" s="10" t="n">
        <v>-0.3000000000000002</v>
      </c>
      <c r="F204" s="10" t="n">
        <v>-18.73634325556602</v>
      </c>
      <c r="G204" s="10" t="n">
        <v>-0.3000000000000002</v>
      </c>
      <c r="H204" s="10" t="n">
        <v>-21.24070058494323</v>
      </c>
    </row>
    <row r="205">
      <c r="A205" s="10" t="n">
        <v>-3</v>
      </c>
      <c r="B205" s="10" t="n">
        <v>-254.441701548441</v>
      </c>
      <c r="C205" s="10" t="n">
        <v>-3</v>
      </c>
      <c r="D205" s="10" t="n">
        <v>-177.594157389182</v>
      </c>
      <c r="E205" s="10" t="n">
        <v>-0.4000000000000002</v>
      </c>
      <c r="F205" s="10" t="n">
        <v>-24.97868590001449</v>
      </c>
      <c r="G205" s="10" t="n">
        <v>-0.4000000000000002</v>
      </c>
      <c r="H205" s="10" t="n">
        <v>-28.31684846525914</v>
      </c>
    </row>
    <row r="206">
      <c r="A206" s="10" t="n">
        <v>-3.25</v>
      </c>
      <c r="B206" s="10" t="n">
        <v>-275.6375406887586</v>
      </c>
      <c r="C206" s="10" t="n">
        <v>-3.25</v>
      </c>
      <c r="D206" s="10" t="n">
        <v>-192.3878286232551</v>
      </c>
      <c r="E206" s="10" t="n">
        <v>-0.5000000000000002</v>
      </c>
      <c r="F206" s="10" t="n">
        <v>-31.22089439294241</v>
      </c>
      <c r="G206" s="10" t="n">
        <v>-0.5000000000000002</v>
      </c>
      <c r="H206" s="10" t="n">
        <v>-35.39286359766152</v>
      </c>
    </row>
    <row r="207">
      <c r="A207" s="10" t="n">
        <v>-3.5</v>
      </c>
      <c r="B207" s="10" t="n">
        <v>-296.8322596658116</v>
      </c>
      <c r="C207" s="10" t="n">
        <v>-3.5</v>
      </c>
      <c r="D207" s="10" t="n">
        <v>-207.1803054549688</v>
      </c>
      <c r="E207" s="10" t="n">
        <v>-0.6000000000000002</v>
      </c>
      <c r="F207" s="10" t="n">
        <v>-37.46304249521044</v>
      </c>
      <c r="G207" s="10" t="n">
        <v>-0.6000000000000002</v>
      </c>
      <c r="H207" s="10" t="n">
        <v>-42.46869121342839</v>
      </c>
    </row>
    <row r="208">
      <c r="A208" s="10" t="n">
        <v>-3.75</v>
      </c>
      <c r="B208" s="10" t="n">
        <v>-318.0278712253958</v>
      </c>
      <c r="C208" s="10" t="n">
        <v>-3.75</v>
      </c>
      <c r="D208" s="10" t="n">
        <v>-221.9738394527174</v>
      </c>
      <c r="E208" s="10" t="n">
        <v>-0.7000000000000002</v>
      </c>
      <c r="F208" s="10" t="n">
        <v>-43.70506423428255</v>
      </c>
      <c r="G208" s="10" t="n">
        <v>-0.7000000000000002</v>
      </c>
      <c r="H208" s="10" t="n">
        <v>-49.54438992671696</v>
      </c>
    </row>
    <row r="209">
      <c r="A209" s="10" t="n">
        <v>-4</v>
      </c>
      <c r="B209" s="10" t="n">
        <v>-339.2227522225206</v>
      </c>
      <c r="C209" s="10" t="n">
        <v>-4</v>
      </c>
      <c r="D209" s="10" t="n">
        <v>-236.7692495093347</v>
      </c>
      <c r="E209" s="10" t="n">
        <v>-0.8000000000000002</v>
      </c>
      <c r="F209" s="10" t="n">
        <v>-49.94713933301504</v>
      </c>
      <c r="G209" s="10" t="n">
        <v>-0.8000000000000002</v>
      </c>
      <c r="H209" s="10" t="n">
        <v>-56.62011112083763</v>
      </c>
    </row>
    <row r="210">
      <c r="A210" s="10" t="n">
        <v>-3.75</v>
      </c>
      <c r="B210" s="10" t="n">
        <v>-318.0137944196032</v>
      </c>
      <c r="C210" s="10" t="n">
        <v>-3.75</v>
      </c>
      <c r="D210" s="10" t="n">
        <v>-221.9668090112482</v>
      </c>
      <c r="E210" s="10" t="n">
        <v>-0.9000000000000001</v>
      </c>
      <c r="F210" s="10" t="n">
        <v>-56.1890094222487</v>
      </c>
      <c r="G210" s="10" t="n">
        <v>-0.9000000000000001</v>
      </c>
      <c r="H210" s="10" t="n">
        <v>-63.69590567350421</v>
      </c>
    </row>
    <row r="211">
      <c r="A211" s="10" t="n">
        <v>-3.5</v>
      </c>
      <c r="B211" s="10" t="n">
        <v>-296.8050464642432</v>
      </c>
      <c r="C211" s="10" t="n">
        <v>-3.5</v>
      </c>
      <c r="D211" s="10" t="n">
        <v>-207.164536383889</v>
      </c>
      <c r="E211" s="10" t="n">
        <v>-1</v>
      </c>
      <c r="F211" s="10" t="n">
        <v>-62.43094313331473</v>
      </c>
      <c r="G211" s="10" t="n">
        <v>-1</v>
      </c>
      <c r="H211" s="10" t="n">
        <v>-70.77103164636368</v>
      </c>
    </row>
    <row r="212">
      <c r="A212" s="10" t="n">
        <v>-3.25</v>
      </c>
      <c r="B212" s="10" t="n">
        <v>-275.5965869370536</v>
      </c>
      <c r="C212" s="10" t="n">
        <v>-3.25</v>
      </c>
      <c r="D212" s="10" t="n">
        <v>-192.3624882522162</v>
      </c>
      <c r="E212" s="10" t="n">
        <v>-1.1</v>
      </c>
      <c r="F212" s="10" t="n">
        <v>-68.67288307803646</v>
      </c>
      <c r="G212" s="10" t="n">
        <v>-1.1</v>
      </c>
      <c r="H212" s="10" t="n">
        <v>-77.84665596232134</v>
      </c>
    </row>
    <row r="213">
      <c r="A213" s="10" t="n">
        <v>-3</v>
      </c>
      <c r="B213" s="10" t="n">
        <v>-254.3883831607977</v>
      </c>
      <c r="C213" s="10" t="n">
        <v>-3</v>
      </c>
      <c r="D213" s="10" t="n">
        <v>-177.5606417746742</v>
      </c>
      <c r="E213" s="10" t="n">
        <v>-1.2</v>
      </c>
      <c r="F213" s="10" t="n">
        <v>-74.91418078998294</v>
      </c>
      <c r="G213" s="10" t="n">
        <v>-1.2</v>
      </c>
      <c r="H213" s="10" t="n">
        <v>-84.92173237199421</v>
      </c>
    </row>
    <row r="214">
      <c r="A214" s="10" t="n">
        <v>-2.75</v>
      </c>
      <c r="B214" s="10" t="n">
        <v>-233.1804589522439</v>
      </c>
      <c r="C214" s="10" t="n">
        <v>-2.75</v>
      </c>
      <c r="D214" s="10" t="n">
        <v>-162.7589897397771</v>
      </c>
      <c r="E214" s="10" t="n">
        <v>-1.3</v>
      </c>
      <c r="F214" s="10" t="n">
        <v>-81.15586537429664</v>
      </c>
      <c r="G214" s="10" t="n">
        <v>-1.3</v>
      </c>
      <c r="H214" s="10" t="n">
        <v>-91.99714386260062</v>
      </c>
    </row>
    <row r="215">
      <c r="A215" s="10" t="n">
        <v>-2.5</v>
      </c>
      <c r="B215" s="10" t="n">
        <v>-211.9727981757439</v>
      </c>
      <c r="C215" s="10" t="n">
        <v>-2.5</v>
      </c>
      <c r="D215" s="10" t="n">
        <v>-147.9575220651593</v>
      </c>
      <c r="E215" s="10" t="n">
        <v>-1.400000000000001</v>
      </c>
      <c r="F215" s="10" t="n">
        <v>-87.39779287068323</v>
      </c>
      <c r="G215" s="10" t="n">
        <v>-1.400000000000001</v>
      </c>
      <c r="H215" s="10" t="n">
        <v>-99.07265558128942</v>
      </c>
    </row>
    <row r="216">
      <c r="A216" s="10" t="n">
        <v>-2.25</v>
      </c>
      <c r="B216" s="10" t="n">
        <v>-190.7655083689791</v>
      </c>
      <c r="C216" s="10" t="n">
        <v>-2.25</v>
      </c>
      <c r="D216" s="10" t="n">
        <v>-133.1563289851687</v>
      </c>
      <c r="E216" s="10" t="n">
        <v>-1.500000000000001</v>
      </c>
      <c r="F216" s="10" t="n">
        <v>-93.63927413302925</v>
      </c>
      <c r="G216" s="10" t="n">
        <v>-1.500000000000001</v>
      </c>
      <c r="H216" s="10" t="n">
        <v>-106.1484778561257</v>
      </c>
    </row>
    <row r="217">
      <c r="A217" s="10" t="n">
        <v>-2</v>
      </c>
      <c r="B217" s="10" t="n">
        <v>-169.558587686672</v>
      </c>
      <c r="C217" s="10" t="n">
        <v>-2</v>
      </c>
      <c r="D217" s="10" t="n">
        <v>-118.3553478105031</v>
      </c>
      <c r="E217" s="10" t="n">
        <v>-1.600000000000001</v>
      </c>
      <c r="F217" s="10" t="n">
        <v>-99.88073811068269</v>
      </c>
      <c r="G217" s="10" t="n">
        <v>-1.600000000000001</v>
      </c>
      <c r="H217" s="10" t="n">
        <v>-113.2237072569583</v>
      </c>
    </row>
    <row r="218">
      <c r="A218" s="10" t="n">
        <v>-1.75</v>
      </c>
      <c r="B218" s="10" t="n">
        <v>-148.3521804285051</v>
      </c>
      <c r="C218" s="10" t="n">
        <v>-1.75</v>
      </c>
      <c r="D218" s="10" t="n">
        <v>-103.5548587862617</v>
      </c>
      <c r="E218" s="10" t="n">
        <v>-1.700000000000001</v>
      </c>
      <c r="F218" s="10" t="n">
        <v>-106.1225306917102</v>
      </c>
      <c r="G218" s="10" t="n">
        <v>-1.700000000000001</v>
      </c>
      <c r="H218" s="10" t="n">
        <v>-120.2990209309506</v>
      </c>
    </row>
    <row r="219">
      <c r="A219" s="10" t="n">
        <v>-1.5</v>
      </c>
      <c r="B219" s="10" t="n">
        <v>-127.1462916026535</v>
      </c>
      <c r="C219" s="10" t="n">
        <v>-1.5</v>
      </c>
      <c r="D219" s="10" t="n">
        <v>-88.75472119238012</v>
      </c>
      <c r="E219" s="10" t="n">
        <v>-1.800000000000001</v>
      </c>
      <c r="F219" s="10" t="n">
        <v>-112.3642087802374</v>
      </c>
      <c r="G219" s="10" t="n">
        <v>-1.800000000000001</v>
      </c>
      <c r="H219" s="10" t="n">
        <v>-127.374645094505</v>
      </c>
    </row>
    <row r="220">
      <c r="A220" s="10" t="n">
        <v>-1.25</v>
      </c>
      <c r="B220" s="10" t="n">
        <v>-105.9414874485271</v>
      </c>
      <c r="C220" s="10" t="n">
        <v>-1.25</v>
      </c>
      <c r="D220" s="10" t="n">
        <v>-73.95510993244052</v>
      </c>
      <c r="E220" s="10" t="n">
        <v>-1.900000000000001</v>
      </c>
      <c r="F220" s="10" t="n">
        <v>-118.6060194380712</v>
      </c>
      <c r="G220" s="10" t="n">
        <v>-1.900000000000001</v>
      </c>
      <c r="H220" s="10" t="n">
        <v>-134.4503991720553</v>
      </c>
    </row>
    <row r="221">
      <c r="A221" s="10" t="n">
        <v>-1</v>
      </c>
      <c r="B221" s="10" t="n">
        <v>-84.73775149739136</v>
      </c>
      <c r="C221" s="10" t="n">
        <v>-1</v>
      </c>
      <c r="D221" s="10" t="n">
        <v>-59.15597808562774</v>
      </c>
      <c r="E221" s="10" t="n">
        <v>-2.000000000000001</v>
      </c>
      <c r="F221" s="10" t="n">
        <v>-124.8474130221201</v>
      </c>
      <c r="G221" s="10" t="n">
        <v>-2.000000000000001</v>
      </c>
      <c r="H221" s="10" t="n">
        <v>-141.5256285504654</v>
      </c>
    </row>
    <row r="222">
      <c r="A222" s="10" t="n">
        <v>-0.75</v>
      </c>
      <c r="B222" s="10" t="n">
        <v>-63.53520227053916</v>
      </c>
      <c r="C222" s="10" t="n">
        <v>-0.75</v>
      </c>
      <c r="D222" s="10" t="n">
        <v>-44.35717613512745</v>
      </c>
      <c r="E222" s="10" t="n">
        <v>-1.900000000000001</v>
      </c>
      <c r="F222" s="10" t="n">
        <v>-118.6047948714494</v>
      </c>
      <c r="G222" s="10" t="n">
        <v>-1.900000000000001</v>
      </c>
      <c r="H222" s="10" t="n">
        <v>-134.4489232996518</v>
      </c>
    </row>
    <row r="223">
      <c r="A223" s="10" t="n">
        <v>-0.5</v>
      </c>
      <c r="B223" s="10" t="n">
        <v>-42.33324885979925</v>
      </c>
      <c r="C223" s="10" t="n">
        <v>-0.5</v>
      </c>
      <c r="D223" s="10" t="n">
        <v>-29.55829812068097</v>
      </c>
      <c r="E223" s="10" t="n">
        <v>-1.800000000000001</v>
      </c>
      <c r="F223" s="10" t="n">
        <v>-112.3621947278984</v>
      </c>
      <c r="G223" s="10" t="n">
        <v>-1.800000000000001</v>
      </c>
      <c r="H223" s="10" t="n">
        <v>-127.3722392984618</v>
      </c>
    </row>
    <row r="224">
      <c r="A224" s="10" t="n">
        <v>-0.25</v>
      </c>
      <c r="B224" s="10" t="n">
        <v>-21.13046758304839</v>
      </c>
      <c r="C224" s="10" t="n">
        <v>-0.25</v>
      </c>
      <c r="D224" s="10" t="n">
        <v>-14.75912069475016</v>
      </c>
      <c r="E224" s="10" t="n">
        <v>-1.700000000000001</v>
      </c>
      <c r="F224" s="10" t="n">
        <v>-106.1196118398014</v>
      </c>
      <c r="G224" s="10" t="n">
        <v>-1.700000000000001</v>
      </c>
      <c r="H224" s="10" t="n">
        <v>-120.2955726676334</v>
      </c>
    </row>
    <row r="225">
      <c r="A225" s="10" t="n">
        <v>0</v>
      </c>
      <c r="B225" s="10" t="n">
        <v>0.07296672476771414</v>
      </c>
      <c r="C225" s="10" t="n">
        <v>0</v>
      </c>
      <c r="D225" s="10" t="n">
        <v>0.04004301440606196</v>
      </c>
      <c r="E225" s="10" t="n">
        <v>-1.600000000000001</v>
      </c>
      <c r="F225" s="10" t="n">
        <v>-99.87704470125419</v>
      </c>
      <c r="G225" s="10" t="n">
        <v>-1.600000000000001</v>
      </c>
      <c r="H225" s="10" t="n">
        <v>-113.218929136149</v>
      </c>
    </row>
    <row r="226">
      <c r="A226" s="10" t="n">
        <v>0.25</v>
      </c>
      <c r="B226" s="10" t="n">
        <v>21.2758615130895</v>
      </c>
      <c r="C226" s="10" t="n">
        <v>0.25</v>
      </c>
      <c r="D226" s="10" t="n">
        <v>14.83903319442689</v>
      </c>
      <c r="E226" s="10" t="n">
        <v>-1.5</v>
      </c>
      <c r="F226" s="10" t="n">
        <v>-93.63450141752264</v>
      </c>
      <c r="G226" s="10" t="n">
        <v>-1.5</v>
      </c>
      <c r="H226" s="10" t="n">
        <v>-106.1423197660075</v>
      </c>
    </row>
    <row r="227">
      <c r="A227" s="10" t="n">
        <v>0.5</v>
      </c>
      <c r="B227" s="10" t="n">
        <v>42.47650945424628</v>
      </c>
      <c r="C227" s="10" t="n">
        <v>0.5</v>
      </c>
      <c r="D227" s="10" t="n">
        <v>29.63758643524942</v>
      </c>
      <c r="E227" s="10" t="n">
        <v>-1.4</v>
      </c>
      <c r="F227" s="10" t="n">
        <v>-87.39198427264031</v>
      </c>
      <c r="G227" s="10" t="n">
        <v>-1.4</v>
      </c>
      <c r="H227" s="10" t="n">
        <v>-99.06572912589256</v>
      </c>
    </row>
    <row r="228">
      <c r="A228" s="10" t="n">
        <v>0.75</v>
      </c>
      <c r="B228" s="10" t="n">
        <v>63.67564940588669</v>
      </c>
      <c r="C228" s="10" t="n">
        <v>0.75</v>
      </c>
      <c r="D228" s="10" t="n">
        <v>44.43487137980515</v>
      </c>
      <c r="E228" s="10" t="n">
        <v>-1.3</v>
      </c>
      <c r="F228" s="10" t="n">
        <v>-81.14948625230728</v>
      </c>
      <c r="G228" s="10" t="n">
        <v>-1.3</v>
      </c>
      <c r="H228" s="10" t="n">
        <v>-91.98916431547021</v>
      </c>
    </row>
    <row r="229">
      <c r="A229" s="10" t="n">
        <v>1</v>
      </c>
      <c r="B229" s="10" t="n">
        <v>84.87112815569357</v>
      </c>
      <c r="C229" s="10" t="n">
        <v>1</v>
      </c>
      <c r="D229" s="10" t="n">
        <v>59.23201797281326</v>
      </c>
      <c r="E229" s="10" t="n">
        <v>-1.2</v>
      </c>
      <c r="F229" s="10" t="n">
        <v>-74.90701293643657</v>
      </c>
      <c r="G229" s="10" t="n">
        <v>-1.2</v>
      </c>
      <c r="H229" s="10" t="n">
        <v>-84.91263218244352</v>
      </c>
    </row>
    <row r="230">
      <c r="A230" s="10" t="n">
        <v>1.25</v>
      </c>
      <c r="B230" s="10" t="n">
        <v>106.066486109319</v>
      </c>
      <c r="C230" s="10" t="n">
        <v>1.25</v>
      </c>
      <c r="D230" s="10" t="n">
        <v>74.02698828330539</v>
      </c>
      <c r="E230" s="10" t="n">
        <v>-1.1</v>
      </c>
      <c r="F230" s="10" t="n">
        <v>-68.66457229130934</v>
      </c>
      <c r="G230" s="10" t="n">
        <v>-1.1</v>
      </c>
      <c r="H230" s="10" t="n">
        <v>-77.83614005283728</v>
      </c>
    </row>
    <row r="231">
      <c r="A231" s="10" t="n">
        <v>1.5</v>
      </c>
      <c r="B231" s="10" t="n">
        <v>127.2633210960455</v>
      </c>
      <c r="C231" s="10" t="n">
        <v>1.5</v>
      </c>
      <c r="D231" s="10" t="n">
        <v>88.8214179367581</v>
      </c>
      <c r="E231" s="10" t="n">
        <v>-1</v>
      </c>
      <c r="F231" s="10" t="n">
        <v>-62.42214970043777</v>
      </c>
      <c r="G231" s="10" t="n">
        <v>-1</v>
      </c>
      <c r="H231" s="10" t="n">
        <v>-70.75967810161779</v>
      </c>
    </row>
    <row r="232">
      <c r="A232" s="10" t="n">
        <v>1.75</v>
      </c>
      <c r="B232" s="10" t="n">
        <v>148.4572258295616</v>
      </c>
      <c r="C232" s="10" t="n">
        <v>1.75</v>
      </c>
      <c r="D232" s="10" t="n">
        <v>103.6152183159183</v>
      </c>
      <c r="E232" s="10" t="n">
        <v>-0.9</v>
      </c>
      <c r="F232" s="10" t="n">
        <v>-56.17975945194672</v>
      </c>
      <c r="G232" s="10" t="n">
        <v>-0.9</v>
      </c>
      <c r="H232" s="10" t="n">
        <v>-63.68327366026642</v>
      </c>
    </row>
    <row r="233">
      <c r="A233" s="10" t="n">
        <v>2</v>
      </c>
      <c r="B233" s="10" t="n">
        <v>169.6552177653989</v>
      </c>
      <c r="C233" s="10" t="n">
        <v>2</v>
      </c>
      <c r="D233" s="10" t="n">
        <v>118.4095164103803</v>
      </c>
      <c r="E233" s="10" t="n">
        <v>-0.8</v>
      </c>
      <c r="F233" s="10" t="n">
        <v>-49.9373837103094</v>
      </c>
      <c r="G233" s="10" t="n">
        <v>-0.8</v>
      </c>
      <c r="H233" s="10" t="n">
        <v>-56.60690515352088</v>
      </c>
    </row>
    <row r="234">
      <c r="A234" s="10" t="n">
        <v>2.25</v>
      </c>
      <c r="B234" s="10" t="n">
        <v>190.8509009896032</v>
      </c>
      <c r="C234" s="10" t="n">
        <v>2.25</v>
      </c>
      <c r="D234" s="10" t="n">
        <v>133.2039362494636</v>
      </c>
      <c r="E234" s="10" t="n">
        <v>-0.7000000000000001</v>
      </c>
      <c r="F234" s="10" t="n">
        <v>-43.69502504728075</v>
      </c>
      <c r="G234" s="10" t="n">
        <v>-0.7000000000000001</v>
      </c>
      <c r="H234" s="10" t="n">
        <v>-49.53056649749418</v>
      </c>
    </row>
    <row r="235">
      <c r="A235" s="10" t="n">
        <v>2.5</v>
      </c>
      <c r="B235" s="10" t="n">
        <v>212.0439093180433</v>
      </c>
      <c r="C235" s="10" t="n">
        <v>2.5</v>
      </c>
      <c r="D235" s="10" t="n">
        <v>147.9970230823872</v>
      </c>
      <c r="E235" s="10" t="n">
        <v>-0.6000000000000001</v>
      </c>
      <c r="F235" s="10" t="n">
        <v>-37.4526956103501</v>
      </c>
      <c r="G235" s="10" t="n">
        <v>-0.6000000000000001</v>
      </c>
      <c r="H235" s="10" t="n">
        <v>-42.45426141676101</v>
      </c>
    </row>
    <row r="236">
      <c r="A236" s="10" t="n">
        <v>2.75</v>
      </c>
      <c r="B236" s="10" t="n">
        <v>233.2408347800699</v>
      </c>
      <c r="C236" s="10" t="n">
        <v>2.75</v>
      </c>
      <c r="D236" s="10" t="n">
        <v>162.7917865517769</v>
      </c>
      <c r="E236" s="10" t="n">
        <v>-0.5000000000000001</v>
      </c>
      <c r="F236" s="10" t="n">
        <v>-31.21037376791584</v>
      </c>
      <c r="G236" s="10" t="n">
        <v>-0.5000000000000001</v>
      </c>
      <c r="H236" s="10" t="n">
        <v>-35.37801058932241</v>
      </c>
    </row>
    <row r="237">
      <c r="A237" s="10" t="n">
        <v>3</v>
      </c>
      <c r="B237" s="10" t="n">
        <v>254.4377242119585</v>
      </c>
      <c r="C237" s="10" t="n">
        <v>3</v>
      </c>
      <c r="D237" s="10" t="n">
        <v>177.586622127577</v>
      </c>
      <c r="E237" s="10" t="n">
        <v>-0.4000000000000001</v>
      </c>
      <c r="F237" s="10" t="n">
        <v>-24.96805381891703</v>
      </c>
      <c r="G237" s="10" t="n">
        <v>-0.4000000000000001</v>
      </c>
      <c r="H237" s="10" t="n">
        <v>-28.30176054779781</v>
      </c>
    </row>
    <row r="238">
      <c r="A238" s="10" t="n">
        <v>3.25</v>
      </c>
      <c r="B238" s="10" t="n">
        <v>275.6324630237928</v>
      </c>
      <c r="C238" s="10" t="n">
        <v>3.25</v>
      </c>
      <c r="D238" s="10" t="n">
        <v>192.3800336827506</v>
      </c>
      <c r="E238" s="10" t="n">
        <v>-0.3000000000000002</v>
      </c>
      <c r="F238" s="10" t="n">
        <v>-18.72571906083768</v>
      </c>
      <c r="G238" s="10" t="n">
        <v>-0.3000000000000002</v>
      </c>
      <c r="H238" s="10" t="n">
        <v>-21.22548185088505</v>
      </c>
    </row>
    <row r="239">
      <c r="A239" s="10" t="n">
        <v>3.5</v>
      </c>
      <c r="B239" s="10" t="n">
        <v>296.8260872673368</v>
      </c>
      <c r="C239" s="10" t="n">
        <v>3.5</v>
      </c>
      <c r="D239" s="10" t="n">
        <v>207.1710407969067</v>
      </c>
      <c r="E239" s="10" t="n">
        <v>-0.2000000000000001</v>
      </c>
      <c r="F239" s="10" t="n">
        <v>-12.48339287250012</v>
      </c>
      <c r="G239" s="10" t="n">
        <v>-0.2000000000000001</v>
      </c>
      <c r="H239" s="10" t="n">
        <v>-14.1492238657514</v>
      </c>
    </row>
    <row r="240">
      <c r="A240" s="10" t="n">
        <v>3.75</v>
      </c>
      <c r="B240" s="10" t="n">
        <v>318.0201756500334</v>
      </c>
      <c r="C240" s="10" t="n">
        <v>3.75</v>
      </c>
      <c r="D240" s="10" t="n">
        <v>221.9649422941845</v>
      </c>
      <c r="E240" s="10" t="n">
        <v>-0.1000000000000001</v>
      </c>
      <c r="F240" s="10" t="n">
        <v>-6.241056009401385</v>
      </c>
      <c r="G240" s="10" t="n">
        <v>-0.1000000000000001</v>
      </c>
      <c r="H240" s="10" t="n">
        <v>-7.072912254125873</v>
      </c>
    </row>
    <row r="241">
      <c r="A241" s="10" t="n">
        <v>4</v>
      </c>
      <c r="B241" s="10" t="n">
        <v>339.2139637752772</v>
      </c>
      <c r="C241" s="10" t="n">
        <v>4</v>
      </c>
      <c r="D241" s="10" t="n">
        <v>236.7594187706487</v>
      </c>
      <c r="E241" s="10" t="n">
        <v>-1.387778780781446e-16</v>
      </c>
      <c r="F241" s="10" t="n">
        <v>0.001252614278240571</v>
      </c>
      <c r="G241" s="10" t="n">
        <v>-1.387778780781446e-16</v>
      </c>
      <c r="H241" s="10" t="n">
        <v>0.003341179855588735</v>
      </c>
    </row>
    <row r="242">
      <c r="A242" s="10" t="n">
        <v>3.75</v>
      </c>
      <c r="B242" s="10" t="n">
        <v>318.0048702910719</v>
      </c>
      <c r="C242" s="10" t="n">
        <v>3.75</v>
      </c>
      <c r="D242" s="10" t="n">
        <v>221.9570003005079</v>
      </c>
      <c r="E242" s="10" t="n">
        <v>0.09999999999999987</v>
      </c>
      <c r="F242" s="10" t="n">
        <v>6.243549344049181</v>
      </c>
      <c r="G242" s="10" t="n">
        <v>0.09999999999999987</v>
      </c>
      <c r="H242" s="10" t="n">
        <v>7.079581033214297</v>
      </c>
    </row>
    <row r="243">
      <c r="A243" s="10" t="n">
        <v>3.5</v>
      </c>
      <c r="B243" s="10" t="n">
        <v>296.7960815027973</v>
      </c>
      <c r="C243" s="10" t="n">
        <v>3.5</v>
      </c>
      <c r="D243" s="10" t="n">
        <v>207.1547527064598</v>
      </c>
      <c r="E243" s="10" t="n">
        <v>0.1999999999999999</v>
      </c>
      <c r="F243" s="10" t="n">
        <v>12.48586579167295</v>
      </c>
      <c r="G243" s="10" t="n">
        <v>0.1999999999999999</v>
      </c>
      <c r="H243" s="10" t="n">
        <v>14.15583370350157</v>
      </c>
    </row>
    <row r="244">
      <c r="A244" s="10" t="n">
        <v>3.25</v>
      </c>
      <c r="B244" s="10" t="n">
        <v>275.5876012576992</v>
      </c>
      <c r="C244" s="10" t="n">
        <v>3.25</v>
      </c>
      <c r="D244" s="10" t="n">
        <v>192.3527266409984</v>
      </c>
      <c r="E244" s="10" t="n">
        <v>0.2999999999999999</v>
      </c>
      <c r="F244" s="10" t="n">
        <v>18.72816372801213</v>
      </c>
      <c r="G244" s="10" t="n">
        <v>0.2999999999999999</v>
      </c>
      <c r="H244" s="10" t="n">
        <v>21.23200059106313</v>
      </c>
    </row>
    <row r="245">
      <c r="A245" s="10" t="n">
        <v>3</v>
      </c>
      <c r="B245" s="10" t="n">
        <v>254.379465644611</v>
      </c>
      <c r="C245" s="10" t="n">
        <v>3</v>
      </c>
      <c r="D245" s="10" t="n">
        <v>177.5509642335887</v>
      </c>
      <c r="E245" s="10" t="n">
        <v>0.3999999999999999</v>
      </c>
      <c r="F245" s="10" t="n">
        <v>24.97042205091099</v>
      </c>
      <c r="G245" s="10" t="n">
        <v>0.3999999999999999</v>
      </c>
      <c r="H245" s="10" t="n">
        <v>28.30810618606438</v>
      </c>
    </row>
    <row r="246">
      <c r="A246" s="10" t="n">
        <v>2.75</v>
      </c>
      <c r="B246" s="10" t="n">
        <v>233.1716143994172</v>
      </c>
      <c r="C246" s="10" t="n">
        <v>2.75</v>
      </c>
      <c r="D246" s="10" t="n">
        <v>162.749373293322</v>
      </c>
      <c r="E246" s="10" t="n">
        <v>0.4999999999999999</v>
      </c>
      <c r="F246" s="10" t="n">
        <v>31.21260000561156</v>
      </c>
      <c r="G246" s="10" t="n">
        <v>0.4999999999999999</v>
      </c>
      <c r="H246" s="10" t="n">
        <v>35.38420980872399</v>
      </c>
    </row>
    <row r="247">
      <c r="A247" s="10" t="n">
        <v>2.5</v>
      </c>
      <c r="B247" s="10" t="n">
        <v>211.9640364575694</v>
      </c>
      <c r="C247" s="10" t="n">
        <v>2.5</v>
      </c>
      <c r="D247" s="10" t="n">
        <v>147.9479556796605</v>
      </c>
      <c r="E247" s="10" t="n">
        <v>0.5999999999999999</v>
      </c>
      <c r="F247" s="10" t="n">
        <v>37.45477910934591</v>
      </c>
      <c r="G247" s="10" t="n">
        <v>0.5999999999999999</v>
      </c>
      <c r="H247" s="10" t="n">
        <v>42.46026560157645</v>
      </c>
    </row>
    <row r="248">
      <c r="A248" s="10" t="n">
        <v>2.25</v>
      </c>
      <c r="B248" s="10" t="n">
        <v>190.7569010955459</v>
      </c>
      <c r="C248" s="10" t="n">
        <v>2.25</v>
      </c>
      <c r="D248" s="10" t="n">
        <v>133.146815500457</v>
      </c>
      <c r="E248" s="10" t="n">
        <v>0.6999999999999998</v>
      </c>
      <c r="F248" s="10" t="n">
        <v>43.69692106255749</v>
      </c>
      <c r="G248" s="10" t="n">
        <v>0.6999999999999998</v>
      </c>
      <c r="H248" s="10" t="n">
        <v>49.53616369280442</v>
      </c>
    </row>
    <row r="249">
      <c r="A249" s="10" t="n">
        <v>2</v>
      </c>
      <c r="B249" s="10" t="n">
        <v>169.5500996876735</v>
      </c>
      <c r="C249" s="10" t="n">
        <v>2</v>
      </c>
      <c r="D249" s="10" t="n">
        <v>118.34589994886</v>
      </c>
      <c r="E249" s="10" t="n">
        <v>0.7999999999999998</v>
      </c>
      <c r="F249" s="10" t="n">
        <v>49.93908762721649</v>
      </c>
      <c r="G249" s="10" t="n">
        <v>0.7999999999999998</v>
      </c>
      <c r="H249" s="10" t="n">
        <v>56.61195044885314</v>
      </c>
    </row>
    <row r="250">
      <c r="A250" s="10" t="n">
        <v>1.75</v>
      </c>
      <c r="B250" s="10" t="n">
        <v>148.343916217762</v>
      </c>
      <c r="C250" s="10" t="n">
        <v>1.75</v>
      </c>
      <c r="D250" s="10" t="n">
        <v>103.5454063994619</v>
      </c>
      <c r="E250" s="10" t="n">
        <v>0.8999999999999998</v>
      </c>
      <c r="F250" s="10" t="n">
        <v>56.18105697943327</v>
      </c>
      <c r="G250" s="10" t="n">
        <v>0.8999999999999998</v>
      </c>
      <c r="H250" s="10" t="n">
        <v>63.68766884474044</v>
      </c>
    </row>
    <row r="251">
      <c r="A251" s="10" t="n">
        <v>1.5</v>
      </c>
      <c r="B251" s="10" t="n">
        <v>127.1383860307118</v>
      </c>
      <c r="C251" s="10" t="n">
        <v>1.5</v>
      </c>
      <c r="D251" s="10" t="n">
        <v>88.7452597115601</v>
      </c>
      <c r="E251" s="10" t="n">
        <v>0.9999999999999998</v>
      </c>
      <c r="F251" s="10" t="n">
        <v>62.42299297276982</v>
      </c>
      <c r="G251" s="10" t="n">
        <v>0.9999999999999998</v>
      </c>
      <c r="H251" s="10" t="n">
        <v>70.76326913015174</v>
      </c>
    </row>
    <row r="252">
      <c r="A252" s="10" t="n">
        <v>1.25</v>
      </c>
      <c r="B252" s="10" t="n">
        <v>105.9336302203241</v>
      </c>
      <c r="C252" s="10" t="n">
        <v>1.25</v>
      </c>
      <c r="D252" s="10" t="n">
        <v>73.94539528127058</v>
      </c>
      <c r="E252" s="10" t="n">
        <v>1.1</v>
      </c>
      <c r="F252" s="10" t="n">
        <v>68.66482241130807</v>
      </c>
      <c r="G252" s="10" t="n">
        <v>1.1</v>
      </c>
      <c r="H252" s="10" t="n">
        <v>77.83890774127943</v>
      </c>
    </row>
    <row r="253">
      <c r="A253" s="10" t="n">
        <v>1</v>
      </c>
      <c r="B253" s="10" t="n">
        <v>84.72985565219321</v>
      </c>
      <c r="C253" s="10" t="n">
        <v>1</v>
      </c>
      <c r="D253" s="10" t="n">
        <v>59.14588195755935</v>
      </c>
      <c r="E253" s="10" t="n">
        <v>1.2</v>
      </c>
      <c r="F253" s="10" t="n">
        <v>74.90667814089345</v>
      </c>
      <c r="G253" s="10" t="n">
        <v>1.2</v>
      </c>
      <c r="H253" s="10" t="n">
        <v>84.91424006168791</v>
      </c>
    </row>
    <row r="254">
      <c r="A254" s="10" t="n">
        <v>0.75</v>
      </c>
      <c r="B254" s="10" t="n">
        <v>63.52690293952831</v>
      </c>
      <c r="C254" s="10" t="n">
        <v>0.75</v>
      </c>
      <c r="D254" s="10" t="n">
        <v>44.34645943393814</v>
      </c>
      <c r="E254" s="10" t="n">
        <v>1.3</v>
      </c>
      <c r="F254" s="10" t="n">
        <v>81.1485263634134</v>
      </c>
      <c r="G254" s="10" t="n">
        <v>1.3</v>
      </c>
      <c r="H254" s="10" t="n">
        <v>91.98951672899877</v>
      </c>
    </row>
    <row r="255">
      <c r="A255" s="10" t="n">
        <v>0.5</v>
      </c>
      <c r="B255" s="10" t="n">
        <v>42.32369667876304</v>
      </c>
      <c r="C255" s="10" t="n">
        <v>0.5</v>
      </c>
      <c r="D255" s="10" t="n">
        <v>29.54729963125223</v>
      </c>
      <c r="E255" s="10" t="n">
        <v>1.4</v>
      </c>
      <c r="F255" s="10" t="n">
        <v>87.39012707962868</v>
      </c>
      <c r="G255" s="10" t="n">
        <v>1.4</v>
      </c>
      <c r="H255" s="10" t="n">
        <v>99.06515906157369</v>
      </c>
    </row>
    <row r="256">
      <c r="A256" s="10" t="n">
        <v>0.25</v>
      </c>
      <c r="B256" s="10" t="n">
        <v>21.12085155512969</v>
      </c>
      <c r="C256" s="10" t="n">
        <v>0.25</v>
      </c>
      <c r="D256" s="10" t="n">
        <v>14.74788101235013</v>
      </c>
      <c r="E256" s="10" t="n">
        <v>1.5</v>
      </c>
      <c r="F256" s="10" t="n">
        <v>93.6317692954233</v>
      </c>
      <c r="G256" s="10" t="n">
        <v>1.5</v>
      </c>
      <c r="H256" s="10" t="n">
        <v>106.1410482658853</v>
      </c>
    </row>
    <row r="257">
      <c r="A257" s="10" t="n">
        <v>0</v>
      </c>
      <c r="B257" s="10" t="n">
        <v>-0.08269043854862446</v>
      </c>
      <c r="C257" s="10" t="n">
        <v>0</v>
      </c>
      <c r="D257" s="10" t="n">
        <v>-0.05141632850923838</v>
      </c>
      <c r="E257" s="10" t="n">
        <v>1.6</v>
      </c>
      <c r="F257" s="10" t="n">
        <v>99.87345456760133</v>
      </c>
      <c r="G257" s="10" t="n">
        <v>1.6</v>
      </c>
      <c r="H257" s="10" t="n">
        <v>113.2162498203909</v>
      </c>
    </row>
    <row r="258">
      <c r="A258" s="10" t="n">
        <v>-0.25</v>
      </c>
      <c r="B258" s="10" t="n">
        <v>-21.28601659163852</v>
      </c>
      <c r="C258" s="10" t="n">
        <v>-0.25</v>
      </c>
      <c r="D258" s="10" t="n">
        <v>-14.85075557160241</v>
      </c>
      <c r="E258" s="10" t="n">
        <v>1.7</v>
      </c>
      <c r="F258" s="10" t="n">
        <v>106.1153171818338</v>
      </c>
      <c r="G258" s="10" t="n">
        <v>1.7</v>
      </c>
      <c r="H258" s="10" t="n">
        <v>120.2917437898535</v>
      </c>
    </row>
    <row r="259">
      <c r="A259" s="10" t="n">
        <v>-0.5</v>
      </c>
      <c r="B259" s="10" t="n">
        <v>-42.48577007840736</v>
      </c>
      <c r="C259" s="10" t="n">
        <v>-0.5</v>
      </c>
      <c r="D259" s="10" t="n">
        <v>-29.6492282274779</v>
      </c>
      <c r="E259" s="10" t="n">
        <v>1.8</v>
      </c>
      <c r="F259" s="10" t="n">
        <v>112.3572158715924</v>
      </c>
      <c r="G259" s="10" t="n">
        <v>1.8</v>
      </c>
      <c r="H259" s="10" t="n">
        <v>127.3670575518137</v>
      </c>
    </row>
    <row r="260">
      <c r="A260" s="10" t="n">
        <v>-0.75</v>
      </c>
      <c r="B260" s="10" t="n">
        <v>-63.68222708145423</v>
      </c>
      <c r="C260" s="10" t="n">
        <v>-0.75</v>
      </c>
      <c r="D260" s="10" t="n">
        <v>-44.4463281581148</v>
      </c>
      <c r="E260" s="10" t="n">
        <v>1.900000000000001</v>
      </c>
      <c r="F260" s="10" t="n">
        <v>118.5985415247041</v>
      </c>
      <c r="G260" s="10" t="n">
        <v>1.900000000000001</v>
      </c>
      <c r="H260" s="10" t="n">
        <v>134.4425682066651</v>
      </c>
    </row>
    <row r="261">
      <c r="A261" s="10" t="n">
        <v>-1</v>
      </c>
      <c r="B261" s="10" t="n">
        <v>-84.87547344279538</v>
      </c>
      <c r="C261" s="10" t="n">
        <v>-1</v>
      </c>
      <c r="D261" s="10" t="n">
        <v>-59.24189204034182</v>
      </c>
      <c r="E261" s="10" t="n">
        <v>2</v>
      </c>
      <c r="F261" s="10" t="n">
        <v>124.839964176604</v>
      </c>
      <c r="G261" s="10" t="n">
        <v>2</v>
      </c>
      <c r="H261" s="10" t="n">
        <v>141.5177443489739</v>
      </c>
    </row>
    <row r="262">
      <c r="A262" s="10" t="n">
        <v>-1.25</v>
      </c>
      <c r="B262" s="10" t="n">
        <v>-106.070133118348</v>
      </c>
      <c r="C262" s="10" t="n">
        <v>-1.25</v>
      </c>
      <c r="D262" s="10" t="n">
        <v>-74.03713666620867</v>
      </c>
      <c r="E262" s="10" t="n">
        <v>2.100000000000001</v>
      </c>
      <c r="F262" s="10" t="n">
        <v>131.0283007059194</v>
      </c>
      <c r="G262" s="10" t="n">
        <v>2.100000000000001</v>
      </c>
      <c r="H262" s="10" t="n">
        <v>148.5399211518212</v>
      </c>
    </row>
    <row r="263">
      <c r="A263" s="10" t="n">
        <v>-1.5</v>
      </c>
      <c r="B263" s="10" t="n">
        <v>-127.2650174336836</v>
      </c>
      <c r="C263" s="10" t="n">
        <v>-1.5</v>
      </c>
      <c r="D263" s="10" t="n">
        <v>-88.82895150384635</v>
      </c>
      <c r="E263" s="10" t="n">
        <v>2.200000000000001</v>
      </c>
      <c r="F263" s="10" t="n">
        <v>137.2162436254055</v>
      </c>
      <c r="G263" s="10" t="n">
        <v>2.200000000000001</v>
      </c>
      <c r="H263" s="10" t="n">
        <v>155.5601671017782</v>
      </c>
    </row>
    <row r="264">
      <c r="A264" s="10" t="n">
        <v>-1.75</v>
      </c>
      <c r="B264" s="10" t="n">
        <v>-148.4590820906902</v>
      </c>
      <c r="C264" s="10" t="n">
        <v>-1.75</v>
      </c>
      <c r="D264" s="10" t="n">
        <v>-103.6231203190194</v>
      </c>
      <c r="E264" s="10" t="n">
        <v>2.300000000000001</v>
      </c>
      <c r="F264" s="10" t="n">
        <v>143.4030335476286</v>
      </c>
      <c r="G264" s="10" t="n">
        <v>2.300000000000001</v>
      </c>
      <c r="H264" s="10" t="n">
        <v>162.5798699507434</v>
      </c>
    </row>
    <row r="265">
      <c r="A265" s="10" t="n">
        <v>-2</v>
      </c>
      <c r="B265" s="10" t="n">
        <v>-169.6577743778155</v>
      </c>
      <c r="C265" s="10" t="n">
        <v>-2</v>
      </c>
      <c r="D265" s="10" t="n">
        <v>-118.4161287114171</v>
      </c>
      <c r="E265" s="10" t="n">
        <v>2.400000000000001</v>
      </c>
      <c r="F265" s="10" t="n">
        <v>149.5889294618275</v>
      </c>
      <c r="G265" s="10" t="n">
        <v>2.400000000000001</v>
      </c>
      <c r="H265" s="10" t="n">
        <v>169.5981891030592</v>
      </c>
    </row>
    <row r="266">
      <c r="A266" s="10" t="n">
        <v>-2.25</v>
      </c>
      <c r="B266" s="10" t="n">
        <v>-190.8530215366386</v>
      </c>
      <c r="C266" s="10" t="n">
        <v>-2.25</v>
      </c>
      <c r="D266" s="10" t="n">
        <v>-133.2117322521503</v>
      </c>
      <c r="E266" s="10" t="n">
        <v>2.500000000000001</v>
      </c>
      <c r="F266" s="10" t="n">
        <v>155.7744884152398</v>
      </c>
      <c r="G266" s="10" t="n">
        <v>2.500000000000001</v>
      </c>
      <c r="H266" s="10" t="n">
        <v>176.6161042207258</v>
      </c>
    </row>
    <row r="267">
      <c r="A267" s="10" t="n">
        <v>-2.5</v>
      </c>
      <c r="B267" s="10" t="n">
        <v>-212.0480018307228</v>
      </c>
      <c r="C267" s="10" t="n">
        <v>-2.5</v>
      </c>
      <c r="D267" s="10" t="n">
        <v>-148.0036623209531</v>
      </c>
      <c r="E267" s="10" t="n">
        <v>2.600000000000001</v>
      </c>
      <c r="F267" s="10" t="n">
        <v>161.9588402851881</v>
      </c>
      <c r="G267" s="10" t="n">
        <v>2.600000000000001</v>
      </c>
      <c r="H267" s="10" t="n">
        <v>183.632976491835</v>
      </c>
    </row>
    <row r="268">
      <c r="A268" s="10" t="n">
        <v>-2.75</v>
      </c>
      <c r="B268" s="10" t="n">
        <v>-233.2446208449549</v>
      </c>
      <c r="C268" s="10" t="n">
        <v>-2.75</v>
      </c>
      <c r="D268" s="10" t="n">
        <v>-162.7992312913265</v>
      </c>
      <c r="E268" s="10" t="n">
        <v>2.700000000000001</v>
      </c>
      <c r="F268" s="10" t="n">
        <v>168.1422566649756</v>
      </c>
      <c r="G268" s="10" t="n">
        <v>2.700000000000001</v>
      </c>
      <c r="H268" s="10" t="n">
        <v>190.6489331014843</v>
      </c>
    </row>
    <row r="269">
      <c r="A269" s="10" t="n">
        <v>-3</v>
      </c>
      <c r="B269" s="10" t="n">
        <v>-254.4416097287848</v>
      </c>
      <c r="C269" s="10" t="n">
        <v>-3</v>
      </c>
      <c r="D269" s="10" t="n">
        <v>-177.5940158274792</v>
      </c>
      <c r="E269" s="10" t="n">
        <v>2.800000000000001</v>
      </c>
      <c r="F269" s="10" t="n">
        <v>174.3246575514138</v>
      </c>
      <c r="G269" s="10" t="n">
        <v>2.800000000000001</v>
      </c>
      <c r="H269" s="10" t="n">
        <v>197.662916650863</v>
      </c>
    </row>
    <row r="270">
      <c r="A270" s="10" t="n">
        <v>-3.25</v>
      </c>
      <c r="B270" s="10" t="n">
        <v>-275.6374486156633</v>
      </c>
      <c r="C270" s="10" t="n">
        <v>-3.25</v>
      </c>
      <c r="D270" s="10" t="n">
        <v>-192.3876870126568</v>
      </c>
      <c r="E270" s="10" t="n">
        <v>2.900000000000001</v>
      </c>
      <c r="F270" s="10" t="n">
        <v>180.5056224214133</v>
      </c>
      <c r="G270" s="10" t="n">
        <v>2.900000000000001</v>
      </c>
      <c r="H270" s="10" t="n">
        <v>204.6769305214972</v>
      </c>
    </row>
    <row r="271">
      <c r="A271" s="10" t="n">
        <v>-3.5</v>
      </c>
      <c r="B271" s="10" t="n">
        <v>-296.8321674011815</v>
      </c>
      <c r="C271" s="10" t="n">
        <v>-3.5</v>
      </c>
      <c r="D271" s="10" t="n">
        <v>-207.1801637291018</v>
      </c>
      <c r="E271" s="10" t="n">
        <v>3.000000000000001</v>
      </c>
      <c r="F271" s="10" t="n">
        <v>186.6865874571573</v>
      </c>
      <c r="G271" s="10" t="n">
        <v>3.000000000000001</v>
      </c>
      <c r="H271" s="10" t="n">
        <v>211.6898232593845</v>
      </c>
    </row>
    <row r="272">
      <c r="A272" s="10" t="n">
        <v>-3.75</v>
      </c>
      <c r="B272" s="10" t="n">
        <v>-318.0277787385203</v>
      </c>
      <c r="C272" s="10" t="n">
        <v>-3.75</v>
      </c>
      <c r="D272" s="10" t="n">
        <v>-221.973697548593</v>
      </c>
      <c r="E272" s="10" t="n">
        <v>3.100000000000001</v>
      </c>
      <c r="F272" s="10" t="n">
        <v>192.8668611122205</v>
      </c>
      <c r="G272" s="10" t="n">
        <v>3.100000000000001</v>
      </c>
      <c r="H272" s="10" t="n">
        <v>218.7010129961662</v>
      </c>
    </row>
    <row r="273">
      <c r="A273" s="10" t="n">
        <v>-4</v>
      </c>
      <c r="B273" s="10" t="n">
        <v>-339.2227589623992</v>
      </c>
      <c r="C273" s="10" t="n">
        <v>-4</v>
      </c>
      <c r="D273" s="10" t="n">
        <v>-236.7692498219672</v>
      </c>
      <c r="E273" s="10" t="n">
        <v>3.200000000000002</v>
      </c>
      <c r="F273" s="10" t="n">
        <v>199.0458719060623</v>
      </c>
      <c r="G273" s="10" t="n">
        <v>3.200000000000002</v>
      </c>
      <c r="H273" s="10" t="n">
        <v>225.7112998551226</v>
      </c>
    </row>
    <row r="274">
      <c r="A274" s="10" t="n">
        <v>-3.75</v>
      </c>
      <c r="B274" s="10" t="n">
        <v>-318.0137956011857</v>
      </c>
      <c r="C274" s="10" t="n">
        <v>-3.75</v>
      </c>
      <c r="D274" s="10" t="n">
        <v>-221.9668113788933</v>
      </c>
      <c r="E274" s="10" t="n">
        <v>3.300000000000002</v>
      </c>
      <c r="F274" s="10" t="n">
        <v>205.2242318558791</v>
      </c>
      <c r="G274" s="10" t="n">
        <v>3.300000000000002</v>
      </c>
      <c r="H274" s="10" t="n">
        <v>232.7206972389062</v>
      </c>
    </row>
    <row r="275">
      <c r="A275" s="10" t="n">
        <v>-3.5</v>
      </c>
      <c r="B275" s="10" t="n">
        <v>-296.8050458483172</v>
      </c>
      <c r="C275" s="10" t="n">
        <v>-3.5</v>
      </c>
      <c r="D275" s="10" t="n">
        <v>-207.1645374901799</v>
      </c>
      <c r="E275" s="10" t="n">
        <v>3.400000000000002</v>
      </c>
      <c r="F275" s="10" t="n">
        <v>211.4016639749243</v>
      </c>
      <c r="G275" s="10" t="n">
        <v>3.400000000000002</v>
      </c>
      <c r="H275" s="10" t="n">
        <v>239.7293918877081</v>
      </c>
    </row>
    <row r="276">
      <c r="A276" s="10" t="n">
        <v>-3.25</v>
      </c>
      <c r="B276" s="10" t="n">
        <v>-275.5965859571522</v>
      </c>
      <c r="C276" s="10" t="n">
        <v>-3.25</v>
      </c>
      <c r="D276" s="10" t="n">
        <v>-192.3624899039118</v>
      </c>
      <c r="E276" s="10" t="n">
        <v>3.500000000000002</v>
      </c>
      <c r="F276" s="10" t="n">
        <v>217.5780811160773</v>
      </c>
      <c r="G276" s="10" t="n">
        <v>3.500000000000002</v>
      </c>
      <c r="H276" s="10" t="n">
        <v>246.7366276536073</v>
      </c>
    </row>
    <row r="277">
      <c r="A277" s="10" t="n">
        <v>-3</v>
      </c>
      <c r="B277" s="10" t="n">
        <v>-254.3883813367879</v>
      </c>
      <c r="C277" s="10" t="n">
        <v>-3</v>
      </c>
      <c r="D277" s="10" t="n">
        <v>-177.5606437349197</v>
      </c>
      <c r="E277" s="10" t="n">
        <v>3.600000000000002</v>
      </c>
      <c r="F277" s="10" t="n">
        <v>223.7541006208973</v>
      </c>
      <c r="G277" s="10" t="n">
        <v>3.600000000000002</v>
      </c>
      <c r="H277" s="10" t="n">
        <v>253.7430121279005</v>
      </c>
    </row>
    <row r="278">
      <c r="A278" s="10" t="n">
        <v>-2.75</v>
      </c>
      <c r="B278" s="10" t="n">
        <v>-233.1804543116079</v>
      </c>
      <c r="C278" s="10" t="n">
        <v>-2.75</v>
      </c>
      <c r="D278" s="10" t="n">
        <v>-162.7589917222966</v>
      </c>
      <c r="E278" s="10" t="n">
        <v>3.700000000000002</v>
      </c>
      <c r="F278" s="10" t="n">
        <v>229.9288326661337</v>
      </c>
      <c r="G278" s="10" t="n">
        <v>3.700000000000002</v>
      </c>
      <c r="H278" s="10" t="n">
        <v>260.7481810525991</v>
      </c>
    </row>
    <row r="279">
      <c r="A279" s="10" t="n">
        <v>-2.5</v>
      </c>
      <c r="B279" s="10" t="n">
        <v>-211.9727991128904</v>
      </c>
      <c r="C279" s="10" t="n">
        <v>-2.5</v>
      </c>
      <c r="D279" s="10" t="n">
        <v>-147.9575240389779</v>
      </c>
      <c r="E279" s="10" t="n">
        <v>3.800000000000002</v>
      </c>
      <c r="F279" s="10" t="n">
        <v>236.1025678093519</v>
      </c>
      <c r="G279" s="10" t="n">
        <v>3.800000000000002</v>
      </c>
      <c r="H279" s="10" t="n">
        <v>267.7525218331008</v>
      </c>
    </row>
    <row r="280">
      <c r="A280" s="10" t="n">
        <v>-2.25</v>
      </c>
      <c r="B280" s="10" t="n">
        <v>-190.7655092104658</v>
      </c>
      <c r="C280" s="10" t="n">
        <v>-2.25</v>
      </c>
      <c r="D280" s="10" t="n">
        <v>-133.1563309588673</v>
      </c>
      <c r="E280" s="10" t="n">
        <v>3.900000000000002</v>
      </c>
      <c r="F280" s="10" t="n">
        <v>242.2749647671196</v>
      </c>
      <c r="G280" s="10" t="n">
        <v>3.900000000000002</v>
      </c>
      <c r="H280" s="10" t="n">
        <v>274.7557047968284</v>
      </c>
    </row>
    <row r="281">
      <c r="A281" s="10" t="n">
        <v>-2</v>
      </c>
      <c r="B281" s="10" t="n">
        <v>-169.558588530314</v>
      </c>
      <c r="C281" s="10" t="n">
        <v>-2</v>
      </c>
      <c r="D281" s="10" t="n">
        <v>-118.3553497850664</v>
      </c>
      <c r="E281" s="10" t="n">
        <v>4.000000000000002</v>
      </c>
      <c r="F281" s="10" t="n">
        <v>248.4472393826341</v>
      </c>
      <c r="G281" s="10" t="n">
        <v>4.000000000000002</v>
      </c>
      <c r="H281" s="10" t="n">
        <v>281.7579858380701</v>
      </c>
    </row>
    <row r="282">
      <c r="A282" s="10" t="n">
        <v>-1.75</v>
      </c>
      <c r="B282" s="10" t="n">
        <v>-148.3521812734496</v>
      </c>
      <c r="C282" s="10" t="n">
        <v>-1.75</v>
      </c>
      <c r="D282" s="10" t="n">
        <v>-103.5548607624364</v>
      </c>
      <c r="E282" s="10" t="n">
        <v>3.900000000000002</v>
      </c>
      <c r="F282" s="10" t="n">
        <v>242.2046149338033</v>
      </c>
      <c r="G282" s="10" t="n">
        <v>3.900000000000002</v>
      </c>
      <c r="H282" s="10" t="n">
        <v>274.6812757460644</v>
      </c>
    </row>
    <row r="283">
      <c r="A283" s="10" t="n">
        <v>-1.5</v>
      </c>
      <c r="B283" s="10" t="n">
        <v>-127.1462924487131</v>
      </c>
      <c r="C283" s="10" t="n">
        <v>-1.5</v>
      </c>
      <c r="D283" s="10" t="n">
        <v>-88.75472316975774</v>
      </c>
      <c r="E283" s="10" t="n">
        <v>3.800000000000002</v>
      </c>
      <c r="F283" s="10" t="n">
        <v>235.9620140699611</v>
      </c>
      <c r="G283" s="10" t="n">
        <v>3.800000000000002</v>
      </c>
      <c r="H283" s="10" t="n">
        <v>267.6045818398368</v>
      </c>
    </row>
    <row r="284">
      <c r="A284" s="10" t="n">
        <v>-1.25</v>
      </c>
      <c r="B284" s="10" t="n">
        <v>-105.9414882961548</v>
      </c>
      <c r="C284" s="10" t="n">
        <v>-1.25</v>
      </c>
      <c r="D284" s="10" t="n">
        <v>-73.95511191123512</v>
      </c>
      <c r="E284" s="10" t="n">
        <v>3.700000000000002</v>
      </c>
      <c r="F284" s="10" t="n">
        <v>229.7194326522802</v>
      </c>
      <c r="G284" s="10" t="n">
        <v>3.700000000000002</v>
      </c>
      <c r="H284" s="10" t="n">
        <v>260.527905885994</v>
      </c>
    </row>
    <row r="285">
      <c r="A285" s="10" t="n">
        <v>-1</v>
      </c>
      <c r="B285" s="10" t="n">
        <v>-84.7377523463169</v>
      </c>
      <c r="C285" s="10" t="n">
        <v>-1</v>
      </c>
      <c r="D285" s="10" t="n">
        <v>-59.15598006606501</v>
      </c>
      <c r="E285" s="10" t="n">
        <v>3.600000000000001</v>
      </c>
      <c r="F285" s="10" t="n">
        <v>223.4768663976455</v>
      </c>
      <c r="G285" s="10" t="n">
        <v>3.600000000000001</v>
      </c>
      <c r="H285" s="10" t="n">
        <v>253.4512477483649</v>
      </c>
    </row>
    <row r="286">
      <c r="A286" s="10" t="n">
        <v>-0.75</v>
      </c>
      <c r="B286" s="10" t="n">
        <v>-63.53520312088864</v>
      </c>
      <c r="C286" s="10" t="n">
        <v>-0.75</v>
      </c>
      <c r="D286" s="10" t="n">
        <v>-44.35717811719092</v>
      </c>
      <c r="E286" s="10" t="n">
        <v>3.500000000000001</v>
      </c>
      <c r="F286" s="10" t="n">
        <v>217.2343139285381</v>
      </c>
      <c r="G286" s="10" t="n">
        <v>3.500000000000001</v>
      </c>
      <c r="H286" s="10" t="n">
        <v>246.3746092069705</v>
      </c>
    </row>
    <row r="287">
      <c r="A287" s="10" t="n">
        <v>-0.5</v>
      </c>
      <c r="B287" s="10" t="n">
        <v>-42.33324971172746</v>
      </c>
      <c r="C287" s="10" t="n">
        <v>-0.5</v>
      </c>
      <c r="D287" s="10" t="n">
        <v>-29.55830010442775</v>
      </c>
      <c r="E287" s="10" t="n">
        <v>3.400000000000001</v>
      </c>
      <c r="F287" s="10" t="n">
        <v>210.9917772135712</v>
      </c>
      <c r="G287" s="10" t="n">
        <v>3.400000000000001</v>
      </c>
      <c r="H287" s="10" t="n">
        <v>239.2979906859564</v>
      </c>
    </row>
    <row r="288">
      <c r="A288" s="10" t="n">
        <v>-0.25</v>
      </c>
      <c r="B288" s="10" t="n">
        <v>-21.13046843680177</v>
      </c>
      <c r="C288" s="10" t="n">
        <v>-0.25</v>
      </c>
      <c r="D288" s="10" t="n">
        <v>-14.75912268049684</v>
      </c>
      <c r="E288" s="10" t="n">
        <v>3.300000000000001</v>
      </c>
      <c r="F288" s="10" t="n">
        <v>204.7492567897723</v>
      </c>
      <c r="G288" s="10" t="n">
        <v>3.300000000000001</v>
      </c>
      <c r="H288" s="10" t="n">
        <v>232.2213877520213</v>
      </c>
    </row>
    <row r="289">
      <c r="A289" s="10" t="n">
        <v>0</v>
      </c>
      <c r="B289" s="10" t="n">
        <v>0.07296586915981322</v>
      </c>
      <c r="C289" s="10" t="n">
        <v>0</v>
      </c>
      <c r="D289" s="10" t="n">
        <v>0.0400410268254285</v>
      </c>
      <c r="E289" s="10" t="n">
        <v>3.200000000000001</v>
      </c>
      <c r="F289" s="10" t="n">
        <v>198.5067521442233</v>
      </c>
      <c r="G289" s="10" t="n">
        <v>3.200000000000001</v>
      </c>
      <c r="H289" s="10" t="n">
        <v>225.1448063450011</v>
      </c>
    </row>
    <row r="290">
      <c r="A290" s="10" t="n">
        <v>0.25</v>
      </c>
      <c r="B290" s="10" t="n">
        <v>21.275860655921</v>
      </c>
      <c r="C290" s="10" t="n">
        <v>0.25</v>
      </c>
      <c r="D290" s="10" t="n">
        <v>14.83903120499146</v>
      </c>
      <c r="E290" s="10" t="n">
        <v>3.100000000000001</v>
      </c>
      <c r="F290" s="10" t="n">
        <v>192.2642653011985</v>
      </c>
      <c r="G290" s="10" t="n">
        <v>3.100000000000001</v>
      </c>
      <c r="H290" s="10" t="n">
        <v>218.068252738482</v>
      </c>
    </row>
    <row r="291">
      <c r="A291" s="10" t="n">
        <v>0.5</v>
      </c>
      <c r="B291" s="10" t="n">
        <v>42.47650859520722</v>
      </c>
      <c r="C291" s="10" t="n">
        <v>0.5</v>
      </c>
      <c r="D291" s="10" t="n">
        <v>29.63758444398012</v>
      </c>
      <c r="E291" s="10" t="n">
        <v>3.000000000000001</v>
      </c>
      <c r="F291" s="10" t="n">
        <v>186.0217952911752</v>
      </c>
      <c r="G291" s="10" t="n">
        <v>3.000000000000001</v>
      </c>
      <c r="H291" s="10" t="n">
        <v>210.9917199115973</v>
      </c>
    </row>
    <row r="292">
      <c r="A292" s="10" t="n">
        <v>0.75</v>
      </c>
      <c r="B292" s="10" t="n">
        <v>63.67564854544469</v>
      </c>
      <c r="C292" s="10" t="n">
        <v>0.75</v>
      </c>
      <c r="D292" s="10" t="n">
        <v>44.43486938560056</v>
      </c>
      <c r="E292" s="10" t="n">
        <v>2.900000000000001</v>
      </c>
      <c r="F292" s="10" t="n">
        <v>179.7793496436857</v>
      </c>
      <c r="G292" s="10" t="n">
        <v>2.900000000000001</v>
      </c>
      <c r="H292" s="10" t="n">
        <v>203.9152052923393</v>
      </c>
    </row>
    <row r="293">
      <c r="A293" s="10" t="n">
        <v>1</v>
      </c>
      <c r="B293" s="10" t="n">
        <v>84.87112729374944</v>
      </c>
      <c r="C293" s="10" t="n">
        <v>1</v>
      </c>
      <c r="D293" s="10" t="n">
        <v>59.23201597722054</v>
      </c>
      <c r="E293" s="10" t="n">
        <v>2.800000000000001</v>
      </c>
      <c r="F293" s="10" t="n">
        <v>173.5369349390455</v>
      </c>
      <c r="G293" s="10" t="n">
        <v>2.800000000000001</v>
      </c>
      <c r="H293" s="10" t="n">
        <v>196.8387175038749</v>
      </c>
    </row>
    <row r="294">
      <c r="A294" s="10" t="n">
        <v>1.25</v>
      </c>
      <c r="B294" s="10" t="n">
        <v>106.0664852454381</v>
      </c>
      <c r="C294" s="10" t="n">
        <v>1.25</v>
      </c>
      <c r="D294" s="10" t="n">
        <v>74.02698628636381</v>
      </c>
      <c r="E294" s="10" t="n">
        <v>2.700000000000001</v>
      </c>
      <c r="F294" s="10" t="n">
        <v>167.2945387245354</v>
      </c>
      <c r="G294" s="10" t="n">
        <v>2.700000000000001</v>
      </c>
      <c r="H294" s="10" t="n">
        <v>189.7622481772097</v>
      </c>
    </row>
    <row r="295">
      <c r="A295" s="10" t="n">
        <v>1.5</v>
      </c>
      <c r="B295" s="10" t="n">
        <v>127.2633202303741</v>
      </c>
      <c r="C295" s="10" t="n">
        <v>1.5</v>
      </c>
      <c r="D295" s="10" t="n">
        <v>88.82141593701115</v>
      </c>
      <c r="E295" s="10" t="n">
        <v>2.600000000000001</v>
      </c>
      <c r="F295" s="10" t="n">
        <v>161.0521587234011</v>
      </c>
      <c r="G295" s="10" t="n">
        <v>2.600000000000001</v>
      </c>
      <c r="H295" s="10" t="n">
        <v>182.685809132196</v>
      </c>
    </row>
    <row r="296">
      <c r="A296" s="10" t="n">
        <v>1.75</v>
      </c>
      <c r="B296" s="10" t="n">
        <v>148.4572249574115</v>
      </c>
      <c r="C296" s="10" t="n">
        <v>1.75</v>
      </c>
      <c r="D296" s="10" t="n">
        <v>103.6152163144061</v>
      </c>
      <c r="E296" s="10" t="n">
        <v>2.5</v>
      </c>
      <c r="F296" s="10" t="n">
        <v>154.8098042845034</v>
      </c>
      <c r="G296" s="10" t="n">
        <v>2.5</v>
      </c>
      <c r="H296" s="10" t="n">
        <v>175.6093729889744</v>
      </c>
    </row>
    <row r="297">
      <c r="A297" s="10" t="n">
        <v>2</v>
      </c>
      <c r="B297" s="10" t="n">
        <v>169.6552168674025</v>
      </c>
      <c r="C297" s="10" t="n">
        <v>2</v>
      </c>
      <c r="D297" s="10" t="n">
        <v>118.4095144068452</v>
      </c>
      <c r="E297" s="10" t="n">
        <v>2.4</v>
      </c>
      <c r="F297" s="10" t="n">
        <v>148.5674799906847</v>
      </c>
      <c r="G297" s="10" t="n">
        <v>2.4</v>
      </c>
      <c r="H297" s="10" t="n">
        <v>168.5329949118689</v>
      </c>
    </row>
    <row r="298">
      <c r="A298" s="10" t="n">
        <v>2.25</v>
      </c>
      <c r="B298" s="10" t="n">
        <v>190.8509001185666</v>
      </c>
      <c r="C298" s="10" t="n">
        <v>2.25</v>
      </c>
      <c r="D298" s="10" t="n">
        <v>133.2039342448716</v>
      </c>
      <c r="E298" s="10" t="n">
        <v>2.3</v>
      </c>
      <c r="F298" s="10" t="n">
        <v>142.3251760871802</v>
      </c>
      <c r="G298" s="10" t="n">
        <v>2.3</v>
      </c>
      <c r="H298" s="10" t="n">
        <v>161.4566608068839</v>
      </c>
    </row>
    <row r="299">
      <c r="A299" s="10" t="n">
        <v>2.5</v>
      </c>
      <c r="B299" s="10" t="n">
        <v>212.0439084449572</v>
      </c>
      <c r="C299" s="10" t="n">
        <v>2.5</v>
      </c>
      <c r="D299" s="10" t="n">
        <v>147.9970210748138</v>
      </c>
      <c r="E299" s="10" t="n">
        <v>2.2</v>
      </c>
      <c r="F299" s="10" t="n">
        <v>136.0829106325928</v>
      </c>
      <c r="G299" s="10" t="n">
        <v>2.2</v>
      </c>
      <c r="H299" s="10" t="n">
        <v>154.3803806092286</v>
      </c>
    </row>
    <row r="300">
      <c r="A300" s="10" t="n">
        <v>2.75</v>
      </c>
      <c r="B300" s="10" t="n">
        <v>233.2408339037225</v>
      </c>
      <c r="C300" s="10" t="n">
        <v>2.75</v>
      </c>
      <c r="D300" s="10" t="n">
        <v>162.7917845413592</v>
      </c>
      <c r="E300" s="10" t="n">
        <v>2.1</v>
      </c>
      <c r="F300" s="10" t="n">
        <v>129.8406557858412</v>
      </c>
      <c r="G300" s="10" t="n">
        <v>2.1</v>
      </c>
      <c r="H300" s="10" t="n">
        <v>147.3040818385106</v>
      </c>
    </row>
    <row r="301">
      <c r="A301" s="10" t="n">
        <v>3</v>
      </c>
      <c r="B301" s="10" t="n">
        <v>254.4377233333245</v>
      </c>
      <c r="C301" s="10" t="n">
        <v>3</v>
      </c>
      <c r="D301" s="10" t="n">
        <v>177.5866200948236</v>
      </c>
      <c r="E301" s="10" t="n">
        <v>2</v>
      </c>
      <c r="F301" s="10" t="n">
        <v>123.5984791896195</v>
      </c>
      <c r="G301" s="10" t="n">
        <v>2</v>
      </c>
      <c r="H301" s="10" t="n">
        <v>140.2278708635082</v>
      </c>
    </row>
    <row r="302">
      <c r="A302" s="10" t="n">
        <v>3.25</v>
      </c>
      <c r="B302" s="10" t="n">
        <v>275.6324621428627</v>
      </c>
      <c r="C302" s="10" t="n">
        <v>3.25</v>
      </c>
      <c r="D302" s="10" t="n">
        <v>192.3800316696277</v>
      </c>
      <c r="E302" s="10" t="n">
        <v>1.9</v>
      </c>
      <c r="F302" s="10" t="n">
        <v>117.356349877992</v>
      </c>
      <c r="G302" s="10" t="n">
        <v>1.9</v>
      </c>
      <c r="H302" s="10" t="n">
        <v>133.1517047543248</v>
      </c>
    </row>
    <row r="303">
      <c r="A303" s="10" t="n">
        <v>3.5</v>
      </c>
      <c r="B303" s="10" t="n">
        <v>296.8260863844924</v>
      </c>
      <c r="C303" s="10" t="n">
        <v>3.5</v>
      </c>
      <c r="D303" s="10" t="n">
        <v>207.1710387804897</v>
      </c>
      <c r="E303" s="10" t="n">
        <v>1.8</v>
      </c>
      <c r="F303" s="10" t="n">
        <v>111.1141688037274</v>
      </c>
      <c r="G303" s="10" t="n">
        <v>1.8</v>
      </c>
      <c r="H303" s="10" t="n">
        <v>126.0755668524654</v>
      </c>
    </row>
    <row r="304">
      <c r="A304" s="10" t="n">
        <v>3.75</v>
      </c>
      <c r="B304" s="10" t="n">
        <v>318.0201747647696</v>
      </c>
      <c r="C304" s="10" t="n">
        <v>3.75</v>
      </c>
      <c r="D304" s="10" t="n">
        <v>221.9649402742566</v>
      </c>
      <c r="E304" s="10" t="n">
        <v>1.7</v>
      </c>
      <c r="F304" s="10" t="n">
        <v>104.8720475127583</v>
      </c>
      <c r="G304" s="10" t="n">
        <v>1.7</v>
      </c>
      <c r="H304" s="10" t="n">
        <v>118.9995143929477</v>
      </c>
    </row>
    <row r="305">
      <c r="A305" s="10" t="n">
        <v>4</v>
      </c>
      <c r="B305" s="10" t="n">
        <v>339.213966693933</v>
      </c>
      <c r="C305" s="10" t="n">
        <v>4</v>
      </c>
      <c r="D305" s="10" t="n">
        <v>236.7594188644185</v>
      </c>
      <c r="E305" s="10" t="n">
        <v>1.6</v>
      </c>
      <c r="F305" s="10" t="n">
        <v>98.63004206083488</v>
      </c>
      <c r="G305" s="10" t="n">
        <v>1.6</v>
      </c>
      <c r="H305" s="10" t="n">
        <v>111.9235031737895</v>
      </c>
    </row>
    <row r="306">
      <c r="A306" s="10" t="n">
        <v>4.25</v>
      </c>
      <c r="B306" s="10" t="n">
        <v>360.1884087364347</v>
      </c>
      <c r="C306" s="10" t="n">
        <v>4.25</v>
      </c>
      <c r="D306" s="10" t="n">
        <v>251.3748564396068</v>
      </c>
      <c r="E306" s="10" t="n">
        <v>1.5</v>
      </c>
      <c r="F306" s="10" t="n">
        <v>92.3880251876477</v>
      </c>
      <c r="G306" s="10" t="n">
        <v>1.5</v>
      </c>
      <c r="H306" s="10" t="n">
        <v>104.8475020390404</v>
      </c>
    </row>
    <row r="307">
      <c r="A307" s="10" t="n">
        <v>4.5</v>
      </c>
      <c r="B307" s="10" t="n">
        <v>381.1513108567842</v>
      </c>
      <c r="C307" s="10" t="n">
        <v>4.5</v>
      </c>
      <c r="D307" s="10" t="n">
        <v>265.9828158202279</v>
      </c>
      <c r="E307" s="10" t="n">
        <v>1.399999999999999</v>
      </c>
      <c r="F307" s="10" t="n">
        <v>86.14612737213891</v>
      </c>
      <c r="G307" s="10" t="n">
        <v>1.399999999999999</v>
      </c>
      <c r="H307" s="10" t="n">
        <v>97.77159761497174</v>
      </c>
    </row>
    <row r="308">
      <c r="A308" s="10" t="n">
        <v>4.75</v>
      </c>
      <c r="B308" s="10" t="n">
        <v>402.0969126108637</v>
      </c>
      <c r="C308" s="10" t="n">
        <v>4.75</v>
      </c>
      <c r="D308" s="10" t="n">
        <v>280.5832767015031</v>
      </c>
      <c r="E308" s="10" t="n">
        <v>1.299999999999999</v>
      </c>
      <c r="F308" s="10" t="n">
        <v>79.90428056415277</v>
      </c>
      <c r="G308" s="10" t="n">
        <v>1.299999999999999</v>
      </c>
      <c r="H308" s="10" t="n">
        <v>90.69595381837739</v>
      </c>
    </row>
    <row r="309">
      <c r="A309" s="10" t="n">
        <v>5</v>
      </c>
      <c r="B309" s="10" t="n">
        <v>423.0223463442221</v>
      </c>
      <c r="C309" s="10" t="n">
        <v>5</v>
      </c>
      <c r="D309" s="10" t="n">
        <v>295.1774601188603</v>
      </c>
      <c r="E309" s="10" t="n">
        <v>1.199999999999999</v>
      </c>
      <c r="F309" s="10" t="n">
        <v>73.66250607756378</v>
      </c>
      <c r="G309" s="10" t="n">
        <v>1.199999999999999</v>
      </c>
      <c r="H309" s="10" t="n">
        <v>83.62042773568106</v>
      </c>
    </row>
    <row r="310">
      <c r="A310" s="10" t="n">
        <v>5.25</v>
      </c>
      <c r="B310" s="10" t="n">
        <v>443.9203005248448</v>
      </c>
      <c r="C310" s="10" t="n">
        <v>5.25</v>
      </c>
      <c r="D310" s="10" t="n">
        <v>309.7628263251367</v>
      </c>
      <c r="E310" s="10" t="n">
        <v>1.099999999999999</v>
      </c>
      <c r="F310" s="10" t="n">
        <v>67.42073758081921</v>
      </c>
      <c r="G310" s="10" t="n">
        <v>1.099999999999999</v>
      </c>
      <c r="H310" s="10" t="n">
        <v>76.5448952609142</v>
      </c>
    </row>
    <row r="311">
      <c r="A311" s="10" t="n">
        <v>5.5</v>
      </c>
      <c r="B311" s="10" t="n">
        <v>464.7860283185123</v>
      </c>
      <c r="C311" s="10" t="n">
        <v>5.5</v>
      </c>
      <c r="D311" s="10" t="n">
        <v>324.3352709696437</v>
      </c>
      <c r="E311" s="10" t="n">
        <v>0.9999999999999992</v>
      </c>
      <c r="F311" s="10" t="n">
        <v>61.17896772014457</v>
      </c>
      <c r="G311" s="10" t="n">
        <v>0.9999999999999992</v>
      </c>
      <c r="H311" s="10" t="n">
        <v>69.46923221456461</v>
      </c>
    </row>
    <row r="312">
      <c r="A312" s="10" t="n">
        <v>5.75</v>
      </c>
      <c r="B312" s="10" t="n">
        <v>485.6102550978179</v>
      </c>
      <c r="C312" s="10" t="n">
        <v>5.75</v>
      </c>
      <c r="D312" s="10" t="n">
        <v>338.8954424479159</v>
      </c>
      <c r="E312" s="10" t="n">
        <v>0.8999999999999992</v>
      </c>
      <c r="F312" s="10" t="n">
        <v>54.93731149886849</v>
      </c>
      <c r="G312" s="10" t="n">
        <v>0.8999999999999992</v>
      </c>
      <c r="H312" s="10" t="n">
        <v>62.39399724051297</v>
      </c>
    </row>
    <row r="313">
      <c r="A313" s="10" t="n">
        <v>6</v>
      </c>
      <c r="B313" s="10" t="n">
        <v>506.3923318096576</v>
      </c>
      <c r="C313" s="10" t="n">
        <v>6</v>
      </c>
      <c r="D313" s="10" t="n">
        <v>353.4384483990867</v>
      </c>
      <c r="E313" s="10" t="n">
        <v>0.7999999999999993</v>
      </c>
      <c r="F313" s="10" t="n">
        <v>48.6954845134949</v>
      </c>
      <c r="G313" s="10" t="n">
        <v>0.7999999999999993</v>
      </c>
      <c r="H313" s="10" t="n">
        <v>55.31863213334064</v>
      </c>
    </row>
    <row r="314">
      <c r="A314" s="10" t="n">
        <v>6.25</v>
      </c>
      <c r="B314" s="10" t="n">
        <v>527.1332432161137</v>
      </c>
      <c r="C314" s="10" t="n">
        <v>6.25</v>
      </c>
      <c r="D314" s="10" t="n">
        <v>367.9670262012075</v>
      </c>
      <c r="E314" s="10" t="n">
        <v>0.6999999999999993</v>
      </c>
      <c r="F314" s="10" t="n">
        <v>42.45372204049402</v>
      </c>
      <c r="G314" s="10" t="n">
        <v>0.6999999999999993</v>
      </c>
      <c r="H314" s="10" t="n">
        <v>48.24348859629404</v>
      </c>
    </row>
    <row r="315">
      <c r="A315" s="10" t="n">
        <v>6.5</v>
      </c>
      <c r="B315" s="10" t="n">
        <v>547.8254564597561</v>
      </c>
      <c r="C315" s="10" t="n">
        <v>6.5</v>
      </c>
      <c r="D315" s="10" t="n">
        <v>382.471796584104</v>
      </c>
      <c r="E315" s="10" t="n">
        <v>0.5999999999999993</v>
      </c>
      <c r="F315" s="10" t="n">
        <v>36.21199165335609</v>
      </c>
      <c r="G315" s="10" t="n">
        <v>0.5999999999999993</v>
      </c>
      <c r="H315" s="10" t="n">
        <v>41.16796455674674</v>
      </c>
    </row>
    <row r="316">
      <c r="A316" s="10" t="n">
        <v>6.75</v>
      </c>
      <c r="B316" s="10" t="n">
        <v>568.4617328033191</v>
      </c>
      <c r="C316" s="10" t="n">
        <v>6.75</v>
      </c>
      <c r="D316" s="10" t="n">
        <v>396.9518418581005</v>
      </c>
      <c r="E316" s="10" t="n">
        <v>0.4999999999999993</v>
      </c>
      <c r="F316" s="10" t="n">
        <v>29.97022142886064</v>
      </c>
      <c r="G316" s="10" t="n">
        <v>0.4999999999999993</v>
      </c>
      <c r="H316" s="10" t="n">
        <v>34.09253450616423</v>
      </c>
    </row>
    <row r="317">
      <c r="A317" s="10" t="n">
        <v>7</v>
      </c>
      <c r="B317" s="10" t="n">
        <v>589.049497691945</v>
      </c>
      <c r="C317" s="10" t="n">
        <v>7</v>
      </c>
      <c r="D317" s="10" t="n">
        <v>411.4108476385563</v>
      </c>
      <c r="E317" s="10" t="n">
        <v>0.3999999999999994</v>
      </c>
      <c r="F317" s="10" t="n">
        <v>23.72868122538166</v>
      </c>
      <c r="G317" s="10" t="n">
        <v>0.3999999999999994</v>
      </c>
      <c r="H317" s="10" t="n">
        <v>27.01710530869677</v>
      </c>
    </row>
    <row r="318">
      <c r="A318" s="10" t="n">
        <v>7.25</v>
      </c>
      <c r="B318" s="10" t="n">
        <v>609.5869807086061</v>
      </c>
      <c r="C318" s="10" t="n">
        <v>7.25</v>
      </c>
      <c r="D318" s="10" t="n">
        <v>425.8437692917587</v>
      </c>
      <c r="E318" s="10" t="n">
        <v>0.2999999999999994</v>
      </c>
      <c r="F318" s="10" t="n">
        <v>17.48690219882727</v>
      </c>
      <c r="G318" s="10" t="n">
        <v>0.2999999999999994</v>
      </c>
      <c r="H318" s="10" t="n">
        <v>19.941852655952</v>
      </c>
    </row>
    <row r="319">
      <c r="A319" s="10" t="n">
        <v>7.5</v>
      </c>
      <c r="B319" s="10" t="n">
        <v>630.0545280439778</v>
      </c>
      <c r="C319" s="10" t="n">
        <v>7.5</v>
      </c>
      <c r="D319" s="10" t="n">
        <v>440.2497565798091</v>
      </c>
      <c r="E319" s="10" t="n">
        <v>0.1999999999999994</v>
      </c>
      <c r="F319" s="10" t="n">
        <v>11.24494050503062</v>
      </c>
      <c r="G319" s="10" t="n">
        <v>0.1999999999999994</v>
      </c>
      <c r="H319" s="10" t="n">
        <v>12.86635759284299</v>
      </c>
    </row>
    <row r="320">
      <c r="A320" s="10" t="n">
        <v>7.75</v>
      </c>
      <c r="B320" s="10" t="n">
        <v>650.4468599128193</v>
      </c>
      <c r="C320" s="10" t="n">
        <v>7.75</v>
      </c>
      <c r="D320" s="10" t="n">
        <v>454.6311647917593</v>
      </c>
      <c r="E320" s="10" t="n">
        <v>0.09999999999999937</v>
      </c>
      <c r="F320" s="10" t="n">
        <v>5.003108656608672</v>
      </c>
      <c r="G320" s="10" t="n">
        <v>0.09999999999999937</v>
      </c>
      <c r="H320" s="10" t="n">
        <v>5.790701793201311</v>
      </c>
    </row>
    <row r="321">
      <c r="A321" s="10" t="n">
        <v>8</v>
      </c>
      <c r="B321" s="10" t="n">
        <v>670.7719146451503</v>
      </c>
      <c r="C321" s="10" t="n">
        <v>8</v>
      </c>
      <c r="D321" s="10" t="n">
        <v>468.9823555814626</v>
      </c>
      <c r="E321" s="10" t="n">
        <v>-6.38378239159465e-16</v>
      </c>
      <c r="F321" s="10" t="n">
        <v>-1.238602568083701</v>
      </c>
      <c r="G321" s="10" t="n">
        <v>-6.38378239159465e-16</v>
      </c>
      <c r="H321" s="10" t="n">
        <v>-1.284796465853307</v>
      </c>
    </row>
    <row r="322">
      <c r="A322" s="10" t="n">
        <v>7.75</v>
      </c>
      <c r="B322" s="10" t="n">
        <v>649.6417557643113</v>
      </c>
      <c r="C322" s="10" t="n">
        <v>7.75</v>
      </c>
      <c r="D322" s="10" t="n">
        <v>454.2007043063525</v>
      </c>
      <c r="E322" s="10" t="n">
        <v>-0.1000000000000006</v>
      </c>
      <c r="F322" s="10" t="n">
        <v>-7.480541810098485</v>
      </c>
      <c r="G322" s="10" t="n">
        <v>-0.1000000000000006</v>
      </c>
      <c r="H322" s="10" t="n">
        <v>-8.360610110025517</v>
      </c>
    </row>
    <row r="323">
      <c r="A323" s="10" t="n">
        <v>7.5</v>
      </c>
      <c r="B323" s="10" t="n">
        <v>628.5120328683248</v>
      </c>
      <c r="C323" s="10" t="n">
        <v>7.5</v>
      </c>
      <c r="D323" s="10" t="n">
        <v>439.4193003554998</v>
      </c>
      <c r="E323" s="10" t="n">
        <v>-0.2000000000000006</v>
      </c>
      <c r="F323" s="10" t="n">
        <v>-13.72255633027463</v>
      </c>
      <c r="G323" s="10" t="n">
        <v>-0.2000000000000006</v>
      </c>
      <c r="H323" s="10" t="n">
        <v>-15.43616725341043</v>
      </c>
    </row>
    <row r="324">
      <c r="A324" s="10" t="n">
        <v>7.25</v>
      </c>
      <c r="B324" s="10" t="n">
        <v>607.3826512094241</v>
      </c>
      <c r="C324" s="10" t="n">
        <v>7.25</v>
      </c>
      <c r="D324" s="10" t="n">
        <v>424.6381622773621</v>
      </c>
      <c r="E324" s="10" t="n">
        <v>-0.3000000000000007</v>
      </c>
      <c r="F324" s="10" t="n">
        <v>-19.96413767687632</v>
      </c>
      <c r="G324" s="10" t="n">
        <v>-0.3000000000000007</v>
      </c>
      <c r="H324" s="10" t="n">
        <v>-22.51133535647083</v>
      </c>
    </row>
    <row r="325">
      <c r="A325" s="10" t="n">
        <v>7</v>
      </c>
      <c r="B325" s="10" t="n">
        <v>586.2535275777153</v>
      </c>
      <c r="C325" s="10" t="n">
        <v>7</v>
      </c>
      <c r="D325" s="10" t="n">
        <v>409.8573187353042</v>
      </c>
      <c r="E325" s="10" t="n">
        <v>-0.4000000000000007</v>
      </c>
      <c r="F325" s="10" t="n">
        <v>-26.20545981411155</v>
      </c>
      <c r="G325" s="10" t="n">
        <v>-0.4000000000000007</v>
      </c>
      <c r="H325" s="10" t="n">
        <v>-29.58585742940928</v>
      </c>
    </row>
    <row r="326">
      <c r="A326" s="10" t="n">
        <v>6.75</v>
      </c>
      <c r="B326" s="10" t="n">
        <v>565.1247967779796</v>
      </c>
      <c r="C326" s="10" t="n">
        <v>6.75</v>
      </c>
      <c r="D326" s="10" t="n">
        <v>395.0767260224294</v>
      </c>
      <c r="E326" s="10" t="n">
        <v>-0.5000000000000007</v>
      </c>
      <c r="F326" s="10" t="n">
        <v>-32.44666685630074</v>
      </c>
      <c r="G326" s="10" t="n">
        <v>-0.5000000000000007</v>
      </c>
      <c r="H326" s="10" t="n">
        <v>-36.65892783658247</v>
      </c>
    </row>
    <row r="327">
      <c r="A327" s="10" t="n">
        <v>6.5</v>
      </c>
      <c r="B327" s="10" t="n">
        <v>543.9964398926387</v>
      </c>
      <c r="C327" s="10" t="n">
        <v>6.5</v>
      </c>
      <c r="D327" s="10" t="n">
        <v>380.2964145015211</v>
      </c>
      <c r="E327" s="10" t="n">
        <v>-0.6000000000000006</v>
      </c>
      <c r="F327" s="10" t="n">
        <v>-38.6869557658423</v>
      </c>
      <c r="G327" s="10" t="n">
        <v>-0.6000000000000006</v>
      </c>
      <c r="H327" s="10" t="n">
        <v>-43.73247737332324</v>
      </c>
    </row>
    <row r="328">
      <c r="A328" s="10" t="n">
        <v>6.25</v>
      </c>
      <c r="B328" s="10" t="n">
        <v>522.8683347228504</v>
      </c>
      <c r="C328" s="10" t="n">
        <v>6.25</v>
      </c>
      <c r="D328" s="10" t="n">
        <v>365.5163482145635</v>
      </c>
      <c r="E328" s="10" t="n">
        <v>-0.7000000000000006</v>
      </c>
      <c r="F328" s="10" t="n">
        <v>-44.92742366991279</v>
      </c>
      <c r="G328" s="10" t="n">
        <v>-0.7000000000000006</v>
      </c>
      <c r="H328" s="10" t="n">
        <v>-50.80507617453109</v>
      </c>
    </row>
    <row r="329">
      <c r="A329" s="10" t="n">
        <v>6</v>
      </c>
      <c r="B329" s="10" t="n">
        <v>501.7405974410975</v>
      </c>
      <c r="C329" s="10" t="n">
        <v>6</v>
      </c>
      <c r="D329" s="10" t="n">
        <v>350.7365191146089</v>
      </c>
      <c r="E329" s="10" t="n">
        <v>-0.8000000000000006</v>
      </c>
      <c r="F329" s="10" t="n">
        <v>-51.1677174425333</v>
      </c>
      <c r="G329" s="10" t="n">
        <v>-0.8000000000000006</v>
      </c>
      <c r="H329" s="10" t="n">
        <v>-57.87787516320611</v>
      </c>
    </row>
    <row r="330">
      <c r="A330" s="10" t="n">
        <v>5.75</v>
      </c>
      <c r="B330" s="10" t="n">
        <v>480.6131713501328</v>
      </c>
      <c r="C330" s="10" t="n">
        <v>5.75</v>
      </c>
      <c r="D330" s="10" t="n">
        <v>335.9569097714886</v>
      </c>
      <c r="E330" s="10" t="n">
        <v>-0.9000000000000006</v>
      </c>
      <c r="F330" s="10" t="n">
        <v>-57.40727886860429</v>
      </c>
      <c r="G330" s="10" t="n">
        <v>-0.9000000000000006</v>
      </c>
      <c r="H330" s="10" t="n">
        <v>-64.94871740214043</v>
      </c>
    </row>
    <row r="331">
      <c r="A331" s="10" t="n">
        <v>5.5</v>
      </c>
      <c r="B331" s="10" t="n">
        <v>459.4860838425863</v>
      </c>
      <c r="C331" s="10" t="n">
        <v>5.5</v>
      </c>
      <c r="D331" s="10" t="n">
        <v>321.1775301918368</v>
      </c>
      <c r="E331" s="10" t="n">
        <v>-1.000000000000001</v>
      </c>
      <c r="F331" s="10" t="n">
        <v>-63.64757981349777</v>
      </c>
      <c r="G331" s="10" t="n">
        <v>-1.000000000000001</v>
      </c>
      <c r="H331" s="10" t="n">
        <v>-72.02171195321175</v>
      </c>
    </row>
    <row r="332">
      <c r="A332" s="10" t="n">
        <v>5.25</v>
      </c>
      <c r="B332" s="10" t="n">
        <v>438.3593588322515</v>
      </c>
      <c r="C332" s="10" t="n">
        <v>5.25</v>
      </c>
      <c r="D332" s="10" t="n">
        <v>306.3983544793273</v>
      </c>
      <c r="E332" s="10" t="n">
        <v>-1.100000000000001</v>
      </c>
      <c r="F332" s="10" t="n">
        <v>-69.88628190892697</v>
      </c>
      <c r="G332" s="10" t="n">
        <v>-1.100000000000001</v>
      </c>
      <c r="H332" s="10" t="n">
        <v>-79.09399956398229</v>
      </c>
    </row>
    <row r="333">
      <c r="A333" s="10" t="n">
        <v>5</v>
      </c>
      <c r="B333" s="10" t="n">
        <v>417.2330385184756</v>
      </c>
      <c r="C333" s="10" t="n">
        <v>5</v>
      </c>
      <c r="D333" s="10" t="n">
        <v>291.6194270284984</v>
      </c>
      <c r="E333" s="10" t="n">
        <v>-1.200000000000001</v>
      </c>
      <c r="F333" s="10" t="n">
        <v>-76.12502921202254</v>
      </c>
      <c r="G333" s="10" t="n">
        <v>-1.200000000000001</v>
      </c>
      <c r="H333" s="10" t="n">
        <v>-86.16590271074186</v>
      </c>
    </row>
    <row r="334">
      <c r="A334" s="10" t="n">
        <v>4.75</v>
      </c>
      <c r="B334" s="10" t="n">
        <v>396.1071086147157</v>
      </c>
      <c r="C334" s="10" t="n">
        <v>4.75</v>
      </c>
      <c r="D334" s="10" t="n">
        <v>276.8407624539353</v>
      </c>
      <c r="E334" s="10" t="n">
        <v>-1.300000000000001</v>
      </c>
      <c r="F334" s="10" t="n">
        <v>-82.36500637849237</v>
      </c>
      <c r="G334" s="10" t="n">
        <v>-1.300000000000001</v>
      </c>
      <c r="H334" s="10" t="n">
        <v>-93.238418888393</v>
      </c>
    </row>
    <row r="335">
      <c r="A335" s="10" t="n">
        <v>4.5</v>
      </c>
      <c r="B335" s="10" t="n">
        <v>374.9816150401167</v>
      </c>
      <c r="C335" s="10" t="n">
        <v>4.5</v>
      </c>
      <c r="D335" s="10" t="n">
        <v>262.0624632174923</v>
      </c>
      <c r="E335" s="10" t="n">
        <v>-1.400000000000001</v>
      </c>
      <c r="F335" s="10" t="n">
        <v>-88.60440626799101</v>
      </c>
      <c r="G335" s="10" t="n">
        <v>-1.400000000000001</v>
      </c>
      <c r="H335" s="10" t="n">
        <v>-100.3116301691444</v>
      </c>
    </row>
    <row r="336">
      <c r="A336" s="10" t="n">
        <v>4.25</v>
      </c>
      <c r="B336" s="10" t="n">
        <v>353.856621494267</v>
      </c>
      <c r="C336" s="10" t="n">
        <v>4.25</v>
      </c>
      <c r="D336" s="10" t="n">
        <v>247.2842561302753</v>
      </c>
      <c r="E336" s="10" t="n">
        <v>-1.500000000000001</v>
      </c>
      <c r="F336" s="10" t="n">
        <v>-94.84340693119658</v>
      </c>
      <c r="G336" s="10" t="n">
        <v>-1.500000000000001</v>
      </c>
      <c r="H336" s="10" t="n">
        <v>-107.3855253773598</v>
      </c>
    </row>
    <row r="337">
      <c r="A337" s="10" t="n">
        <v>4</v>
      </c>
      <c r="B337" s="10" t="n">
        <v>332.7318930169584</v>
      </c>
      <c r="C337" s="10" t="n">
        <v>4</v>
      </c>
      <c r="D337" s="10" t="n">
        <v>232.5064240800577</v>
      </c>
      <c r="E337" s="10" t="n">
        <v>-1.600000000000001</v>
      </c>
      <c r="F337" s="10" t="n">
        <v>-101.0824694856616</v>
      </c>
      <c r="G337" s="10" t="n">
        <v>-1.600000000000001</v>
      </c>
      <c r="H337" s="10" t="n">
        <v>-114.4567636783574</v>
      </c>
    </row>
    <row r="338">
      <c r="A338" s="10" t="n">
        <v>3.75</v>
      </c>
      <c r="B338" s="10" t="n">
        <v>311.6073844158709</v>
      </c>
      <c r="C338" s="10" t="n">
        <v>3.75</v>
      </c>
      <c r="D338" s="10" t="n">
        <v>217.7290510506561</v>
      </c>
      <c r="E338" s="10" t="n">
        <v>-1.700000000000001</v>
      </c>
      <c r="F338" s="10" t="n">
        <v>-107.3227642324948</v>
      </c>
      <c r="G338" s="10" t="n">
        <v>-1.700000000000001</v>
      </c>
      <c r="H338" s="10" t="n">
        <v>-121.5303087659601</v>
      </c>
    </row>
    <row r="339">
      <c r="A339" s="10" t="n">
        <v>3.5</v>
      </c>
      <c r="B339" s="10" t="n">
        <v>290.4836003401668</v>
      </c>
      <c r="C339" s="10" t="n">
        <v>3.5</v>
      </c>
      <c r="D339" s="10" t="n">
        <v>202.9524218000757</v>
      </c>
      <c r="E339" s="10" t="n">
        <v>-1.800000000000001</v>
      </c>
      <c r="F339" s="10" t="n">
        <v>-113.5626396466269</v>
      </c>
      <c r="G339" s="10" t="n">
        <v>-1.800000000000001</v>
      </c>
      <c r="H339" s="10" t="n">
        <v>-128.6040198874418</v>
      </c>
    </row>
    <row r="340">
      <c r="A340" s="10" t="n">
        <v>3.25</v>
      </c>
      <c r="B340" s="10" t="n">
        <v>269.3606410991295</v>
      </c>
      <c r="C340" s="10" t="n">
        <v>3.25</v>
      </c>
      <c r="D340" s="10" t="n">
        <v>188.1761334356521</v>
      </c>
      <c r="E340" s="10" t="n">
        <v>-1.900000000000001</v>
      </c>
      <c r="F340" s="10" t="n">
        <v>-119.8016163795462</v>
      </c>
      <c r="G340" s="10" t="n">
        <v>-1.900000000000001</v>
      </c>
      <c r="H340" s="10" t="n">
        <v>-135.6765849862336</v>
      </c>
    </row>
    <row r="341">
      <c r="A341" s="10" t="n">
        <v>3</v>
      </c>
      <c r="B341" s="10" t="n">
        <v>248.2378746189847</v>
      </c>
      <c r="C341" s="10" t="n">
        <v>3</v>
      </c>
      <c r="D341" s="10" t="n">
        <v>173.399919665023</v>
      </c>
      <c r="E341" s="10" t="n">
        <v>-2.000000000000001</v>
      </c>
      <c r="F341" s="10" t="n">
        <v>-126.0336150714526</v>
      </c>
      <c r="G341" s="10" t="n">
        <v>-2.000000000000001</v>
      </c>
      <c r="H341" s="10" t="n">
        <v>-142.7437070829364</v>
      </c>
    </row>
    <row r="342">
      <c r="A342" s="10" t="n">
        <v>2.75</v>
      </c>
      <c r="B342" s="10" t="n">
        <v>227.1165363583406</v>
      </c>
      <c r="C342" s="10" t="n">
        <v>2.75</v>
      </c>
      <c r="D342" s="10" t="n">
        <v>158.6246905104232</v>
      </c>
      <c r="E342" s="10" t="n">
        <v>-2.100000000000001</v>
      </c>
      <c r="F342" s="10" t="n">
        <v>-132.2199759927543</v>
      </c>
      <c r="G342" s="10" t="n">
        <v>-2.100000000000001</v>
      </c>
      <c r="H342" s="10" t="n">
        <v>-149.7640163257613</v>
      </c>
    </row>
    <row r="343">
      <c r="A343" s="10" t="n">
        <v>2.5</v>
      </c>
      <c r="B343" s="10" t="n">
        <v>205.9973030483672</v>
      </c>
      <c r="C343" s="10" t="n">
        <v>2.5</v>
      </c>
      <c r="D343" s="10" t="n">
        <v>143.8508944105923</v>
      </c>
      <c r="E343" s="10" t="n">
        <v>-2.200000000000002</v>
      </c>
      <c r="F343" s="10" t="n">
        <v>-138.4074984098942</v>
      </c>
      <c r="G343" s="10" t="n">
        <v>-2.200000000000002</v>
      </c>
      <c r="H343" s="10" t="n">
        <v>-156.7826358324533</v>
      </c>
    </row>
    <row r="344">
      <c r="A344" s="10" t="n">
        <v>2.25</v>
      </c>
      <c r="B344" s="10" t="n">
        <v>184.878993664323</v>
      </c>
      <c r="C344" s="10" t="n">
        <v>2.25</v>
      </c>
      <c r="D344" s="10" t="n">
        <v>129.0775248404659</v>
      </c>
      <c r="E344" s="10" t="n">
        <v>-2.300000000000002</v>
      </c>
      <c r="F344" s="10" t="n">
        <v>-144.5936675406303</v>
      </c>
      <c r="G344" s="10" t="n">
        <v>-2.300000000000002</v>
      </c>
      <c r="H344" s="10" t="n">
        <v>-163.799982331654</v>
      </c>
    </row>
    <row r="345">
      <c r="A345" s="10" t="n">
        <v>2</v>
      </c>
      <c r="B345" s="10" t="n">
        <v>163.7622191091615</v>
      </c>
      <c r="C345" s="10" t="n">
        <v>2</v>
      </c>
      <c r="D345" s="10" t="n">
        <v>114.3054093418847</v>
      </c>
      <c r="E345" s="10" t="n">
        <v>-2.400000000000002</v>
      </c>
      <c r="F345" s="10" t="n">
        <v>-150.7787250728333</v>
      </c>
      <c r="G345" s="10" t="n">
        <v>-2.400000000000002</v>
      </c>
      <c r="H345" s="10" t="n">
        <v>-170.8167245002583</v>
      </c>
    </row>
    <row r="346">
      <c r="A346" s="10" t="n">
        <v>1.75</v>
      </c>
      <c r="B346" s="10" t="n">
        <v>142.6503308750083</v>
      </c>
      <c r="C346" s="10" t="n">
        <v>1.75</v>
      </c>
      <c r="D346" s="10" t="n">
        <v>99.53660727955551</v>
      </c>
      <c r="E346" s="10" t="n">
        <v>-2.500000000000002</v>
      </c>
      <c r="F346" s="10" t="n">
        <v>-156.9628005963143</v>
      </c>
      <c r="G346" s="10" t="n">
        <v>-2.500000000000002</v>
      </c>
      <c r="H346" s="10" t="n">
        <v>-177.8340592695396</v>
      </c>
    </row>
    <row r="347">
      <c r="A347" s="10" t="n">
        <v>1.5</v>
      </c>
      <c r="B347" s="10" t="n">
        <v>121.538603287852</v>
      </c>
      <c r="C347" s="10" t="n">
        <v>1.5</v>
      </c>
      <c r="D347" s="10" t="n">
        <v>84.76756432294688</v>
      </c>
      <c r="E347" s="10" t="n">
        <v>-2.600000000000002</v>
      </c>
      <c r="F347" s="10" t="n">
        <v>-163.145793850736</v>
      </c>
      <c r="G347" s="10" t="n">
        <v>-2.600000000000002</v>
      </c>
      <c r="H347" s="10" t="n">
        <v>-184.8498363454759</v>
      </c>
    </row>
    <row r="348">
      <c r="A348" s="10" t="n">
        <v>1.25</v>
      </c>
      <c r="B348" s="10" t="n">
        <v>100.4367678456539</v>
      </c>
      <c r="C348" s="10" t="n">
        <v>1.25</v>
      </c>
      <c r="D348" s="10" t="n">
        <v>70.00089772979715</v>
      </c>
      <c r="E348" s="10" t="n">
        <v>-2.700000000000002</v>
      </c>
      <c r="F348" s="10" t="n">
        <v>-169.3279557749671</v>
      </c>
      <c r="G348" s="10" t="n">
        <v>-2.700000000000002</v>
      </c>
      <c r="H348" s="10" t="n">
        <v>-191.8645332013669</v>
      </c>
    </row>
    <row r="349">
      <c r="A349" s="10" t="n">
        <v>1</v>
      </c>
      <c r="B349" s="10" t="n">
        <v>79.33485824082427</v>
      </c>
      <c r="C349" s="10" t="n">
        <v>1</v>
      </c>
      <c r="D349" s="10" t="n">
        <v>55.23068738853264</v>
      </c>
      <c r="E349" s="10" t="n">
        <v>-2.800000000000002</v>
      </c>
      <c r="F349" s="10" t="n">
        <v>-175.5090499931966</v>
      </c>
      <c r="G349" s="10" t="n">
        <v>-2.800000000000002</v>
      </c>
      <c r="H349" s="10" t="n">
        <v>-198.8777010669356</v>
      </c>
    </row>
    <row r="350">
      <c r="A350" s="10" t="n">
        <v>0.75</v>
      </c>
      <c r="B350" s="10" t="n">
        <v>58.23151559237138</v>
      </c>
      <c r="C350" s="10" t="n">
        <v>0.75</v>
      </c>
      <c r="D350" s="10" t="n">
        <v>40.46137597778491</v>
      </c>
      <c r="E350" s="10" t="n">
        <v>-2.900000000000002</v>
      </c>
      <c r="F350" s="10" t="n">
        <v>-181.6884655354972</v>
      </c>
      <c r="G350" s="10" t="n">
        <v>-2.900000000000002</v>
      </c>
      <c r="H350" s="10" t="n">
        <v>-205.8899128573746</v>
      </c>
    </row>
    <row r="351">
      <c r="A351" s="10" t="n">
        <v>0.5</v>
      </c>
      <c r="B351" s="10" t="n">
        <v>37.12664263287421</v>
      </c>
      <c r="C351" s="10" t="n">
        <v>0.5</v>
      </c>
      <c r="D351" s="10" t="n">
        <v>25.69227639519843</v>
      </c>
      <c r="E351" s="10" t="n">
        <v>-3.000000000000002</v>
      </c>
      <c r="F351" s="10" t="n">
        <v>-187.8679892835025</v>
      </c>
      <c r="G351" s="10" t="n">
        <v>-3.000000000000002</v>
      </c>
      <c r="H351" s="10" t="n">
        <v>-212.9021109767721</v>
      </c>
    </row>
    <row r="352">
      <c r="A352" s="10" t="n">
        <v>0.25</v>
      </c>
      <c r="B352" s="10" t="n">
        <v>16.012299545555</v>
      </c>
      <c r="C352" s="10" t="n">
        <v>0.25</v>
      </c>
      <c r="D352" s="10" t="n">
        <v>10.91941285221794</v>
      </c>
      <c r="E352" s="10" t="n">
        <v>-3.100000000000002</v>
      </c>
      <c r="F352" s="10" t="n">
        <v>-194.0471156677765</v>
      </c>
      <c r="G352" s="10" t="n">
        <v>-3.100000000000002</v>
      </c>
      <c r="H352" s="10" t="n">
        <v>-219.91170843157</v>
      </c>
    </row>
    <row r="353">
      <c r="A353" s="10" t="n">
        <v>0</v>
      </c>
      <c r="B353" s="10" t="n">
        <v>-5.103716888317639</v>
      </c>
      <c r="C353" s="10" t="n">
        <v>0</v>
      </c>
      <c r="D353" s="10" t="n">
        <v>-3.853654200834244</v>
      </c>
      <c r="E353" s="10" t="n">
        <v>-3.200000000000002</v>
      </c>
      <c r="F353" s="10" t="n">
        <v>-200.2246863176389</v>
      </c>
      <c r="G353" s="10" t="n">
        <v>-3.200000000000002</v>
      </c>
      <c r="H353" s="10" t="n">
        <v>-226.9212461167302</v>
      </c>
    </row>
    <row r="354">
      <c r="A354" s="10" t="n">
        <v>-0.25</v>
      </c>
      <c r="B354" s="10" t="n">
        <v>-26.2115528656041</v>
      </c>
      <c r="C354" s="10" t="n">
        <v>-0.25</v>
      </c>
      <c r="D354" s="10" t="n">
        <v>-18.62420119678097</v>
      </c>
      <c r="E354" s="10" t="n">
        <v>-3.300000000000002</v>
      </c>
      <c r="F354" s="10" t="n">
        <v>-206.4026499273736</v>
      </c>
      <c r="G354" s="10" t="n">
        <v>-3.300000000000002</v>
      </c>
      <c r="H354" s="10" t="n">
        <v>-233.9296353858179</v>
      </c>
    </row>
    <row r="355">
      <c r="A355" s="10" t="n">
        <v>-0.5</v>
      </c>
      <c r="B355" s="10" t="n">
        <v>-47.29709554543525</v>
      </c>
      <c r="C355" s="10" t="n">
        <v>-0.5</v>
      </c>
      <c r="D355" s="10" t="n">
        <v>-33.38802570177968</v>
      </c>
      <c r="E355" s="10" t="n">
        <v>-3.400000000000003</v>
      </c>
      <c r="F355" s="10" t="n">
        <v>-212.57930650336</v>
      </c>
      <c r="G355" s="10" t="n">
        <v>-3.400000000000003</v>
      </c>
      <c r="H355" s="10" t="n">
        <v>-240.9377250755726</v>
      </c>
    </row>
    <row r="356">
      <c r="A356" s="10" t="n">
        <v>-0.75</v>
      </c>
      <c r="B356" s="10" t="n">
        <v>-68.37215689067116</v>
      </c>
      <c r="C356" s="10" t="n">
        <v>-0.75</v>
      </c>
      <c r="D356" s="10" t="n">
        <v>-48.14390721048436</v>
      </c>
      <c r="E356" s="10" t="n">
        <v>-3.500000000000003</v>
      </c>
      <c r="F356" s="10" t="n">
        <v>-218.754871169096</v>
      </c>
      <c r="G356" s="10" t="n">
        <v>-3.500000000000003</v>
      </c>
      <c r="H356" s="10" t="n">
        <v>-247.9440819450458</v>
      </c>
    </row>
    <row r="357">
      <c r="A357" s="10" t="n">
        <v>-1</v>
      </c>
      <c r="B357" s="10" t="n">
        <v>-89.45206620354391</v>
      </c>
      <c r="C357" s="10" t="n">
        <v>-1</v>
      </c>
      <c r="D357" s="10" t="n">
        <v>-62.89600764570105</v>
      </c>
      <c r="E357" s="10" t="n">
        <v>-3.600000000000003</v>
      </c>
      <c r="F357" s="10" t="n">
        <v>-224.9293697238791</v>
      </c>
      <c r="G357" s="10" t="n">
        <v>-3.600000000000003</v>
      </c>
      <c r="H357" s="10" t="n">
        <v>-254.9486590096685</v>
      </c>
    </row>
    <row r="358">
      <c r="A358" s="10" t="n">
        <v>-1.25</v>
      </c>
      <c r="B358" s="10" t="n">
        <v>-110.5486141268302</v>
      </c>
      <c r="C358" s="10" t="n">
        <v>-1.25</v>
      </c>
      <c r="D358" s="10" t="n">
        <v>-77.6386919120681</v>
      </c>
      <c r="E358" s="10" t="n">
        <v>-3.700000000000003</v>
      </c>
      <c r="F358" s="10" t="n">
        <v>-231.1030245282123</v>
      </c>
      <c r="G358" s="10" t="n">
        <v>-3.700000000000003</v>
      </c>
      <c r="H358" s="10" t="n">
        <v>-261.952335222286</v>
      </c>
    </row>
    <row r="359">
      <c r="A359" s="10" t="n">
        <v>-1.5</v>
      </c>
      <c r="B359" s="10" t="n">
        <v>-131.6633111392803</v>
      </c>
      <c r="C359" s="10" t="n">
        <v>-1.5</v>
      </c>
      <c r="D359" s="10" t="n">
        <v>-92.38963167862946</v>
      </c>
      <c r="E359" s="10" t="n">
        <v>-3.800000000000003</v>
      </c>
      <c r="F359" s="10" t="n">
        <v>-237.2755668522342</v>
      </c>
      <c r="G359" s="10" t="n">
        <v>-3.800000000000003</v>
      </c>
      <c r="H359" s="10" t="n">
        <v>-268.9556677582709</v>
      </c>
    </row>
    <row r="360">
      <c r="A360" s="10" t="n">
        <v>-1.75</v>
      </c>
      <c r="B360" s="10" t="n">
        <v>-152.7926021228659</v>
      </c>
      <c r="C360" s="10" t="n">
        <v>-1.75</v>
      </c>
      <c r="D360" s="10" t="n">
        <v>-107.1397559778151</v>
      </c>
      <c r="E360" s="10" t="n">
        <v>-3.900000000000003</v>
      </c>
      <c r="F360" s="10" t="n">
        <v>-243.4472956783072</v>
      </c>
      <c r="G360" s="10" t="n">
        <v>-3.900000000000003</v>
      </c>
      <c r="H360" s="10" t="n">
        <v>-275.9578244985803</v>
      </c>
    </row>
    <row r="361">
      <c r="A361" s="10" t="n">
        <v>-2</v>
      </c>
      <c r="B361" s="10" t="n">
        <v>-173.9339428449239</v>
      </c>
      <c r="C361" s="10" t="n">
        <v>-2</v>
      </c>
      <c r="D361" s="10" t="n">
        <v>-121.9003219429427</v>
      </c>
      <c r="E361" s="10" t="n">
        <v>-4.000000000000003</v>
      </c>
      <c r="F361" s="10" t="n">
        <v>-249.6176586354096</v>
      </c>
      <c r="G361" s="10" t="n">
        <v>-4.000000000000003</v>
      </c>
      <c r="H361" s="10" t="n">
        <v>-282.9582703974297</v>
      </c>
    </row>
    <row r="362">
      <c r="A362" s="10" t="n">
        <v>-2.25</v>
      </c>
      <c r="B362" s="10" t="n">
        <v>-195.0770283086999</v>
      </c>
      <c r="C362" s="10" t="n">
        <v>-2.25</v>
      </c>
      <c r="D362" s="10" t="n">
        <v>-136.6571546699095</v>
      </c>
      <c r="E362" s="10" t="n">
        <v>-3.900000000000003</v>
      </c>
      <c r="F362" s="10" t="n">
        <v>-243.3750387593074</v>
      </c>
      <c r="G362" s="10" t="n">
        <v>-3.900000000000003</v>
      </c>
      <c r="H362" s="10" t="n">
        <v>-275.8815645963398</v>
      </c>
    </row>
    <row r="363">
      <c r="A363" s="10" t="n">
        <v>-2.5</v>
      </c>
      <c r="B363" s="10" t="n">
        <v>-216.2289358775638</v>
      </c>
      <c r="C363" s="10" t="n">
        <v>-2.5</v>
      </c>
      <c r="D363" s="10" t="n">
        <v>-151.4223530439279</v>
      </c>
      <c r="E363" s="10" t="n">
        <v>-3.800000000000002</v>
      </c>
      <c r="F363" s="10" t="n">
        <v>-237.1324450963764</v>
      </c>
      <c r="G363" s="10" t="n">
        <v>-3.800000000000002</v>
      </c>
      <c r="H363" s="10" t="n">
        <v>-268.8048874298676</v>
      </c>
    </row>
    <row r="364">
      <c r="A364" s="10" t="n">
        <v>-2.75</v>
      </c>
      <c r="B364" s="10" t="n">
        <v>-237.3938009134555</v>
      </c>
      <c r="C364" s="10" t="n">
        <v>-2.75</v>
      </c>
      <c r="D364" s="10" t="n">
        <v>-166.1920046874762</v>
      </c>
      <c r="E364" s="10" t="n">
        <v>-3.700000000000002</v>
      </c>
      <c r="F364" s="10" t="n">
        <v>-230.8898844384534</v>
      </c>
      <c r="G364" s="10" t="n">
        <v>-3.700000000000002</v>
      </c>
      <c r="H364" s="10" t="n">
        <v>-261.7282304914849</v>
      </c>
    </row>
    <row r="365">
      <c r="A365" s="10" t="n">
        <v>-3</v>
      </c>
      <c r="B365" s="10" t="n">
        <v>-258.5557215020872</v>
      </c>
      <c r="C365" s="10" t="n">
        <v>-3</v>
      </c>
      <c r="D365" s="10" t="n">
        <v>-180.9577601094565</v>
      </c>
      <c r="E365" s="10" t="n">
        <v>-3.600000000000002</v>
      </c>
      <c r="F365" s="10" t="n">
        <v>-224.6473518005516</v>
      </c>
      <c r="G365" s="10" t="n">
        <v>-3.600000000000002</v>
      </c>
      <c r="H365" s="10" t="n">
        <v>-254.6516070724686</v>
      </c>
    </row>
    <row r="366">
      <c r="A366" s="10" t="n">
        <v>-3.25</v>
      </c>
      <c r="B366" s="10" t="n">
        <v>-279.7213791894739</v>
      </c>
      <c r="C366" s="10" t="n">
        <v>-3.25</v>
      </c>
      <c r="D366" s="10" t="n">
        <v>-195.7270894897942</v>
      </c>
      <c r="E366" s="10" t="n">
        <v>-3.500000000000002</v>
      </c>
      <c r="F366" s="10" t="n">
        <v>-218.4048465094786</v>
      </c>
      <c r="G366" s="10" t="n">
        <v>-3.500000000000002</v>
      </c>
      <c r="H366" s="10" t="n">
        <v>-247.5750206098862</v>
      </c>
    </row>
    <row r="367">
      <c r="A367" s="10" t="n">
        <v>-3.5</v>
      </c>
      <c r="B367" s="10" t="n">
        <v>-300.887651322264</v>
      </c>
      <c r="C367" s="10" t="n">
        <v>-3.5</v>
      </c>
      <c r="D367" s="10" t="n">
        <v>-210.495895853493</v>
      </c>
      <c r="E367" s="10" t="n">
        <v>-3.400000000000002</v>
      </c>
      <c r="F367" s="10" t="n">
        <v>-212.1623624049253</v>
      </c>
      <c r="G367" s="10" t="n">
        <v>-3.400000000000002</v>
      </c>
      <c r="H367" s="10" t="n">
        <v>-240.4984629260182</v>
      </c>
    </row>
    <row r="368">
      <c r="A368" s="10" t="n">
        <v>-3.75</v>
      </c>
      <c r="B368" s="10" t="n">
        <v>-322.0608633001528</v>
      </c>
      <c r="C368" s="10" t="n">
        <v>-3.75</v>
      </c>
      <c r="D368" s="10" t="n">
        <v>-225.273036682362</v>
      </c>
      <c r="E368" s="10" t="n">
        <v>-3.300000000000002</v>
      </c>
      <c r="F368" s="10" t="n">
        <v>-205.919904067123</v>
      </c>
      <c r="G368" s="10" t="n">
        <v>-3.300000000000002</v>
      </c>
      <c r="H368" s="10" t="n">
        <v>-233.4219266568423</v>
      </c>
    </row>
    <row r="369">
      <c r="A369" s="10" t="n">
        <v>-4</v>
      </c>
      <c r="B369" s="10" t="n">
        <v>-343.1991957046429</v>
      </c>
      <c r="C369" s="10" t="n">
        <v>-4</v>
      </c>
      <c r="D369" s="10" t="n">
        <v>-240.0257985804595</v>
      </c>
      <c r="E369" s="10" t="n">
        <v>-3.200000000000002</v>
      </c>
      <c r="F369" s="10" t="n">
        <v>-199.6774655302007</v>
      </c>
      <c r="G369" s="10" t="n">
        <v>-3.200000000000002</v>
      </c>
      <c r="H369" s="10" t="n">
        <v>-226.3454171120304</v>
      </c>
    </row>
    <row r="370">
      <c r="A370" s="10" t="n">
        <v>-4.25</v>
      </c>
      <c r="B370" s="10" t="n">
        <v>-364.1398008415013</v>
      </c>
      <c r="C370" s="10" t="n">
        <v>-4.25</v>
      </c>
      <c r="D370" s="10" t="n">
        <v>-254.6222344988942</v>
      </c>
      <c r="E370" s="10" t="n">
        <v>-3.100000000000002</v>
      </c>
      <c r="F370" s="10" t="n">
        <v>-193.4350561855111</v>
      </c>
      <c r="G370" s="10" t="n">
        <v>-3.100000000000002</v>
      </c>
      <c r="H370" s="10" t="n">
        <v>-219.2689375192941</v>
      </c>
    </row>
    <row r="371">
      <c r="A371" s="10" t="n">
        <v>-4.5</v>
      </c>
      <c r="B371" s="10" t="n">
        <v>-385.0631528862679</v>
      </c>
      <c r="C371" s="10" t="n">
        <v>-4.5</v>
      </c>
      <c r="D371" s="10" t="n">
        <v>-269.2139007767541</v>
      </c>
      <c r="E371" s="10" t="n">
        <v>-3.000000000000002</v>
      </c>
      <c r="F371" s="10" t="n">
        <v>-187.1926785407622</v>
      </c>
      <c r="G371" s="10" t="n">
        <v>-3.000000000000002</v>
      </c>
      <c r="H371" s="10" t="n">
        <v>-212.192495452567</v>
      </c>
    </row>
    <row r="372">
      <c r="A372" s="10" t="n">
        <v>-4.75</v>
      </c>
      <c r="B372" s="10" t="n">
        <v>-405.9597292033034</v>
      </c>
      <c r="C372" s="10" t="n">
        <v>-4.75</v>
      </c>
      <c r="D372" s="10" t="n">
        <v>-283.794575276988</v>
      </c>
      <c r="E372" s="10" t="n">
        <v>-2.900000000000002</v>
      </c>
      <c r="F372" s="10" t="n">
        <v>-180.9503429906347</v>
      </c>
      <c r="G372" s="10" t="n">
        <v>-2.900000000000002</v>
      </c>
      <c r="H372" s="10" t="n">
        <v>-205.1160781565067</v>
      </c>
    </row>
    <row r="373">
      <c r="A373" s="10" t="n">
        <v>-5</v>
      </c>
      <c r="B373" s="10" t="n">
        <v>-426.8302664530075</v>
      </c>
      <c r="C373" s="10" t="n">
        <v>-5</v>
      </c>
      <c r="D373" s="10" t="n">
        <v>-298.3653020772545</v>
      </c>
      <c r="E373" s="10" t="n">
        <v>-2.800000000000002</v>
      </c>
      <c r="F373" s="10" t="n">
        <v>-174.7080453538219</v>
      </c>
      <c r="G373" s="10" t="n">
        <v>-2.800000000000002</v>
      </c>
      <c r="H373" s="10" t="n">
        <v>-198.0397035679017</v>
      </c>
    </row>
    <row r="374">
      <c r="A374" s="10" t="n">
        <v>-5.25</v>
      </c>
      <c r="B374" s="10" t="n">
        <v>-447.6720782419338</v>
      </c>
      <c r="C374" s="10" t="n">
        <v>-5.25</v>
      </c>
      <c r="D374" s="10" t="n">
        <v>-312.9275084612174</v>
      </c>
      <c r="E374" s="10" t="n">
        <v>-2.700000000000002</v>
      </c>
      <c r="F374" s="10" t="n">
        <v>-168.4657943918618</v>
      </c>
      <c r="G374" s="10" t="n">
        <v>-2.700000000000002</v>
      </c>
      <c r="H374" s="10" t="n">
        <v>-190.9633616739945</v>
      </c>
    </row>
    <row r="375">
      <c r="A375" s="10" t="n">
        <v>-5.5</v>
      </c>
      <c r="B375" s="10" t="n">
        <v>-468.480373783435</v>
      </c>
      <c r="C375" s="10" t="n">
        <v>-5.5</v>
      </c>
      <c r="D375" s="10" t="n">
        <v>-327.4724341895955</v>
      </c>
      <c r="E375" s="10" t="n">
        <v>-2.600000000000001</v>
      </c>
      <c r="F375" s="10" t="n">
        <v>-162.2235766497005</v>
      </c>
      <c r="G375" s="10" t="n">
        <v>-2.600000000000001</v>
      </c>
      <c r="H375" s="10" t="n">
        <v>-183.8870524824605</v>
      </c>
    </row>
    <row r="376">
      <c r="A376" s="10" t="n">
        <v>-5.75</v>
      </c>
      <c r="B376" s="10" t="n">
        <v>-489.2554161380364</v>
      </c>
      <c r="C376" s="10" t="n">
        <v>-5.75</v>
      </c>
      <c r="D376" s="10" t="n">
        <v>-341.9966158003853</v>
      </c>
      <c r="E376" s="10" t="n">
        <v>-2.500000000000001</v>
      </c>
      <c r="F376" s="10" t="n">
        <v>-155.9813947417404</v>
      </c>
      <c r="G376" s="10" t="n">
        <v>-2.500000000000001</v>
      </c>
      <c r="H376" s="10" t="n">
        <v>-176.8107787804221</v>
      </c>
    </row>
    <row r="377">
      <c r="A377" s="10" t="n">
        <v>-6</v>
      </c>
      <c r="B377" s="10" t="n">
        <v>-509.9949205173447</v>
      </c>
      <c r="C377" s="10" t="n">
        <v>-6</v>
      </c>
      <c r="D377" s="10" t="n">
        <v>-356.506082997479</v>
      </c>
      <c r="E377" s="10" t="n">
        <v>-2.400000000000001</v>
      </c>
      <c r="F377" s="10" t="n">
        <v>-149.7392588453233</v>
      </c>
      <c r="G377" s="10" t="n">
        <v>-2.400000000000001</v>
      </c>
      <c r="H377" s="10" t="n">
        <v>-169.7345532097927</v>
      </c>
    </row>
    <row r="378">
      <c r="A378" s="10" t="n">
        <v>-6.25</v>
      </c>
      <c r="B378" s="10" t="n">
        <v>-530.6984041701837</v>
      </c>
      <c r="C378" s="10" t="n">
        <v>-6.25</v>
      </c>
      <c r="D378" s="10" t="n">
        <v>-370.9969010511819</v>
      </c>
      <c r="E378" s="10" t="n">
        <v>-2.300000000000001</v>
      </c>
      <c r="F378" s="10" t="n">
        <v>-143.4971350137491</v>
      </c>
      <c r="G378" s="10" t="n">
        <v>-2.300000000000001</v>
      </c>
      <c r="H378" s="10" t="n">
        <v>-162.6584056928311</v>
      </c>
    </row>
    <row r="379">
      <c r="A379" s="10" t="n">
        <v>-6.5</v>
      </c>
      <c r="B379" s="10" t="n">
        <v>-551.3532418496525</v>
      </c>
      <c r="C379" s="10" t="n">
        <v>-6.5</v>
      </c>
      <c r="D379" s="10" t="n">
        <v>-385.4630173035401</v>
      </c>
      <c r="E379" s="10" t="n">
        <v>-2.200000000000001</v>
      </c>
      <c r="F379" s="10" t="n">
        <v>-137.2550417930102</v>
      </c>
      <c r="G379" s="10" t="n">
        <v>-2.200000000000001</v>
      </c>
      <c r="H379" s="10" t="n">
        <v>-155.5822983388478</v>
      </c>
    </row>
    <row r="380">
      <c r="A380" s="10" t="n">
        <v>-6.75</v>
      </c>
      <c r="B380" s="10" t="n">
        <v>-571.9531949165189</v>
      </c>
      <c r="C380" s="10" t="n">
        <v>-6.75</v>
      </c>
      <c r="D380" s="10" t="n">
        <v>-399.906211901817</v>
      </c>
      <c r="E380" s="10" t="n">
        <v>-2.100000000000001</v>
      </c>
      <c r="F380" s="10" t="n">
        <v>-131.0130802139873</v>
      </c>
      <c r="G380" s="10" t="n">
        <v>-2.100000000000001</v>
      </c>
      <c r="H380" s="10" t="n">
        <v>-148.5062323221091</v>
      </c>
    </row>
    <row r="381">
      <c r="A381" s="10" t="n">
        <v>-7</v>
      </c>
      <c r="B381" s="10" t="n">
        <v>-592.524598925782</v>
      </c>
      <c r="C381" s="10" t="n">
        <v>-7</v>
      </c>
      <c r="D381" s="10" t="n">
        <v>-414.3309419258933</v>
      </c>
      <c r="E381" s="10" t="n">
        <v>-2.000000000000001</v>
      </c>
      <c r="F381" s="10" t="n">
        <v>-124.7711553506178</v>
      </c>
      <c r="G381" s="10" t="n">
        <v>-2.000000000000001</v>
      </c>
      <c r="H381" s="10" t="n">
        <v>-141.4302654818769</v>
      </c>
    </row>
    <row r="382">
      <c r="A382" s="10" t="n">
        <v>-7.25</v>
      </c>
      <c r="B382" s="10" t="n">
        <v>-613.0358063881044</v>
      </c>
      <c r="C382" s="10" t="n">
        <v>-7.25</v>
      </c>
      <c r="D382" s="10" t="n">
        <v>-428.7314781515062</v>
      </c>
      <c r="E382" s="10" t="n">
        <v>-1.900000000000001</v>
      </c>
      <c r="F382" s="10" t="n">
        <v>-118.5292757049242</v>
      </c>
      <c r="G382" s="10" t="n">
        <v>-1.900000000000001</v>
      </c>
      <c r="H382" s="10" t="n">
        <v>-134.3543343835468</v>
      </c>
    </row>
    <row r="383">
      <c r="A383" s="10" t="n">
        <v>-7.5</v>
      </c>
      <c r="B383" s="10" t="n">
        <v>-633.4720417329452</v>
      </c>
      <c r="C383" s="10" t="n">
        <v>-7.5</v>
      </c>
      <c r="D383" s="10" t="n">
        <v>-443.1103655225336</v>
      </c>
      <c r="E383" s="10" t="n">
        <v>-1.800000000000001</v>
      </c>
      <c r="F383" s="10" t="n">
        <v>-112.2874288666186</v>
      </c>
      <c r="G383" s="10" t="n">
        <v>-1.800000000000001</v>
      </c>
      <c r="H383" s="10" t="n">
        <v>-127.2784785718575</v>
      </c>
    </row>
    <row r="384">
      <c r="A384" s="10" t="n">
        <v>-7.75</v>
      </c>
      <c r="B384" s="10" t="n">
        <v>-653.8496009927869</v>
      </c>
      <c r="C384" s="10" t="n">
        <v>-7.75</v>
      </c>
      <c r="D384" s="10" t="n">
        <v>-457.4699020606255</v>
      </c>
      <c r="E384" s="10" t="n">
        <v>-1.700000000000001</v>
      </c>
      <c r="F384" s="10" t="n">
        <v>-106.0456410098602</v>
      </c>
      <c r="G384" s="10" t="n">
        <v>-1.700000000000001</v>
      </c>
      <c r="H384" s="10" t="n">
        <v>-120.2027253896924</v>
      </c>
    </row>
    <row r="385">
      <c r="A385" s="10" t="n">
        <v>-8</v>
      </c>
      <c r="B385" s="10" t="n">
        <v>-674.162325633151</v>
      </c>
      <c r="C385" s="10" t="n">
        <v>-8</v>
      </c>
      <c r="D385" s="10" t="n">
        <v>-471.8065310839343</v>
      </c>
      <c r="E385" s="10" t="n">
        <v>-1.600000000000001</v>
      </c>
      <c r="F385" s="10" t="n">
        <v>-99.80397208179524</v>
      </c>
      <c r="G385" s="10" t="n">
        <v>-1.600000000000001</v>
      </c>
      <c r="H385" s="10" t="n">
        <v>-113.1271714465605</v>
      </c>
    </row>
    <row r="386">
      <c r="A386" s="10" t="n">
        <v>-7.75</v>
      </c>
      <c r="B386" s="10" t="n">
        <v>-653.0362809286752</v>
      </c>
      <c r="C386" s="10" t="n">
        <v>-7.75</v>
      </c>
      <c r="D386" s="10" t="n">
        <v>-457.0289710841212</v>
      </c>
      <c r="E386" s="10" t="n">
        <v>-1.5</v>
      </c>
      <c r="F386" s="10" t="n">
        <v>-93.5624667842572</v>
      </c>
      <c r="G386" s="10" t="n">
        <v>-1.5</v>
      </c>
      <c r="H386" s="10" t="n">
        <v>-106.0514613379592</v>
      </c>
    </row>
    <row r="387">
      <c r="A387" s="10" t="n">
        <v>-7.5</v>
      </c>
      <c r="B387" s="10" t="n">
        <v>-631.9108763776314</v>
      </c>
      <c r="C387" s="10" t="n">
        <v>-7.5</v>
      </c>
      <c r="D387" s="10" t="n">
        <v>-442.2518689266167</v>
      </c>
      <c r="E387" s="10" t="n">
        <v>-1.4</v>
      </c>
      <c r="F387" s="10" t="n">
        <v>-87.32099887464564</v>
      </c>
      <c r="G387" s="10" t="n">
        <v>-1.4</v>
      </c>
      <c r="H387" s="10" t="n">
        <v>-98.97598226897422</v>
      </c>
    </row>
    <row r="388">
      <c r="A388" s="10" t="n">
        <v>-7.25</v>
      </c>
      <c r="B388" s="10" t="n">
        <v>-610.7861960452213</v>
      </c>
      <c r="C388" s="10" t="n">
        <v>-7.25</v>
      </c>
      <c r="D388" s="10" t="n">
        <v>-427.475298579487</v>
      </c>
      <c r="E388" s="10" t="n">
        <v>-1.3</v>
      </c>
      <c r="F388" s="10" t="n">
        <v>-81.0795635563819</v>
      </c>
      <c r="G388" s="10" t="n">
        <v>-1.3</v>
      </c>
      <c r="H388" s="10" t="n">
        <v>-91.90083742837125</v>
      </c>
    </row>
    <row r="389">
      <c r="A389" s="10" t="n">
        <v>-7</v>
      </c>
      <c r="B389" s="10" t="n">
        <v>-589.662007004637</v>
      </c>
      <c r="C389" s="10" t="n">
        <v>-7</v>
      </c>
      <c r="D389" s="10" t="n">
        <v>-412.6992399744252</v>
      </c>
      <c r="E389" s="10" t="n">
        <v>-1.2</v>
      </c>
      <c r="F389" s="10" t="n">
        <v>-74.83852206721824</v>
      </c>
      <c r="G389" s="10" t="n">
        <v>-1.2</v>
      </c>
      <c r="H389" s="10" t="n">
        <v>-84.82585212245154</v>
      </c>
    </row>
    <row r="390">
      <c r="A390" s="10" t="n">
        <v>-6.75</v>
      </c>
      <c r="B390" s="10" t="n">
        <v>-568.5383841357436</v>
      </c>
      <c r="C390" s="10" t="n">
        <v>-6.75</v>
      </c>
      <c r="D390" s="10" t="n">
        <v>-397.9236577149657</v>
      </c>
      <c r="E390" s="10" t="n">
        <v>-1.1</v>
      </c>
      <c r="F390" s="10" t="n">
        <v>-68.59736664725578</v>
      </c>
      <c r="G390" s="10" t="n">
        <v>-1.1</v>
      </c>
      <c r="H390" s="10" t="n">
        <v>-77.75081541534593</v>
      </c>
    </row>
    <row r="391">
      <c r="A391" s="10" t="n">
        <v>-6.5</v>
      </c>
      <c r="B391" s="10" t="n">
        <v>-547.4155567782046</v>
      </c>
      <c r="C391" s="10" t="n">
        <v>-6.5</v>
      </c>
      <c r="D391" s="10" t="n">
        <v>-383.1486136703791</v>
      </c>
      <c r="E391" s="10" t="n">
        <v>-1</v>
      </c>
      <c r="F391" s="10" t="n">
        <v>-62.35619279556344</v>
      </c>
      <c r="G391" s="10" t="n">
        <v>-1</v>
      </c>
      <c r="H391" s="10" t="n">
        <v>-70.67617176354364</v>
      </c>
    </row>
    <row r="392">
      <c r="A392" s="10" t="n">
        <v>-6.25</v>
      </c>
      <c r="B392" s="10" t="n">
        <v>-526.2932306929957</v>
      </c>
      <c r="C392" s="10" t="n">
        <v>-6.25</v>
      </c>
      <c r="D392" s="10" t="n">
        <v>-368.3739948680716</v>
      </c>
      <c r="E392" s="10" t="n">
        <v>-0.9</v>
      </c>
      <c r="F392" s="10" t="n">
        <v>-56.11536899821536</v>
      </c>
      <c r="G392" s="10" t="n">
        <v>-0.9</v>
      </c>
      <c r="H392" s="10" t="n">
        <v>-63.60177165672504</v>
      </c>
    </row>
    <row r="393">
      <c r="A393" s="10" t="n">
        <v>-6</v>
      </c>
      <c r="B393" s="10" t="n">
        <v>-505.1715255360466</v>
      </c>
      <c r="C393" s="10" t="n">
        <v>-6</v>
      </c>
      <c r="D393" s="10" t="n">
        <v>-353.5999822843058</v>
      </c>
      <c r="E393" s="10" t="n">
        <v>-0.8</v>
      </c>
      <c r="F393" s="10" t="n">
        <v>-49.87439435561192</v>
      </c>
      <c r="G393" s="10" t="n">
        <v>-0.8</v>
      </c>
      <c r="H393" s="10" t="n">
        <v>-56.52733873231935</v>
      </c>
    </row>
    <row r="394">
      <c r="A394" s="10" t="n">
        <v>-5.75</v>
      </c>
      <c r="B394" s="10" t="n">
        <v>-484.0506505178819</v>
      </c>
      <c r="C394" s="10" t="n">
        <v>-5.75</v>
      </c>
      <c r="D394" s="10" t="n">
        <v>-338.8263714739427</v>
      </c>
      <c r="E394" s="10" t="n">
        <v>-0.7000000000000001</v>
      </c>
      <c r="F394" s="10" t="n">
        <v>-43.63361434721291</v>
      </c>
      <c r="G394" s="10" t="n">
        <v>-0.7000000000000001</v>
      </c>
      <c r="H394" s="10" t="n">
        <v>-49.45315804176492</v>
      </c>
    </row>
    <row r="395">
      <c r="A395" s="10" t="n">
        <v>-5.5</v>
      </c>
      <c r="B395" s="10" t="n">
        <v>-462.9305591339403</v>
      </c>
      <c r="C395" s="10" t="n">
        <v>-5.5</v>
      </c>
      <c r="D395" s="10" t="n">
        <v>-324.0531908027285</v>
      </c>
      <c r="E395" s="10" t="n">
        <v>-0.6000000000000001</v>
      </c>
      <c r="F395" s="10" t="n">
        <v>-37.39276822045179</v>
      </c>
      <c r="G395" s="10" t="n">
        <v>-0.6000000000000001</v>
      </c>
      <c r="H395" s="10" t="n">
        <v>-42.37906863018271</v>
      </c>
    </row>
    <row r="396">
      <c r="A396" s="10" t="n">
        <v>-5.25</v>
      </c>
      <c r="B396" s="10" t="n">
        <v>-441.8112866824485</v>
      </c>
      <c r="C396" s="10" t="n">
        <v>-5.25</v>
      </c>
      <c r="D396" s="10" t="n">
        <v>-309.2805115275024</v>
      </c>
      <c r="E396" s="10" t="n">
        <v>-0.5000000000000001</v>
      </c>
      <c r="F396" s="10" t="n">
        <v>-31.15187324550309</v>
      </c>
      <c r="G396" s="10" t="n">
        <v>-0.5000000000000001</v>
      </c>
      <c r="H396" s="10" t="n">
        <v>-35.30518709579275</v>
      </c>
    </row>
    <row r="397">
      <c r="A397" s="10" t="n">
        <v>-5</v>
      </c>
      <c r="B397" s="10" t="n">
        <v>-420.6929724900841</v>
      </c>
      <c r="C397" s="10" t="n">
        <v>-5</v>
      </c>
      <c r="D397" s="10" t="n">
        <v>-294.5085996728945</v>
      </c>
      <c r="E397" s="10" t="n">
        <v>-0.4000000000000001</v>
      </c>
      <c r="F397" s="10" t="n">
        <v>-24.91085066701013</v>
      </c>
      <c r="G397" s="10" t="n">
        <v>-0.4000000000000001</v>
      </c>
      <c r="H397" s="10" t="n">
        <v>-28.2308544457901</v>
      </c>
    </row>
    <row r="398">
      <c r="A398" s="10" t="n">
        <v>-4.75</v>
      </c>
      <c r="B398" s="10" t="n">
        <v>-399.5755403216061</v>
      </c>
      <c r="C398" s="10" t="n">
        <v>-4.75</v>
      </c>
      <c r="D398" s="10" t="n">
        <v>-279.737855945071</v>
      </c>
      <c r="E398" s="10" t="n">
        <v>-0.3000000000000002</v>
      </c>
      <c r="F398" s="10" t="n">
        <v>-18.66977771493852</v>
      </c>
      <c r="G398" s="10" t="n">
        <v>-0.3000000000000002</v>
      </c>
      <c r="H398" s="10" t="n">
        <v>-21.15636390352328</v>
      </c>
    </row>
    <row r="399">
      <c r="A399" s="10" t="n">
        <v>-4.5</v>
      </c>
      <c r="B399" s="10" t="n">
        <v>-378.4590271028587</v>
      </c>
      <c r="C399" s="10" t="n">
        <v>-4.5</v>
      </c>
      <c r="D399" s="10" t="n">
        <v>-264.9680654422501</v>
      </c>
      <c r="E399" s="10" t="n">
        <v>-0.2000000000000001</v>
      </c>
      <c r="F399" s="10" t="n">
        <v>-12.42860055790388</v>
      </c>
      <c r="G399" s="10" t="n">
        <v>-0.2000000000000001</v>
      </c>
      <c r="H399" s="10" t="n">
        <v>-14.0815629030256</v>
      </c>
    </row>
    <row r="400">
      <c r="A400" s="10" t="n">
        <v>-4.25</v>
      </c>
      <c r="B400" s="10" t="n">
        <v>-357.3437727191534</v>
      </c>
      <c r="C400" s="10" t="n">
        <v>-4.25</v>
      </c>
      <c r="D400" s="10" t="n">
        <v>-250.1991618845277</v>
      </c>
      <c r="E400" s="10" t="n">
        <v>-0.1000000000000001</v>
      </c>
      <c r="F400" s="10" t="n">
        <v>-6.187402671149845</v>
      </c>
      <c r="G400" s="10" t="n">
        <v>-0.1000000000000001</v>
      </c>
      <c r="H400" s="10" t="n">
        <v>-7.006685242857051</v>
      </c>
    </row>
    <row r="401">
      <c r="A401" s="10" t="n">
        <v>-4</v>
      </c>
      <c r="B401" s="10" t="n">
        <v>-336.2294318637515</v>
      </c>
      <c r="C401" s="10" t="n">
        <v>-4</v>
      </c>
      <c r="D401" s="10" t="n">
        <v>-235.4311419409964</v>
      </c>
      <c r="E401" s="10" t="n">
        <v>-1.387778780781446e-16</v>
      </c>
      <c r="F401" s="10" t="n">
        <v>0.05353070793418079</v>
      </c>
      <c r="G401" s="10" t="n">
        <v>-1.387778780781446e-16</v>
      </c>
      <c r="H401" s="10" t="n">
        <v>0.06770987626462976</v>
      </c>
    </row>
    <row r="402">
      <c r="A402" s="10" t="n">
        <v>-3.75</v>
      </c>
      <c r="B402" s="10" t="n">
        <v>-315.1160564322824</v>
      </c>
      <c r="C402" s="10" t="n">
        <v>-3.75</v>
      </c>
      <c r="D402" s="10" t="n">
        <v>-220.6642443563668</v>
      </c>
      <c r="E402" s="10" t="n">
        <v>0.09999999999999987</v>
      </c>
      <c r="F402" s="10" t="n">
        <v>6.29440259645454</v>
      </c>
      <c r="G402" s="10" t="n">
        <v>0.09999999999999987</v>
      </c>
      <c r="H402" s="10" t="n">
        <v>7.142441550894649</v>
      </c>
    </row>
    <row r="403">
      <c r="A403" s="10" t="n">
        <v>-3.5</v>
      </c>
      <c r="B403" s="10" t="n">
        <v>-294.0048867786178</v>
      </c>
      <c r="C403" s="10" t="n">
        <v>-3.5</v>
      </c>
      <c r="D403" s="10" t="n">
        <v>-205.8996344575703</v>
      </c>
      <c r="E403" s="10" t="n">
        <v>0.1999999999999999</v>
      </c>
      <c r="F403" s="10" t="n">
        <v>12.53555160384828</v>
      </c>
      <c r="G403" s="10" t="n">
        <v>0.1999999999999999</v>
      </c>
      <c r="H403" s="10" t="n">
        <v>14.21691144632597</v>
      </c>
    </row>
    <row r="404">
      <c r="A404" s="10" t="n">
        <v>-3.25</v>
      </c>
      <c r="B404" s="10" t="n">
        <v>-272.8962895390482</v>
      </c>
      <c r="C404" s="10" t="n">
        <v>-3.25</v>
      </c>
      <c r="D404" s="10" t="n">
        <v>-191.1373596102396</v>
      </c>
      <c r="E404" s="10" t="n">
        <v>0.2999999999999999</v>
      </c>
      <c r="F404" s="10" t="n">
        <v>18.77648322408809</v>
      </c>
      <c r="G404" s="10" t="n">
        <v>0.2999999999999999</v>
      </c>
      <c r="H404" s="10" t="n">
        <v>21.29097445745052</v>
      </c>
    </row>
    <row r="405">
      <c r="A405" s="10" t="n">
        <v>-3</v>
      </c>
      <c r="B405" s="10" t="n">
        <v>-251.7909161470525</v>
      </c>
      <c r="C405" s="10" t="n">
        <v>-3</v>
      </c>
      <c r="D405" s="10" t="n">
        <v>-176.3772304868233</v>
      </c>
      <c r="E405" s="10" t="n">
        <v>0.3999999999999999</v>
      </c>
      <c r="F405" s="10" t="n">
        <v>25.01710451062105</v>
      </c>
      <c r="G405" s="10" t="n">
        <v>0.3999999999999999</v>
      </c>
      <c r="H405" s="10" t="n">
        <v>28.36473439746502</v>
      </c>
    </row>
    <row r="406">
      <c r="A406" s="10" t="n">
        <v>-2.75</v>
      </c>
      <c r="B406" s="10" t="n">
        <v>-230.6885840950289</v>
      </c>
      <c r="C406" s="10" t="n">
        <v>-2.75</v>
      </c>
      <c r="D406" s="10" t="n">
        <v>-161.6188037667639</v>
      </c>
      <c r="E406" s="10" t="n">
        <v>0.4999999999999999</v>
      </c>
      <c r="F406" s="10" t="n">
        <v>31.25754305088335</v>
      </c>
      <c r="G406" s="10" t="n">
        <v>0.4999999999999999</v>
      </c>
      <c r="H406" s="10" t="n">
        <v>35.43834116448014</v>
      </c>
    </row>
    <row r="407">
      <c r="A407" s="10" t="n">
        <v>-2.5</v>
      </c>
      <c r="B407" s="10" t="n">
        <v>-209.5925643160084</v>
      </c>
      <c r="C407" s="10" t="n">
        <v>-2.5</v>
      </c>
      <c r="D407" s="10" t="n">
        <v>-146.8654115134594</v>
      </c>
      <c r="E407" s="10" t="n">
        <v>0.5999999999999999</v>
      </c>
      <c r="F407" s="10" t="n">
        <v>37.49790294954176</v>
      </c>
      <c r="G407" s="10" t="n">
        <v>0.5999999999999999</v>
      </c>
      <c r="H407" s="10" t="n">
        <v>42.51217022848434</v>
      </c>
    </row>
    <row r="408">
      <c r="A408" s="10" t="n">
        <v>-2.25</v>
      </c>
      <c r="B408" s="10" t="n">
        <v>-188.5043642977174</v>
      </c>
      <c r="C408" s="10" t="n">
        <v>-2.25</v>
      </c>
      <c r="D408" s="10" t="n">
        <v>-132.113363741701</v>
      </c>
      <c r="E408" s="10" t="n">
        <v>0.6999999999999998</v>
      </c>
      <c r="F408" s="10" t="n">
        <v>43.73810764361151</v>
      </c>
      <c r="G408" s="10" t="n">
        <v>0.6999999999999998</v>
      </c>
      <c r="H408" s="10" t="n">
        <v>49.58473833068319</v>
      </c>
    </row>
    <row r="409">
      <c r="A409" s="10" t="n">
        <v>-2</v>
      </c>
      <c r="B409" s="10" t="n">
        <v>-167.4213840516053</v>
      </c>
      <c r="C409" s="10" t="n">
        <v>-2</v>
      </c>
      <c r="D409" s="10" t="n">
        <v>-117.3656726034936</v>
      </c>
      <c r="E409" s="10" t="n">
        <v>0.7999999999999998</v>
      </c>
      <c r="F409" s="10" t="n">
        <v>49.97830795047275</v>
      </c>
      <c r="G409" s="10" t="n">
        <v>0.7999999999999998</v>
      </c>
      <c r="H409" s="10" t="n">
        <v>56.6569052383766</v>
      </c>
    </row>
    <row r="410">
      <c r="A410" s="10" t="n">
        <v>-1.75</v>
      </c>
      <c r="B410" s="10" t="n">
        <v>-146.3547151158112</v>
      </c>
      <c r="C410" s="10" t="n">
        <v>-1.75</v>
      </c>
      <c r="D410" s="10" t="n">
        <v>-102.6224125774808</v>
      </c>
      <c r="E410" s="10" t="n">
        <v>0.8999999999999998</v>
      </c>
      <c r="F410" s="10" t="n">
        <v>56.21793508190945</v>
      </c>
      <c r="G410" s="10" t="n">
        <v>0.8999999999999998</v>
      </c>
      <c r="H410" s="10" t="n">
        <v>63.72852976960729</v>
      </c>
    </row>
    <row r="411">
      <c r="A411" s="10" t="n">
        <v>-1.5</v>
      </c>
      <c r="B411" s="10" t="n">
        <v>-125.2955816515121</v>
      </c>
      <c r="C411" s="10" t="n">
        <v>-1.5</v>
      </c>
      <c r="D411" s="10" t="n">
        <v>-87.88460672002694</v>
      </c>
      <c r="E411" s="10" t="n">
        <v>0.9999999999999998</v>
      </c>
      <c r="F411" s="10" t="n">
        <v>62.45701997722835</v>
      </c>
      <c r="G411" s="10" t="n">
        <v>0.9999999999999998</v>
      </c>
      <c r="H411" s="10" t="n">
        <v>70.80132470239045</v>
      </c>
    </row>
    <row r="412">
      <c r="A412" s="10" t="n">
        <v>-1.25</v>
      </c>
      <c r="B412" s="10" t="n">
        <v>-104.2583271729855</v>
      </c>
      <c r="C412" s="10" t="n">
        <v>-1.25</v>
      </c>
      <c r="D412" s="10" t="n">
        <v>-73.1470312658395</v>
      </c>
      <c r="E412" s="10" t="n">
        <v>1.1</v>
      </c>
      <c r="F412" s="10" t="n">
        <v>68.69618406145051</v>
      </c>
      <c r="G412" s="10" t="n">
        <v>1.1</v>
      </c>
      <c r="H412" s="10" t="n">
        <v>77.87233771012869</v>
      </c>
    </row>
    <row r="413">
      <c r="A413" s="10" t="n">
        <v>-1</v>
      </c>
      <c r="B413" s="10" t="n">
        <v>-83.23667753267149</v>
      </c>
      <c r="C413" s="10" t="n">
        <v>-1</v>
      </c>
      <c r="D413" s="10" t="n">
        <v>-58.41217152977555</v>
      </c>
      <c r="E413" s="10" t="n">
        <v>1.2</v>
      </c>
      <c r="F413" s="10" t="n">
        <v>74.93539842135719</v>
      </c>
      <c r="G413" s="10" t="n">
        <v>1.2</v>
      </c>
      <c r="H413" s="10" t="n">
        <v>84.94366095985906</v>
      </c>
    </row>
    <row r="414">
      <c r="A414" s="10" t="n">
        <v>-0.75</v>
      </c>
      <c r="B414" s="10" t="n">
        <v>-62.22360609996616</v>
      </c>
      <c r="C414" s="10" t="n">
        <v>-0.75</v>
      </c>
      <c r="D414" s="10" t="n">
        <v>-43.67760992067667</v>
      </c>
      <c r="E414" s="10" t="n">
        <v>1.3</v>
      </c>
      <c r="F414" s="10" t="n">
        <v>81.17433340521971</v>
      </c>
      <c r="G414" s="10" t="n">
        <v>1.3</v>
      </c>
      <c r="H414" s="10" t="n">
        <v>92.01552903280259</v>
      </c>
    </row>
    <row r="415">
      <c r="A415" s="10" t="n">
        <v>-0.5</v>
      </c>
      <c r="B415" s="10" t="n">
        <v>-41.20993792058592</v>
      </c>
      <c r="C415" s="10" t="n">
        <v>-0.5</v>
      </c>
      <c r="D415" s="10" t="n">
        <v>-28.93896501187379</v>
      </c>
      <c r="E415" s="10" t="n">
        <v>1.4</v>
      </c>
      <c r="F415" s="10" t="n">
        <v>87.41236844012063</v>
      </c>
      <c r="G415" s="10" t="n">
        <v>1.4</v>
      </c>
      <c r="H415" s="10" t="n">
        <v>99.08825925302715</v>
      </c>
    </row>
    <row r="416">
      <c r="A416" s="10" t="n">
        <v>-0.25</v>
      </c>
      <c r="B416" s="10" t="n">
        <v>-20.1847171953167</v>
      </c>
      <c r="C416" s="10" t="n">
        <v>-0.25</v>
      </c>
      <c r="D416" s="10" t="n">
        <v>-14.19750382741884</v>
      </c>
      <c r="E416" s="10" t="n">
        <v>1.5</v>
      </c>
      <c r="F416" s="10" t="n">
        <v>93.65171472492703</v>
      </c>
      <c r="G416" s="10" t="n">
        <v>1.5</v>
      </c>
      <c r="H416" s="10" t="n">
        <v>106.1595084265896</v>
      </c>
    </row>
    <row r="417">
      <c r="A417" s="10" t="n">
        <v>0</v>
      </c>
      <c r="B417" s="10" t="n">
        <v>0.8394285848475304</v>
      </c>
      <c r="C417" s="10" t="n">
        <v>0</v>
      </c>
      <c r="D417" s="10" t="n">
        <v>0.5414338878072027</v>
      </c>
      <c r="E417" s="10" t="n">
        <v>1.6</v>
      </c>
      <c r="F417" s="10" t="n">
        <v>99.8903617080027</v>
      </c>
      <c r="G417" s="10" t="n">
        <v>1.6</v>
      </c>
      <c r="H417" s="10" t="n">
        <v>113.2319042592663</v>
      </c>
    </row>
    <row r="418">
      <c r="A418" s="10" t="n">
        <v>0.25</v>
      </c>
      <c r="B418" s="10" t="n">
        <v>21.85979774458136</v>
      </c>
      <c r="C418" s="10" t="n">
        <v>0.25</v>
      </c>
      <c r="D418" s="10" t="n">
        <v>15.28196707042504</v>
      </c>
      <c r="E418" s="10" t="n">
        <v>1.7</v>
      </c>
      <c r="F418" s="10" t="n">
        <v>106.1301007043961</v>
      </c>
      <c r="G418" s="10" t="n">
        <v>1.7</v>
      </c>
      <c r="H418" s="10" t="n">
        <v>120.3032464871915</v>
      </c>
    </row>
    <row r="419">
      <c r="A419" s="10" t="n">
        <v>0.5</v>
      </c>
      <c r="B419" s="10" t="n">
        <v>42.8687969346594</v>
      </c>
      <c r="C419" s="10" t="n">
        <v>0.5</v>
      </c>
      <c r="D419" s="10" t="n">
        <v>30.01462507931272</v>
      </c>
      <c r="E419" s="10" t="n">
        <v>1.8</v>
      </c>
      <c r="F419" s="10" t="n">
        <v>112.3692400652584</v>
      </c>
      <c r="G419" s="10" t="n">
        <v>1.8</v>
      </c>
      <c r="H419" s="10" t="n">
        <v>127.3756579784613</v>
      </c>
    </row>
    <row r="420">
      <c r="A420" s="10" t="n">
        <v>0.75</v>
      </c>
      <c r="B420" s="10" t="n">
        <v>63.85858604065444</v>
      </c>
      <c r="C420" s="10" t="n">
        <v>0.75</v>
      </c>
      <c r="D420" s="10" t="n">
        <v>44.74646589218727</v>
      </c>
      <c r="E420" s="10" t="n">
        <v>1.900000000000001</v>
      </c>
      <c r="F420" s="10" t="n">
        <v>118.6071644530627</v>
      </c>
      <c r="G420" s="10" t="n">
        <v>1.900000000000001</v>
      </c>
      <c r="H420" s="10" t="n">
        <v>134.4462328084665</v>
      </c>
    </row>
    <row r="421">
      <c r="A421" s="10" t="n">
        <v>1</v>
      </c>
      <c r="B421" s="10" t="n">
        <v>84.84759716352559</v>
      </c>
      <c r="C421" s="10" t="n">
        <v>1</v>
      </c>
      <c r="D421" s="10" t="n">
        <v>59.47173200988354</v>
      </c>
      <c r="E421" s="10" t="n">
        <v>2</v>
      </c>
      <c r="F421" s="10" t="n">
        <v>124.8455829002097</v>
      </c>
      <c r="G421" s="10" t="n">
        <v>2</v>
      </c>
      <c r="H421" s="10" t="n">
        <v>141.5189822461443</v>
      </c>
    </row>
    <row r="422">
      <c r="A422" s="10" t="n">
        <v>1.25</v>
      </c>
      <c r="B422" s="10" t="n">
        <v>105.8459833033898</v>
      </c>
      <c r="C422" s="10" t="n">
        <v>1.25</v>
      </c>
      <c r="D422" s="10" t="n">
        <v>74.18946104054645</v>
      </c>
      <c r="E422" s="10" t="n">
        <v>2.100000000000001</v>
      </c>
      <c r="F422" s="10" t="n">
        <v>131.084382203555</v>
      </c>
      <c r="G422" s="10" t="n">
        <v>2.100000000000001</v>
      </c>
      <c r="H422" s="10" t="n">
        <v>148.5908286547476</v>
      </c>
    </row>
    <row r="423">
      <c r="A423" s="10" t="n">
        <v>1.5</v>
      </c>
      <c r="B423" s="10" t="n">
        <v>126.8495356321345</v>
      </c>
      <c r="C423" s="10" t="n">
        <v>1.5</v>
      </c>
      <c r="D423" s="10" t="n">
        <v>88.90755006346448</v>
      </c>
      <c r="E423" s="10" t="n">
        <v>2.200000000000001</v>
      </c>
      <c r="F423" s="10" t="n">
        <v>137.3232394531384</v>
      </c>
      <c r="G423" s="10" t="n">
        <v>2.200000000000001</v>
      </c>
      <c r="H423" s="10" t="n">
        <v>155.6622472651266</v>
      </c>
    </row>
    <row r="424">
      <c r="A424" s="10" t="n">
        <v>1.75</v>
      </c>
      <c r="B424" s="10" t="n">
        <v>147.8705018852025</v>
      </c>
      <c r="C424" s="10" t="n">
        <v>1.75</v>
      </c>
      <c r="D424" s="10" t="n">
        <v>103.6274483712678</v>
      </c>
      <c r="E424" s="10" t="n">
        <v>2.300000000000001</v>
      </c>
      <c r="F424" s="10" t="n">
        <v>143.562274488416</v>
      </c>
      <c r="G424" s="10" t="n">
        <v>2.300000000000001</v>
      </c>
      <c r="H424" s="10" t="n">
        <v>162.7333586034167</v>
      </c>
    </row>
    <row r="425">
      <c r="A425" s="10" t="n">
        <v>2</v>
      </c>
      <c r="B425" s="10" t="n">
        <v>168.9043272470673</v>
      </c>
      <c r="C425" s="10" t="n">
        <v>2</v>
      </c>
      <c r="D425" s="10" t="n">
        <v>118.3543907150941</v>
      </c>
      <c r="E425" s="10" t="n">
        <v>2.400000000000001</v>
      </c>
      <c r="F425" s="10" t="n">
        <v>149.8017683896885</v>
      </c>
      <c r="G425" s="10" t="n">
        <v>2.400000000000001</v>
      </c>
      <c r="H425" s="10" t="n">
        <v>169.8051136139537</v>
      </c>
    </row>
    <row r="426">
      <c r="A426" s="10" t="n">
        <v>2.25</v>
      </c>
      <c r="B426" s="10" t="n">
        <v>189.9377723830036</v>
      </c>
      <c r="C426" s="10" t="n">
        <v>2.25</v>
      </c>
      <c r="D426" s="10" t="n">
        <v>133.0738879635951</v>
      </c>
      <c r="E426" s="10" t="n">
        <v>2.500000000000001</v>
      </c>
      <c r="F426" s="10" t="n">
        <v>156.0411535437383</v>
      </c>
      <c r="G426" s="10" t="n">
        <v>2.500000000000001</v>
      </c>
      <c r="H426" s="10" t="n">
        <v>176.8779513043809</v>
      </c>
    </row>
    <row r="427">
      <c r="A427" s="10" t="n">
        <v>2.5</v>
      </c>
      <c r="B427" s="10" t="n">
        <v>210.9869129376778</v>
      </c>
      <c r="C427" s="10" t="n">
        <v>2.5</v>
      </c>
      <c r="D427" s="10" t="n">
        <v>147.801526398526</v>
      </c>
      <c r="E427" s="10" t="n">
        <v>2.600000000000001</v>
      </c>
      <c r="F427" s="10" t="n">
        <v>162.2798671186599</v>
      </c>
      <c r="G427" s="10" t="n">
        <v>2.600000000000001</v>
      </c>
      <c r="H427" s="10" t="n">
        <v>183.9506228775975</v>
      </c>
    </row>
    <row r="428">
      <c r="A428" s="10" t="n">
        <v>2.75</v>
      </c>
      <c r="B428" s="10" t="n">
        <v>232.0488356174878</v>
      </c>
      <c r="C428" s="10" t="n">
        <v>2.75</v>
      </c>
      <c r="D428" s="10" t="n">
        <v>162.5363176719216</v>
      </c>
      <c r="E428" s="10" t="n">
        <v>2.700000000000001</v>
      </c>
      <c r="F428" s="10" t="n">
        <v>168.5188735867788</v>
      </c>
      <c r="G428" s="10" t="n">
        <v>2.700000000000001</v>
      </c>
      <c r="H428" s="10" t="n">
        <v>191.021878805674</v>
      </c>
    </row>
    <row r="429">
      <c r="A429" s="10" t="n">
        <v>3</v>
      </c>
      <c r="B429" s="10" t="n">
        <v>253.1101285458967</v>
      </c>
      <c r="C429" s="10" t="n">
        <v>3</v>
      </c>
      <c r="D429" s="10" t="n">
        <v>177.2674582257979</v>
      </c>
      <c r="E429" s="10" t="n">
        <v>2.800000000000001</v>
      </c>
      <c r="F429" s="10" t="n">
        <v>174.7561917555371</v>
      </c>
      <c r="G429" s="10" t="n">
        <v>2.800000000000001</v>
      </c>
      <c r="H429" s="10" t="n">
        <v>198.0942848698066</v>
      </c>
    </row>
    <row r="430">
      <c r="A430" s="10" t="n">
        <v>3.25</v>
      </c>
      <c r="B430" s="10" t="n">
        <v>274.1678211593131</v>
      </c>
      <c r="C430" s="10" t="n">
        <v>3.25</v>
      </c>
      <c r="D430" s="10" t="n">
        <v>191.9960809691264</v>
      </c>
      <c r="E430" s="10" t="n">
        <v>2.900000000000001</v>
      </c>
      <c r="F430" s="10" t="n">
        <v>180.9945714306352</v>
      </c>
      <c r="G430" s="10" t="n">
        <v>2.900000000000001</v>
      </c>
      <c r="H430" s="10" t="n">
        <v>205.1671615808267</v>
      </c>
    </row>
    <row r="431">
      <c r="A431" s="10" t="n">
        <v>3.5</v>
      </c>
      <c r="B431" s="10" t="n">
        <v>295.2352352206748</v>
      </c>
      <c r="C431" s="10" t="n">
        <v>3.5</v>
      </c>
      <c r="D431" s="10" t="n">
        <v>206.731909814429</v>
      </c>
      <c r="E431" s="10" t="n">
        <v>3.000000000000001</v>
      </c>
      <c r="F431" s="10" t="n">
        <v>187.233736840838</v>
      </c>
      <c r="G431" s="10" t="n">
        <v>3.000000000000001</v>
      </c>
      <c r="H431" s="10" t="n">
        <v>212.2392880780064</v>
      </c>
    </row>
    <row r="432">
      <c r="A432" s="10" t="n">
        <v>3.75</v>
      </c>
      <c r="B432" s="10" t="n">
        <v>316.3028642950392</v>
      </c>
      <c r="C432" s="10" t="n">
        <v>3.75</v>
      </c>
      <c r="D432" s="10" t="n">
        <v>221.4735975482436</v>
      </c>
      <c r="E432" s="10" t="n">
        <v>3.100000000000001</v>
      </c>
      <c r="F432" s="10" t="n">
        <v>193.4726774643795</v>
      </c>
      <c r="G432" s="10" t="n">
        <v>3.100000000000001</v>
      </c>
      <c r="H432" s="10" t="n">
        <v>219.311002546376</v>
      </c>
    </row>
    <row r="433">
      <c r="A433" s="10" t="n">
        <v>4</v>
      </c>
      <c r="B433" s="10" t="n">
        <v>337.3685283875134</v>
      </c>
      <c r="C433" s="10" t="n">
        <v>4</v>
      </c>
      <c r="D433" s="10" t="n">
        <v>236.2179233821304</v>
      </c>
      <c r="E433" s="10" t="n">
        <v>3.200000000000002</v>
      </c>
      <c r="F433" s="10" t="n">
        <v>199.7116341464244</v>
      </c>
      <c r="G433" s="10" t="n">
        <v>3.200000000000002</v>
      </c>
      <c r="H433" s="10" t="n">
        <v>226.3825449348485</v>
      </c>
    </row>
    <row r="434">
      <c r="A434" s="10" t="n">
        <v>4.25</v>
      </c>
      <c r="B434" s="10" t="n">
        <v>358.4357222466604</v>
      </c>
      <c r="C434" s="10" t="n">
        <v>4.25</v>
      </c>
      <c r="D434" s="10" t="n">
        <v>250.9598370914076</v>
      </c>
      <c r="E434" s="10" t="n">
        <v>3.300000000000002</v>
      </c>
      <c r="F434" s="10" t="n">
        <v>205.9505727537082</v>
      </c>
      <c r="G434" s="10" t="n">
        <v>3.300000000000002</v>
      </c>
      <c r="H434" s="10" t="n">
        <v>233.4549975199377</v>
      </c>
    </row>
    <row r="435">
      <c r="A435" s="10" t="n">
        <v>4.5</v>
      </c>
      <c r="B435" s="10" t="n">
        <v>379.5003396089873</v>
      </c>
      <c r="C435" s="10" t="n">
        <v>4.5</v>
      </c>
      <c r="D435" s="10" t="n">
        <v>265.697496135359</v>
      </c>
      <c r="E435" s="10" t="n">
        <v>3.400000000000002</v>
      </c>
      <c r="F435" s="10" t="n">
        <v>212.1896193577872</v>
      </c>
      <c r="G435" s="10" t="n">
        <v>3.400000000000002</v>
      </c>
      <c r="H435" s="10" t="n">
        <v>240.5275499014035</v>
      </c>
    </row>
    <row r="436">
      <c r="A436" s="10" t="n">
        <v>4.75</v>
      </c>
      <c r="B436" s="10" t="n">
        <v>400.5620154286499</v>
      </c>
      <c r="C436" s="10" t="n">
        <v>4.75</v>
      </c>
      <c r="D436" s="10" t="n">
        <v>280.4377330115266</v>
      </c>
      <c r="E436" s="10" t="n">
        <v>3.500000000000002</v>
      </c>
      <c r="F436" s="10" t="n">
        <v>218.4291181337964</v>
      </c>
      <c r="G436" s="10" t="n">
        <v>3.500000000000002</v>
      </c>
      <c r="H436" s="10" t="n">
        <v>247.5997346392901</v>
      </c>
    </row>
    <row r="437">
      <c r="A437" s="10" t="n">
        <v>5</v>
      </c>
      <c r="B437" s="10" t="n">
        <v>421.6252744887871</v>
      </c>
      <c r="C437" s="10" t="n">
        <v>5</v>
      </c>
      <c r="D437" s="10" t="n">
        <v>295.1808606894143</v>
      </c>
      <c r="E437" s="10" t="n">
        <v>3.600000000000002</v>
      </c>
      <c r="F437" s="10" t="n">
        <v>224.6681149698825</v>
      </c>
      <c r="G437" s="10" t="n">
        <v>3.600000000000002</v>
      </c>
      <c r="H437" s="10" t="n">
        <v>254.6718309213293</v>
      </c>
    </row>
    <row r="438">
      <c r="A438" s="10" t="n">
        <v>5.25</v>
      </c>
      <c r="B438" s="10" t="n">
        <v>442.6904160426161</v>
      </c>
      <c r="C438" s="10" t="n">
        <v>5.25</v>
      </c>
      <c r="D438" s="10" t="n">
        <v>309.9228705634331</v>
      </c>
      <c r="E438" s="10" t="n">
        <v>3.700000000000002</v>
      </c>
      <c r="F438" s="10" t="n">
        <v>230.9071884368848</v>
      </c>
      <c r="G438" s="10" t="n">
        <v>3.700000000000002</v>
      </c>
      <c r="H438" s="10" t="n">
        <v>261.7439644361318</v>
      </c>
    </row>
    <row r="439">
      <c r="A439" s="10" t="n">
        <v>5.5</v>
      </c>
      <c r="B439" s="10" t="n">
        <v>463.7540601168258</v>
      </c>
      <c r="C439" s="10" t="n">
        <v>5.5</v>
      </c>
      <c r="D439" s="10" t="n">
        <v>324.6665729745883</v>
      </c>
      <c r="E439" s="10" t="n">
        <v>3.800000000000002</v>
      </c>
      <c r="F439" s="10" t="n">
        <v>237.145043461704</v>
      </c>
      <c r="G439" s="10" t="n">
        <v>3.800000000000002</v>
      </c>
      <c r="H439" s="10" t="n">
        <v>268.8163518707408</v>
      </c>
    </row>
    <row r="440">
      <c r="A440" s="10" t="n">
        <v>5.75</v>
      </c>
      <c r="B440" s="10" t="n">
        <v>484.8237618237315</v>
      </c>
      <c r="C440" s="10" t="n">
        <v>5.75</v>
      </c>
      <c r="D440" s="10" t="n">
        <v>339.4054691165243</v>
      </c>
      <c r="E440" s="10" t="n">
        <v>3.900000000000002</v>
      </c>
      <c r="F440" s="10" t="n">
        <v>243.383637126346</v>
      </c>
      <c r="G440" s="10" t="n">
        <v>3.900000000000002</v>
      </c>
      <c r="H440" s="10" t="n">
        <v>275.8889279718649</v>
      </c>
    </row>
    <row r="441">
      <c r="A441" s="10" t="n">
        <v>6</v>
      </c>
      <c r="B441" s="10" t="n">
        <v>505.8921088890214</v>
      </c>
      <c r="C441" s="10" t="n">
        <v>6</v>
      </c>
      <c r="D441" s="10" t="n">
        <v>354.1471756780256</v>
      </c>
      <c r="E441" s="10" t="n">
        <v>4.000000000000002</v>
      </c>
      <c r="F441" s="10" t="n">
        <v>249.6124907679739</v>
      </c>
      <c r="G441" s="10" t="n">
        <v>4.000000000000002</v>
      </c>
      <c r="H441" s="10" t="n">
        <v>282.9530307662611</v>
      </c>
    </row>
    <row r="442">
      <c r="A442" s="10" t="n">
        <v>6.25</v>
      </c>
      <c r="B442" s="10" t="n">
        <v>526.9629203270508</v>
      </c>
      <c r="C442" s="10" t="n">
        <v>6.25</v>
      </c>
      <c r="D442" s="10" t="n">
        <v>368.8864166029155</v>
      </c>
      <c r="E442" s="10" t="n">
        <v>3.900000000000002</v>
      </c>
      <c r="F442" s="10" t="n">
        <v>243.3698853525406</v>
      </c>
      <c r="G442" s="10" t="n">
        <v>3.900000000000002</v>
      </c>
      <c r="H442" s="10" t="n">
        <v>275.8763243554093</v>
      </c>
    </row>
    <row r="443">
      <c r="A443" s="10" t="n">
        <v>6.5</v>
      </c>
      <c r="B443" s="10" t="n">
        <v>548.0335839210736</v>
      </c>
      <c r="C443" s="10" t="n">
        <v>6.5</v>
      </c>
      <c r="D443" s="10" t="n">
        <v>383.6243353755244</v>
      </c>
      <c r="E443" s="10" t="n">
        <v>3.800000000000002</v>
      </c>
      <c r="F443" s="10" t="n">
        <v>237.1273102804099</v>
      </c>
      <c r="G443" s="10" t="n">
        <v>3.800000000000002</v>
      </c>
      <c r="H443" s="10" t="n">
        <v>268.7996430885391</v>
      </c>
    </row>
    <row r="444">
      <c r="A444" s="10" t="n">
        <v>6.75</v>
      </c>
      <c r="B444" s="10" t="n">
        <v>569.0925364604357</v>
      </c>
      <c r="C444" s="10" t="n">
        <v>6.75</v>
      </c>
      <c r="D444" s="10" t="n">
        <v>398.3612304608223</v>
      </c>
      <c r="E444" s="10" t="n">
        <v>3.700000000000002</v>
      </c>
      <c r="F444" s="10" t="n">
        <v>230.8847782720919</v>
      </c>
      <c r="G444" s="10" t="n">
        <v>3.700000000000002</v>
      </c>
      <c r="H444" s="10" t="n">
        <v>261.7229910217883</v>
      </c>
    </row>
    <row r="445">
      <c r="A445" s="10" t="n">
        <v>7</v>
      </c>
      <c r="B445" s="10" t="n">
        <v>590.1644783244732</v>
      </c>
      <c r="C445" s="10" t="n">
        <v>7</v>
      </c>
      <c r="D445" s="10" t="n">
        <v>413.0990784577254</v>
      </c>
      <c r="E445" s="10" t="n">
        <v>3.600000000000001</v>
      </c>
      <c r="F445" s="10" t="n">
        <v>224.6422729350514</v>
      </c>
      <c r="G445" s="10" t="n">
        <v>3.600000000000001</v>
      </c>
      <c r="H445" s="10" t="n">
        <v>254.6463701180223</v>
      </c>
    </row>
    <row r="446">
      <c r="A446" s="10" t="n">
        <v>7.25</v>
      </c>
      <c r="B446" s="10" t="n">
        <v>611.2350574135182</v>
      </c>
      <c r="C446" s="10" t="n">
        <v>7.25</v>
      </c>
      <c r="D446" s="10" t="n">
        <v>427.8348528144155</v>
      </c>
      <c r="E446" s="10" t="n">
        <v>3.500000000000001</v>
      </c>
      <c r="F446" s="10" t="n">
        <v>218.3997952709705</v>
      </c>
      <c r="G446" s="10" t="n">
        <v>3.500000000000001</v>
      </c>
      <c r="H446" s="10" t="n">
        <v>247.5697832029128</v>
      </c>
    </row>
    <row r="447">
      <c r="A447" s="10" t="n">
        <v>7.5</v>
      </c>
      <c r="B447" s="10" t="n">
        <v>632.2954916094772</v>
      </c>
      <c r="C447" s="10" t="n">
        <v>7.5</v>
      </c>
      <c r="D447" s="10" t="n">
        <v>442.5731588657097</v>
      </c>
      <c r="E447" s="10" t="n">
        <v>3.400000000000001</v>
      </c>
      <c r="F447" s="10" t="n">
        <v>212.1573386998386</v>
      </c>
      <c r="G447" s="10" t="n">
        <v>3.400000000000001</v>
      </c>
      <c r="H447" s="10" t="n">
        <v>240.4932290273</v>
      </c>
    </row>
    <row r="448">
      <c r="A448" s="10" t="n">
        <v>7.75</v>
      </c>
      <c r="B448" s="10" t="n">
        <v>653.3583879851802</v>
      </c>
      <c r="C448" s="10" t="n">
        <v>7.75</v>
      </c>
      <c r="D448" s="10" t="n">
        <v>457.3093414614034</v>
      </c>
      <c r="E448" s="10" t="n">
        <v>3.300000000000001</v>
      </c>
      <c r="F448" s="10" t="n">
        <v>205.9149137495746</v>
      </c>
      <c r="G448" s="10" t="n">
        <v>3.300000000000001</v>
      </c>
      <c r="H448" s="10" t="n">
        <v>233.4167085159895</v>
      </c>
    </row>
    <row r="449">
      <c r="A449" s="10" t="n">
        <v>8</v>
      </c>
      <c r="B449" s="10" t="n">
        <v>674.2005035042664</v>
      </c>
      <c r="C449" s="10" t="n">
        <v>8</v>
      </c>
      <c r="D449" s="10" t="n">
        <v>471.9520604759863</v>
      </c>
      <c r="E449" s="10" t="n">
        <v>3.200000000000001</v>
      </c>
      <c r="F449" s="10" t="n">
        <v>199.672516591765</v>
      </c>
      <c r="G449" s="10" t="n">
        <v>3.200000000000001</v>
      </c>
      <c r="H449" s="10" t="n">
        <v>226.3402186272921</v>
      </c>
    </row>
    <row r="450">
      <c r="A450" s="10" t="n">
        <v>7.75</v>
      </c>
      <c r="B450" s="10" t="n">
        <v>653.0758902073103</v>
      </c>
      <c r="C450" s="10" t="n">
        <v>7.75</v>
      </c>
      <c r="D450" s="10" t="n">
        <v>457.1722449322835</v>
      </c>
      <c r="E450" s="10" t="n">
        <v>3.100000000000001</v>
      </c>
      <c r="F450" s="10" t="n">
        <v>193.4301485182781</v>
      </c>
      <c r="G450" s="10" t="n">
        <v>3.100000000000001</v>
      </c>
      <c r="H450" s="10" t="n">
        <v>219.2637699070435</v>
      </c>
    </row>
    <row r="451">
      <c r="A451" s="10" t="n">
        <v>7.5</v>
      </c>
      <c r="B451" s="10" t="n">
        <v>631.951942587473</v>
      </c>
      <c r="C451" s="10" t="n">
        <v>7.5</v>
      </c>
      <c r="D451" s="10" t="n">
        <v>442.3928815693524</v>
      </c>
      <c r="E451" s="10" t="n">
        <v>3.000000000000001</v>
      </c>
      <c r="F451" s="10" t="n">
        <v>187.1878172497329</v>
      </c>
      <c r="G451" s="10" t="n">
        <v>3.000000000000001</v>
      </c>
      <c r="H451" s="10" t="n">
        <v>212.1873638417574</v>
      </c>
    </row>
    <row r="452">
      <c r="A452" s="10" t="n">
        <v>7.25</v>
      </c>
      <c r="B452" s="10" t="n">
        <v>610.8286616159705</v>
      </c>
      <c r="C452" s="10" t="n">
        <v>7.25</v>
      </c>
      <c r="D452" s="10" t="n">
        <v>427.6140320975968</v>
      </c>
      <c r="E452" s="10" t="n">
        <v>2.900000000000001</v>
      </c>
      <c r="F452" s="10" t="n">
        <v>180.9455201392509</v>
      </c>
      <c r="G452" s="10" t="n">
        <v>2.900000000000001</v>
      </c>
      <c r="H452" s="10" t="n">
        <v>205.1109998533441</v>
      </c>
    </row>
    <row r="453">
      <c r="A453" s="10" t="n">
        <v>7</v>
      </c>
      <c r="B453" s="10" t="n">
        <v>589.7058384676882</v>
      </c>
      <c r="C453" s="10" t="n">
        <v>7</v>
      </c>
      <c r="D453" s="10" t="n">
        <v>412.8357082683804</v>
      </c>
      <c r="E453" s="10" t="n">
        <v>2.800000000000001</v>
      </c>
      <c r="F453" s="10" t="n">
        <v>174.703263342179</v>
      </c>
      <c r="G453" s="10" t="n">
        <v>2.800000000000001</v>
      </c>
      <c r="H453" s="10" t="n">
        <v>198.034673525419</v>
      </c>
    </row>
    <row r="454">
      <c r="A454" s="10" t="n">
        <v>6.75</v>
      </c>
      <c r="B454" s="10" t="n">
        <v>568.5835333420423</v>
      </c>
      <c r="C454" s="10" t="n">
        <v>6.75</v>
      </c>
      <c r="D454" s="10" t="n">
        <v>398.0578275424092</v>
      </c>
      <c r="E454" s="10" t="n">
        <v>2.700000000000001</v>
      </c>
      <c r="F454" s="10" t="n">
        <v>168.4610611282797</v>
      </c>
      <c r="G454" s="10" t="n">
        <v>2.700000000000001</v>
      </c>
      <c r="H454" s="10" t="n">
        <v>190.9583666568114</v>
      </c>
    </row>
    <row r="455">
      <c r="A455" s="10" t="n">
        <v>6.5</v>
      </c>
      <c r="B455" s="10" t="n">
        <v>547.4620058620632</v>
      </c>
      <c r="C455" s="10" t="n">
        <v>6.5</v>
      </c>
      <c r="D455" s="10" t="n">
        <v>383.2805292412805</v>
      </c>
      <c r="E455" s="10" t="n">
        <v>2.600000000000001</v>
      </c>
      <c r="F455" s="10" t="n">
        <v>162.2188917439902</v>
      </c>
      <c r="G455" s="10" t="n">
        <v>2.600000000000001</v>
      </c>
      <c r="H455" s="10" t="n">
        <v>183.8821297634149</v>
      </c>
    </row>
    <row r="456">
      <c r="A456" s="10" t="n">
        <v>6.25</v>
      </c>
      <c r="B456" s="10" t="n">
        <v>526.3409521431679</v>
      </c>
      <c r="C456" s="10" t="n">
        <v>6.25</v>
      </c>
      <c r="D456" s="10" t="n">
        <v>368.5039998114668</v>
      </c>
      <c r="E456" s="10" t="n">
        <v>2.5</v>
      </c>
      <c r="F456" s="10" t="n">
        <v>155.976766090807</v>
      </c>
      <c r="G456" s="10" t="n">
        <v>2.5</v>
      </c>
      <c r="H456" s="10" t="n">
        <v>176.8059039246233</v>
      </c>
    </row>
    <row r="457">
      <c r="A457" s="10" t="n">
        <v>6</v>
      </c>
      <c r="B457" s="10" t="n">
        <v>505.2204710390103</v>
      </c>
      <c r="C457" s="10" t="n">
        <v>6</v>
      </c>
      <c r="D457" s="10" t="n">
        <v>353.7285986380939</v>
      </c>
      <c r="E457" s="10" t="n">
        <v>2.4</v>
      </c>
      <c r="F457" s="10" t="n">
        <v>149.7346867342541</v>
      </c>
      <c r="G457" s="10" t="n">
        <v>2.4</v>
      </c>
      <c r="H457" s="10" t="n">
        <v>169.729745737453</v>
      </c>
    </row>
    <row r="458">
      <c r="A458" s="10" t="n">
        <v>5.75</v>
      </c>
      <c r="B458" s="10" t="n">
        <v>484.1007888849264</v>
      </c>
      <c r="C458" s="10" t="n">
        <v>5.75</v>
      </c>
      <c r="D458" s="10" t="n">
        <v>338.953689725826</v>
      </c>
      <c r="E458" s="10" t="n">
        <v>2.3</v>
      </c>
      <c r="F458" s="10" t="n">
        <v>143.4926352637473</v>
      </c>
      <c r="G458" s="10" t="n">
        <v>2.3</v>
      </c>
      <c r="H458" s="10" t="n">
        <v>162.6536694579944</v>
      </c>
    </row>
    <row r="459">
      <c r="A459" s="10" t="n">
        <v>5.5</v>
      </c>
      <c r="B459" s="10" t="n">
        <v>462.9819442305501</v>
      </c>
      <c r="C459" s="10" t="n">
        <v>5.5</v>
      </c>
      <c r="D459" s="10" t="n">
        <v>324.1793467945865</v>
      </c>
      <c r="E459" s="10" t="n">
        <v>2.2</v>
      </c>
      <c r="F459" s="10" t="n">
        <v>137.2506403238499</v>
      </c>
      <c r="G459" s="10" t="n">
        <v>2.2</v>
      </c>
      <c r="H459" s="10" t="n">
        <v>155.5776621216055</v>
      </c>
    </row>
    <row r="460">
      <c r="A460" s="10" t="n">
        <v>5.25</v>
      </c>
      <c r="B460" s="10" t="n">
        <v>441.8638792008007</v>
      </c>
      <c r="C460" s="10" t="n">
        <v>5.25</v>
      </c>
      <c r="D460" s="10" t="n">
        <v>309.4053958218176</v>
      </c>
      <c r="E460" s="10" t="n">
        <v>2.1</v>
      </c>
      <c r="F460" s="10" t="n">
        <v>131.0086719632845</v>
      </c>
      <c r="G460" s="10" t="n">
        <v>2.1</v>
      </c>
      <c r="H460" s="10" t="n">
        <v>148.5016365123984</v>
      </c>
    </row>
    <row r="461">
      <c r="A461" s="10" t="n">
        <v>5</v>
      </c>
      <c r="B461" s="10" t="n">
        <v>420.7467772119664</v>
      </c>
      <c r="C461" s="10" t="n">
        <v>5</v>
      </c>
      <c r="D461" s="10" t="n">
        <v>294.6322485579581</v>
      </c>
      <c r="E461" s="10" t="n">
        <v>2</v>
      </c>
      <c r="F461" s="10" t="n">
        <v>124.7668056606812</v>
      </c>
      <c r="G461" s="10" t="n">
        <v>2</v>
      </c>
      <c r="H461" s="10" t="n">
        <v>141.4257821321754</v>
      </c>
    </row>
    <row r="462">
      <c r="A462" s="10" t="n">
        <v>4.75</v>
      </c>
      <c r="B462" s="10" t="n">
        <v>399.6304864582182</v>
      </c>
      <c r="C462" s="10" t="n">
        <v>4.75</v>
      </c>
      <c r="D462" s="10" t="n">
        <v>279.8603459697136</v>
      </c>
      <c r="E462" s="10" t="n">
        <v>1.9</v>
      </c>
      <c r="F462" s="10" t="n">
        <v>118.5249945169068</v>
      </c>
      <c r="G462" s="10" t="n">
        <v>1.9</v>
      </c>
      <c r="H462" s="10" t="n">
        <v>134.34996077717</v>
      </c>
    </row>
    <row r="463">
      <c r="A463" s="10" t="n">
        <v>4.5</v>
      </c>
      <c r="B463" s="10" t="n">
        <v>378.5156232228759</v>
      </c>
      <c r="C463" s="10" t="n">
        <v>4.5</v>
      </c>
      <c r="D463" s="10" t="n">
        <v>265.0898835508594</v>
      </c>
      <c r="E463" s="10" t="n">
        <v>1.8</v>
      </c>
      <c r="F463" s="10" t="n">
        <v>112.2831872347465</v>
      </c>
      <c r="G463" s="10" t="n">
        <v>1.8</v>
      </c>
      <c r="H463" s="10" t="n">
        <v>127.2741965945296</v>
      </c>
    </row>
    <row r="464">
      <c r="A464" s="10" t="n">
        <v>4.25</v>
      </c>
      <c r="B464" s="10" t="n">
        <v>357.4030759875018</v>
      </c>
      <c r="C464" s="10" t="n">
        <v>4.25</v>
      </c>
      <c r="D464" s="10" t="n">
        <v>250.3210122088066</v>
      </c>
      <c r="E464" s="10" t="n">
        <v>1.7</v>
      </c>
      <c r="F464" s="10" t="n">
        <v>106.0414487536647</v>
      </c>
      <c r="G464" s="10" t="n">
        <v>1.7</v>
      </c>
      <c r="H464" s="10" t="n">
        <v>120.1985601011269</v>
      </c>
    </row>
    <row r="465">
      <c r="A465" s="10" t="n">
        <v>4</v>
      </c>
      <c r="B465" s="10" t="n">
        <v>336.2918979960474</v>
      </c>
      <c r="C465" s="10" t="n">
        <v>4</v>
      </c>
      <c r="D465" s="10" t="n">
        <v>235.5532452197941</v>
      </c>
      <c r="E465" s="10" t="n">
        <v>1.6</v>
      </c>
      <c r="F465" s="10" t="n">
        <v>99.7997909981338</v>
      </c>
      <c r="G465" s="10" t="n">
        <v>1.6</v>
      </c>
      <c r="H465" s="10" t="n">
        <v>113.1229767960114</v>
      </c>
    </row>
    <row r="466">
      <c r="A466" s="10" t="n">
        <v>3.75</v>
      </c>
      <c r="B466" s="10" t="n">
        <v>315.1817566899717</v>
      </c>
      <c r="C466" s="10" t="n">
        <v>3.75</v>
      </c>
      <c r="D466" s="10" t="n">
        <v>220.7873619105522</v>
      </c>
      <c r="E466" s="10" t="n">
        <v>1.5</v>
      </c>
      <c r="F466" s="10" t="n">
        <v>93.55824353703723</v>
      </c>
      <c r="G466" s="10" t="n">
        <v>1.5</v>
      </c>
      <c r="H466" s="10" t="n">
        <v>106.0474536128839</v>
      </c>
    </row>
    <row r="467">
      <c r="A467" s="10" t="n">
        <v>3.5</v>
      </c>
      <c r="B467" s="10" t="n">
        <v>294.0734488407848</v>
      </c>
      <c r="C467" s="10" t="n">
        <v>3.5</v>
      </c>
      <c r="D467" s="10" t="n">
        <v>206.0236142224017</v>
      </c>
      <c r="E467" s="10" t="n">
        <v>1.399999999999999</v>
      </c>
      <c r="F467" s="10" t="n">
        <v>87.31676870292976</v>
      </c>
      <c r="G467" s="10" t="n">
        <v>1.399999999999999</v>
      </c>
      <c r="H467" s="10" t="n">
        <v>98.97201367058936</v>
      </c>
    </row>
    <row r="468">
      <c r="A468" s="10" t="n">
        <v>3.25</v>
      </c>
      <c r="B468" s="10" t="n">
        <v>272.968718179796</v>
      </c>
      <c r="C468" s="10" t="n">
        <v>3.25</v>
      </c>
      <c r="D468" s="10" t="n">
        <v>191.2628911100518</v>
      </c>
      <c r="E468" s="10" t="n">
        <v>1.299999999999999</v>
      </c>
      <c r="F468" s="10" t="n">
        <v>81.07541409468557</v>
      </c>
      <c r="G468" s="10" t="n">
        <v>1.299999999999999</v>
      </c>
      <c r="H468" s="10" t="n">
        <v>91.8968481687191</v>
      </c>
    </row>
    <row r="469">
      <c r="A469" s="10" t="n">
        <v>3</v>
      </c>
      <c r="B469" s="10" t="n">
        <v>251.8685186361669</v>
      </c>
      <c r="C469" s="10" t="n">
        <v>3</v>
      </c>
      <c r="D469" s="10" t="n">
        <v>176.5042217701675</v>
      </c>
      <c r="E469" s="10" t="n">
        <v>1.199999999999999</v>
      </c>
      <c r="F469" s="10" t="n">
        <v>74.83412546532342</v>
      </c>
      <c r="G469" s="10" t="n">
        <v>1.199999999999999</v>
      </c>
      <c r="H469" s="10" t="n">
        <v>84.8218638635186</v>
      </c>
    </row>
    <row r="470">
      <c r="A470" s="10" t="n">
        <v>2.75</v>
      </c>
      <c r="B470" s="10" t="n">
        <v>230.7726482961281</v>
      </c>
      <c r="C470" s="10" t="n">
        <v>2.75</v>
      </c>
      <c r="D470" s="10" t="n">
        <v>161.749084238291</v>
      </c>
      <c r="E470" s="10" t="n">
        <v>1.099999999999999</v>
      </c>
      <c r="F470" s="10" t="n">
        <v>68.59288901922281</v>
      </c>
      <c r="G470" s="10" t="n">
        <v>1.099999999999999</v>
      </c>
      <c r="H470" s="10" t="n">
        <v>77.74699065784876</v>
      </c>
    </row>
    <row r="471">
      <c r="A471" s="10" t="n">
        <v>2.5</v>
      </c>
      <c r="B471" s="10" t="n">
        <v>209.6830964042724</v>
      </c>
      <c r="C471" s="10" t="n">
        <v>2.5</v>
      </c>
      <c r="D471" s="10" t="n">
        <v>146.9980244059445</v>
      </c>
      <c r="E471" s="10" t="n">
        <v>0.9999999999999992</v>
      </c>
      <c r="F471" s="10" t="n">
        <v>62.35163235112829</v>
      </c>
      <c r="G471" s="10" t="n">
        <v>0.9999999999999992</v>
      </c>
      <c r="H471" s="10" t="n">
        <v>70.67194966983782</v>
      </c>
    </row>
    <row r="472">
      <c r="A472" s="10" t="n">
        <v>2.25</v>
      </c>
      <c r="B472" s="10" t="n">
        <v>188.603264902737</v>
      </c>
      <c r="C472" s="10" t="n">
        <v>2.25</v>
      </c>
      <c r="D472" s="10" t="n">
        <v>132.2495708705194</v>
      </c>
      <c r="E472" s="10" t="n">
        <v>0.8999999999999992</v>
      </c>
      <c r="F472" s="10" t="n">
        <v>56.11058404510345</v>
      </c>
      <c r="G472" s="10" t="n">
        <v>0.8999999999999992</v>
      </c>
      <c r="H472" s="10" t="n">
        <v>63.59737696642124</v>
      </c>
    </row>
    <row r="473">
      <c r="A473" s="10" t="n">
        <v>2</v>
      </c>
      <c r="B473" s="10" t="n">
        <v>167.5316973471157</v>
      </c>
      <c r="C473" s="10" t="n">
        <v>2</v>
      </c>
      <c r="D473" s="10" t="n">
        <v>117.5038417348279</v>
      </c>
      <c r="E473" s="10" t="n">
        <v>0.7999999999999993</v>
      </c>
      <c r="F473" s="10" t="n">
        <v>49.86936508245277</v>
      </c>
      <c r="G473" s="10" t="n">
        <v>0.7999999999999993</v>
      </c>
      <c r="H473" s="10" t="n">
        <v>56.52272267451022</v>
      </c>
    </row>
    <row r="474">
      <c r="A474" s="10" t="n">
        <v>1.75</v>
      </c>
      <c r="B474" s="10" t="n">
        <v>146.4746540924284</v>
      </c>
      <c r="C474" s="10" t="n">
        <v>1.75</v>
      </c>
      <c r="D474" s="10" t="n">
        <v>102.7641542066139</v>
      </c>
      <c r="E474" s="10" t="n">
        <v>0.6999999999999993</v>
      </c>
      <c r="F474" s="10" t="n">
        <v>43.62819980078536</v>
      </c>
      <c r="G474" s="10" t="n">
        <v>0.6999999999999993</v>
      </c>
      <c r="H474" s="10" t="n">
        <v>49.44835069984789</v>
      </c>
    </row>
    <row r="475">
      <c r="A475" s="10" t="n">
        <v>1.5</v>
      </c>
      <c r="B475" s="10" t="n">
        <v>125.4264505512669</v>
      </c>
      <c r="C475" s="10" t="n">
        <v>1.5</v>
      </c>
      <c r="D475" s="10" t="n">
        <v>88.02569500461956</v>
      </c>
      <c r="E475" s="10" t="n">
        <v>0.5999999999999993</v>
      </c>
      <c r="F475" s="10" t="n">
        <v>37.38710642185614</v>
      </c>
      <c r="G475" s="10" t="n">
        <v>0.5999999999999993</v>
      </c>
      <c r="H475" s="10" t="n">
        <v>42.37359529206508</v>
      </c>
    </row>
    <row r="476">
      <c r="A476" s="10" t="n">
        <v>1.25</v>
      </c>
      <c r="B476" s="10" t="n">
        <v>104.3980288159032</v>
      </c>
      <c r="C476" s="10" t="n">
        <v>1.25</v>
      </c>
      <c r="D476" s="10" t="n">
        <v>73.290603398408</v>
      </c>
      <c r="E476" s="10" t="n">
        <v>0.4999999999999993</v>
      </c>
      <c r="F476" s="10" t="n">
        <v>31.14596046048562</v>
      </c>
      <c r="G476" s="10" t="n">
        <v>0.4999999999999993</v>
      </c>
      <c r="H476" s="10" t="n">
        <v>35.29899953663858</v>
      </c>
    </row>
    <row r="477">
      <c r="A477" s="10" t="n">
        <v>1</v>
      </c>
      <c r="B477" s="10" t="n">
        <v>83.3786943639831</v>
      </c>
      <c r="C477" s="10" t="n">
        <v>1</v>
      </c>
      <c r="D477" s="10" t="n">
        <v>58.55282193907367</v>
      </c>
      <c r="E477" s="10" t="n">
        <v>0.3999999999999994</v>
      </c>
      <c r="F477" s="10" t="n">
        <v>24.90509638228604</v>
      </c>
      <c r="G477" s="10" t="n">
        <v>0.3999999999999994</v>
      </c>
      <c r="H477" s="10" t="n">
        <v>28.22430180694562</v>
      </c>
    </row>
    <row r="478">
      <c r="A478" s="10" t="n">
        <v>0.75</v>
      </c>
      <c r="B478" s="10" t="n">
        <v>62.36388998745354</v>
      </c>
      <c r="C478" s="10" t="n">
        <v>0.75</v>
      </c>
      <c r="D478" s="10" t="n">
        <v>43.81602929111769</v>
      </c>
      <c r="E478" s="10" t="n">
        <v>0.2999999999999994</v>
      </c>
      <c r="F478" s="10" t="n">
        <v>18.66398368670703</v>
      </c>
      <c r="G478" s="10" t="n">
        <v>0.2999999999999994</v>
      </c>
      <c r="H478" s="10" t="n">
        <v>21.14997269243307</v>
      </c>
    </row>
    <row r="479">
      <c r="A479" s="10" t="n">
        <v>0.5</v>
      </c>
      <c r="B479" s="10" t="n">
        <v>41.34812161776166</v>
      </c>
      <c r="C479" s="10" t="n">
        <v>0.5</v>
      </c>
      <c r="D479" s="10" t="n">
        <v>29.08001085748923</v>
      </c>
      <c r="E479" s="10" t="n">
        <v>0.1999999999999994</v>
      </c>
      <c r="F479" s="10" t="n">
        <v>12.42270566174577</v>
      </c>
      <c r="G479" s="10" t="n">
        <v>0.1999999999999994</v>
      </c>
      <c r="H479" s="10" t="n">
        <v>14.07534858212403</v>
      </c>
    </row>
    <row r="480">
      <c r="A480" s="10" t="n">
        <v>0.25</v>
      </c>
      <c r="B480" s="10" t="n">
        <v>20.32656676783622</v>
      </c>
      <c r="C480" s="10" t="n">
        <v>0.25</v>
      </c>
      <c r="D480" s="10" t="n">
        <v>14.34019776514288</v>
      </c>
      <c r="E480" s="10" t="n">
        <v>0.09999999999999937</v>
      </c>
      <c r="F480" s="10" t="n">
        <v>6.181533297174611</v>
      </c>
      <c r="G480" s="10" t="n">
        <v>0.09999999999999937</v>
      </c>
      <c r="H480" s="10" t="n">
        <v>7.000537521092075</v>
      </c>
    </row>
    <row r="481">
      <c r="A481" s="10" t="n">
        <v>0</v>
      </c>
      <c r="B481" s="10" t="n">
        <v>-0.6956457256415183</v>
      </c>
      <c r="C481" s="10" t="n">
        <v>0</v>
      </c>
      <c r="D481" s="10" t="n">
        <v>-0.3992896193476848</v>
      </c>
      <c r="E481" s="10" t="n">
        <v>-6.38378239159465e-16</v>
      </c>
      <c r="F481" s="10" t="n">
        <v>-0.05947637560221904</v>
      </c>
      <c r="G481" s="10" t="n">
        <v>-6.38378239159465e-16</v>
      </c>
      <c r="H481" s="10" t="n">
        <v>-0.07404717013057018</v>
      </c>
    </row>
    <row r="482">
      <c r="A482" s="10" t="n">
        <v>-0.25</v>
      </c>
      <c r="B482" s="10" t="n">
        <v>-21.70950314362672</v>
      </c>
      <c r="C482" s="10" t="n">
        <v>-0.25</v>
      </c>
      <c r="D482" s="10" t="n">
        <v>-15.13686709489899</v>
      </c>
      <c r="E482" s="10" t="n">
        <v>-0.1000000000000006</v>
      </c>
      <c r="F482" s="10" t="n">
        <v>-6.300724311348015</v>
      </c>
      <c r="G482" s="10" t="n">
        <v>-0.1000000000000006</v>
      </c>
      <c r="H482" s="10" t="n">
        <v>-7.148970104300803</v>
      </c>
    </row>
    <row r="483">
      <c r="A483" s="10" t="n">
        <v>-0.5</v>
      </c>
      <c r="B483" s="10" t="n">
        <v>-42.69904404720309</v>
      </c>
      <c r="C483" s="10" t="n">
        <v>-0.5</v>
      </c>
      <c r="D483" s="10" t="n">
        <v>-29.86811131696009</v>
      </c>
      <c r="E483" s="10" t="n">
        <v>-0.2000000000000006</v>
      </c>
      <c r="F483" s="10" t="n">
        <v>-12.54204616503601</v>
      </c>
      <c r="G483" s="10" t="n">
        <v>-0.2000000000000006</v>
      </c>
      <c r="H483" s="10" t="n">
        <v>-14.22367432587219</v>
      </c>
    </row>
    <row r="484">
      <c r="A484" s="10" t="n">
        <v>-0.75</v>
      </c>
      <c r="B484" s="10" t="n">
        <v>-63.67465531526167</v>
      </c>
      <c r="C484" s="10" t="n">
        <v>-0.75</v>
      </c>
      <c r="D484" s="10" t="n">
        <v>-44.59105475331265</v>
      </c>
      <c r="E484" s="10" t="n">
        <v>-0.3000000000000007</v>
      </c>
      <c r="F484" s="10" t="n">
        <v>-18.78293684640515</v>
      </c>
      <c r="G484" s="10" t="n">
        <v>-0.3000000000000007</v>
      </c>
      <c r="H484" s="10" t="n">
        <v>-21.29803380990998</v>
      </c>
    </row>
    <row r="485">
      <c r="A485" s="10" t="n">
        <v>-1</v>
      </c>
      <c r="B485" s="10" t="n">
        <v>-84.6526275189803</v>
      </c>
      <c r="C485" s="10" t="n">
        <v>-1</v>
      </c>
      <c r="D485" s="10" t="n">
        <v>-59.30896965346081</v>
      </c>
      <c r="E485" s="10" t="n">
        <v>-0.4000000000000007</v>
      </c>
      <c r="F485" s="10" t="n">
        <v>-25.02357518183675</v>
      </c>
      <c r="G485" s="10" t="n">
        <v>-0.4000000000000007</v>
      </c>
      <c r="H485" s="10" t="n">
        <v>-28.37164663481868</v>
      </c>
    </row>
    <row r="486">
      <c r="A486" s="10" t="n">
        <v>-1.25</v>
      </c>
      <c r="B486" s="10" t="n">
        <v>-105.6435090851432</v>
      </c>
      <c r="C486" s="10" t="n">
        <v>-1.25</v>
      </c>
      <c r="D486" s="10" t="n">
        <v>-74.01740936379377</v>
      </c>
      <c r="E486" s="10" t="n">
        <v>-0.5000000000000007</v>
      </c>
      <c r="F486" s="10" t="n">
        <v>-31.26414399459748</v>
      </c>
      <c r="G486" s="10" t="n">
        <v>-0.5000000000000007</v>
      </c>
      <c r="H486" s="10" t="n">
        <v>-35.44371936731863</v>
      </c>
    </row>
    <row r="487">
      <c r="A487" s="10" t="n">
        <v>-1.5</v>
      </c>
      <c r="B487" s="10" t="n">
        <v>-126.6533835484264</v>
      </c>
      <c r="C487" s="10" t="n">
        <v>-1.5</v>
      </c>
      <c r="D487" s="10" t="n">
        <v>-88.7342749426988</v>
      </c>
      <c r="E487" s="10" t="n">
        <v>-0.6000000000000006</v>
      </c>
      <c r="F487" s="10" t="n">
        <v>-37.5037150813905</v>
      </c>
      <c r="G487" s="10" t="n">
        <v>-0.6000000000000006</v>
      </c>
      <c r="H487" s="10" t="n">
        <v>-42.51652171841447</v>
      </c>
    </row>
    <row r="488">
      <c r="A488" s="10" t="n">
        <v>-1.75</v>
      </c>
      <c r="B488" s="10" t="n">
        <v>-147.6782955131621</v>
      </c>
      <c r="C488" s="10" t="n">
        <v>-1.75</v>
      </c>
      <c r="D488" s="10" t="n">
        <v>-103.448152161041</v>
      </c>
      <c r="E488" s="10" t="n">
        <v>-0.7000000000000006</v>
      </c>
      <c r="F488" s="10" t="n">
        <v>-43.74362763143785</v>
      </c>
      <c r="G488" s="10" t="n">
        <v>-0.7000000000000006</v>
      </c>
      <c r="H488" s="10" t="n">
        <v>-49.58823033454541</v>
      </c>
    </row>
    <row r="489">
      <c r="A489" s="10" t="n">
        <v>-2</v>
      </c>
      <c r="B489" s="10" t="n">
        <v>-168.7162764864096</v>
      </c>
      <c r="C489" s="10" t="n">
        <v>-2</v>
      </c>
      <c r="D489" s="10" t="n">
        <v>-118.1728196679917</v>
      </c>
      <c r="E489" s="10" t="n">
        <v>-0.8000000000000006</v>
      </c>
      <c r="F489" s="10" t="n">
        <v>-49.98305643531921</v>
      </c>
      <c r="G489" s="10" t="n">
        <v>-0.8000000000000006</v>
      </c>
      <c r="H489" s="10" t="n">
        <v>-56.6600292593856</v>
      </c>
    </row>
    <row r="490">
      <c r="A490" s="10" t="n">
        <v>-2.25</v>
      </c>
      <c r="B490" s="10" t="n">
        <v>-189.7572331380592</v>
      </c>
      <c r="C490" s="10" t="n">
        <v>-2.25</v>
      </c>
      <c r="D490" s="10" t="n">
        <v>-132.8957338881519</v>
      </c>
      <c r="E490" s="10" t="n">
        <v>-0.9000000000000006</v>
      </c>
      <c r="F490" s="10" t="n">
        <v>-56.22184017447953</v>
      </c>
      <c r="G490" s="10" t="n">
        <v>-0.9000000000000006</v>
      </c>
      <c r="H490" s="10" t="n">
        <v>-63.72971728930173</v>
      </c>
    </row>
    <row r="491">
      <c r="A491" s="10" t="n">
        <v>-2.5</v>
      </c>
      <c r="B491" s="10" t="n">
        <v>-210.806880730056</v>
      </c>
      <c r="C491" s="10" t="n">
        <v>-2.5</v>
      </c>
      <c r="D491" s="10" t="n">
        <v>-147.6238474456578</v>
      </c>
      <c r="E491" s="10" t="n">
        <v>-1.000000000000001</v>
      </c>
      <c r="F491" s="10" t="n">
        <v>-62.46141152570432</v>
      </c>
      <c r="G491" s="10" t="n">
        <v>-1.000000000000001</v>
      </c>
      <c r="H491" s="10" t="n">
        <v>-70.80170124023849</v>
      </c>
    </row>
    <row r="492">
      <c r="A492" s="10" t="n">
        <v>-2.75</v>
      </c>
      <c r="B492" s="10" t="n">
        <v>-231.8695666494968</v>
      </c>
      <c r="C492" s="10" t="n">
        <v>-2.75</v>
      </c>
      <c r="D492" s="10" t="n">
        <v>-162.3576507806078</v>
      </c>
      <c r="E492" s="10" t="n">
        <v>-1.100000000000001</v>
      </c>
      <c r="F492" s="10" t="n">
        <v>-68.69939069213822</v>
      </c>
      <c r="G492" s="10" t="n">
        <v>-1.100000000000001</v>
      </c>
      <c r="H492" s="10" t="n">
        <v>-77.87313582486446</v>
      </c>
    </row>
    <row r="493">
      <c r="A493" s="10" t="n">
        <v>-3</v>
      </c>
      <c r="B493" s="10" t="n">
        <v>-252.9313337969917</v>
      </c>
      <c r="C493" s="10" t="n">
        <v>-3</v>
      </c>
      <c r="D493" s="10" t="n">
        <v>-177.0893872005828</v>
      </c>
      <c r="E493" s="10" t="n">
        <v>-1.200000000000001</v>
      </c>
      <c r="F493" s="10" t="n">
        <v>-74.93729734588626</v>
      </c>
      <c r="G493" s="10" t="n">
        <v>-1.200000000000001</v>
      </c>
      <c r="H493" s="10" t="n">
        <v>-84.94377584322554</v>
      </c>
    </row>
    <row r="494">
      <c r="A494" s="10" t="n">
        <v>-3.25</v>
      </c>
      <c r="B494" s="10" t="n">
        <v>-273.9967174605818</v>
      </c>
      <c r="C494" s="10" t="n">
        <v>-3.25</v>
      </c>
      <c r="D494" s="10" t="n">
        <v>-191.8231447217647</v>
      </c>
      <c r="E494" s="10" t="n">
        <v>-1.300000000000001</v>
      </c>
      <c r="F494" s="10" t="n">
        <v>-81.17645893293049</v>
      </c>
      <c r="G494" s="10" t="n">
        <v>-1.300000000000001</v>
      </c>
      <c r="H494" s="10" t="n">
        <v>-92.01482136400443</v>
      </c>
    </row>
    <row r="495">
      <c r="A495" s="10" t="n">
        <v>-3.5</v>
      </c>
      <c r="B495" s="10" t="n">
        <v>-295.0625112405549</v>
      </c>
      <c r="C495" s="10" t="n">
        <v>-3.5</v>
      </c>
      <c r="D495" s="10" t="n">
        <v>-206.5564903759862</v>
      </c>
      <c r="E495" s="10" t="n">
        <v>-1.400000000000001</v>
      </c>
      <c r="F495" s="10" t="n">
        <v>-87.41501933706503</v>
      </c>
      <c r="G495" s="10" t="n">
        <v>-1.400000000000001</v>
      </c>
      <c r="H495" s="10" t="n">
        <v>-99.0869134271435</v>
      </c>
    </row>
    <row r="496">
      <c r="A496" s="10" t="n">
        <v>-3.75</v>
      </c>
      <c r="B496" s="10" t="n">
        <v>-316.1357558158987</v>
      </c>
      <c r="C496" s="10" t="n">
        <v>-3.75</v>
      </c>
      <c r="D496" s="10" t="n">
        <v>-221.2973787316364</v>
      </c>
      <c r="E496" s="10" t="n">
        <v>-1.500000000000001</v>
      </c>
      <c r="F496" s="10" t="n">
        <v>-93.65312254258626</v>
      </c>
      <c r="G496" s="10" t="n">
        <v>-1.500000000000001</v>
      </c>
      <c r="H496" s="10" t="n">
        <v>-106.1596829374964</v>
      </c>
    </row>
    <row r="497">
      <c r="A497" s="10" t="n">
        <v>-4</v>
      </c>
      <c r="B497" s="10" t="n">
        <v>-337.2020973384205</v>
      </c>
      <c r="C497" s="10" t="n">
        <v>-4</v>
      </c>
      <c r="D497" s="10" t="n">
        <v>-236.0394387896586</v>
      </c>
      <c r="E497" s="10" t="n">
        <v>-1.600000000000001</v>
      </c>
      <c r="F497" s="10" t="n">
        <v>-99.89128967281849</v>
      </c>
      <c r="G497" s="10" t="n">
        <v>-1.600000000000001</v>
      </c>
      <c r="H497" s="10" t="n">
        <v>-113.2297691563194</v>
      </c>
    </row>
    <row r="498">
      <c r="A498" s="10" t="n">
        <v>-4.25</v>
      </c>
      <c r="B498" s="10" t="n">
        <v>-358.265616347488</v>
      </c>
      <c r="C498" s="10" t="n">
        <v>-4.25</v>
      </c>
      <c r="D498" s="10" t="n">
        <v>-250.7787571586638</v>
      </c>
      <c r="E498" s="10" t="n">
        <v>-1.700000000000001</v>
      </c>
      <c r="F498" s="10" t="n">
        <v>-106.1306973665391</v>
      </c>
      <c r="G498" s="10" t="n">
        <v>-1.700000000000001</v>
      </c>
      <c r="H498" s="10" t="n">
        <v>-120.3020991170034</v>
      </c>
    </row>
    <row r="499">
      <c r="A499" s="10" t="n">
        <v>-4.5</v>
      </c>
      <c r="B499" s="10" t="n">
        <v>-379.3294960227692</v>
      </c>
      <c r="C499" s="10" t="n">
        <v>-4.5</v>
      </c>
      <c r="D499" s="10" t="n">
        <v>-265.5206633172044</v>
      </c>
      <c r="E499" s="10" t="n">
        <v>-1.800000000000001</v>
      </c>
      <c r="F499" s="10" t="n">
        <v>-112.3697988381853</v>
      </c>
      <c r="G499" s="10" t="n">
        <v>-1.800000000000001</v>
      </c>
      <c r="H499" s="10" t="n">
        <v>-127.3746260691084</v>
      </c>
    </row>
    <row r="500">
      <c r="A500" s="10" t="n">
        <v>-4.75</v>
      </c>
      <c r="B500" s="10" t="n">
        <v>-400.3869811570065</v>
      </c>
      <c r="C500" s="10" t="n">
        <v>-4.75</v>
      </c>
      <c r="D500" s="10" t="n">
        <v>-280.2612801582587</v>
      </c>
      <c r="E500" s="10" t="n">
        <v>-1.900000000000001</v>
      </c>
      <c r="F500" s="10" t="n">
        <v>-118.6079630340504</v>
      </c>
      <c r="G500" s="10" t="n">
        <v>-1.900000000000001</v>
      </c>
      <c r="H500" s="10" t="n">
        <v>-134.4461482687956</v>
      </c>
    </row>
    <row r="501">
      <c r="A501" s="10" t="n">
        <v>-5</v>
      </c>
      <c r="B501" s="10" t="n">
        <v>-421.4453730043146</v>
      </c>
      <c r="C501" s="10" t="n">
        <v>-5</v>
      </c>
      <c r="D501" s="10" t="n">
        <v>-295.0017885100603</v>
      </c>
      <c r="E501" s="10" t="n">
        <v>-2.000000000000001</v>
      </c>
      <c r="F501" s="10" t="n">
        <v>-124.846136535216</v>
      </c>
      <c r="G501" s="10" t="n">
        <v>-2.000000000000001</v>
      </c>
      <c r="H501" s="10" t="n">
        <v>-141.5184466151556</v>
      </c>
    </row>
    <row r="502">
      <c r="A502" s="10" t="n">
        <v>-5.25</v>
      </c>
      <c r="B502" s="10" t="n">
        <v>-442.5045438829789</v>
      </c>
      <c r="C502" s="10" t="n">
        <v>-5.25</v>
      </c>
      <c r="D502" s="10" t="n">
        <v>-309.746838913088</v>
      </c>
      <c r="E502" s="10" t="n">
        <v>-2.100000000000001</v>
      </c>
      <c r="F502" s="10" t="n">
        <v>-131.0837578938859</v>
      </c>
      <c r="G502" s="10" t="n">
        <v>-2.100000000000001</v>
      </c>
      <c r="H502" s="10" t="n">
        <v>-148.5907030015199</v>
      </c>
    </row>
    <row r="503">
      <c r="A503" s="10" t="n">
        <v>-5.5</v>
      </c>
      <c r="B503" s="10" t="n">
        <v>-463.564832074103</v>
      </c>
      <c r="C503" s="10" t="n">
        <v>-5.5</v>
      </c>
      <c r="D503" s="10" t="n">
        <v>-324.4895982188951</v>
      </c>
      <c r="E503" s="10" t="n">
        <v>-2.200000000000002</v>
      </c>
      <c r="F503" s="10" t="n">
        <v>-137.3239862149544</v>
      </c>
      <c r="G503" s="10" t="n">
        <v>-2.200000000000002</v>
      </c>
      <c r="H503" s="10" t="n">
        <v>-155.662415561278</v>
      </c>
    </row>
    <row r="504">
      <c r="A504" s="10" t="n">
        <v>-5.75</v>
      </c>
      <c r="B504" s="10" t="n">
        <v>-484.6286427905177</v>
      </c>
      <c r="C504" s="10" t="n">
        <v>-5.75</v>
      </c>
      <c r="D504" s="10" t="n">
        <v>-339.2267583264368</v>
      </c>
      <c r="E504" s="10" t="n">
        <v>-2.300000000000002</v>
      </c>
      <c r="F504" s="10" t="n">
        <v>-143.563503844182</v>
      </c>
      <c r="G504" s="10" t="n">
        <v>-2.300000000000002</v>
      </c>
      <c r="H504" s="10" t="n">
        <v>-162.7334288560913</v>
      </c>
    </row>
    <row r="505">
      <c r="A505" s="10" t="n">
        <v>-6</v>
      </c>
      <c r="B505" s="10" t="n">
        <v>-505.6945631555456</v>
      </c>
      <c r="C505" s="10" t="n">
        <v>-6</v>
      </c>
      <c r="D505" s="10" t="n">
        <v>-353.9649053098454</v>
      </c>
      <c r="E505" s="10" t="n">
        <v>-2.400000000000002</v>
      </c>
      <c r="F505" s="10" t="n">
        <v>-149.8027251254868</v>
      </c>
      <c r="G505" s="10" t="n">
        <v>-2.400000000000002</v>
      </c>
      <c r="H505" s="10" t="n">
        <v>-169.8050177138936</v>
      </c>
    </row>
    <row r="506">
      <c r="A506" s="10" t="n">
        <v>-6.25</v>
      </c>
      <c r="B506" s="10" t="n">
        <v>-526.759120168421</v>
      </c>
      <c r="C506" s="10" t="n">
        <v>-6.25</v>
      </c>
      <c r="D506" s="10" t="n">
        <v>-368.7026485834954</v>
      </c>
      <c r="E506" s="10" t="n">
        <v>-2.500000000000002</v>
      </c>
      <c r="F506" s="10" t="n">
        <v>-156.0419810949219</v>
      </c>
      <c r="G506" s="10" t="n">
        <v>-2.500000000000002</v>
      </c>
      <c r="H506" s="10" t="n">
        <v>-176.8783876597181</v>
      </c>
    </row>
    <row r="507">
      <c r="A507" s="10" t="n">
        <v>-6.5</v>
      </c>
      <c r="B507" s="10" t="n">
        <v>-547.8252957718234</v>
      </c>
      <c r="C507" s="10" t="n">
        <v>-6.5</v>
      </c>
      <c r="D507" s="10" t="n">
        <v>-383.4374736634595</v>
      </c>
      <c r="E507" s="10" t="n">
        <v>-2.600000000000002</v>
      </c>
      <c r="F507" s="10" t="n">
        <v>-162.2808573588171</v>
      </c>
      <c r="G507" s="10" t="n">
        <v>-2.600000000000002</v>
      </c>
      <c r="H507" s="10" t="n">
        <v>-183.9513249531564</v>
      </c>
    </row>
    <row r="508">
      <c r="A508" s="10" t="n">
        <v>-6.75</v>
      </c>
      <c r="B508" s="10" t="n">
        <v>-568.8781249051356</v>
      </c>
      <c r="C508" s="10" t="n">
        <v>-6.75</v>
      </c>
      <c r="D508" s="10" t="n">
        <v>-398.1700938341958</v>
      </c>
      <c r="E508" s="10" t="n">
        <v>-2.700000000000002</v>
      </c>
      <c r="F508" s="10" t="n">
        <v>-168.5198086694279</v>
      </c>
      <c r="G508" s="10" t="n">
        <v>-2.700000000000002</v>
      </c>
      <c r="H508" s="10" t="n">
        <v>-191.0238913902151</v>
      </c>
    </row>
    <row r="509">
      <c r="A509" s="10" t="n">
        <v>-7</v>
      </c>
      <c r="B509" s="10" t="n">
        <v>-589.9423547123131</v>
      </c>
      <c r="C509" s="10" t="n">
        <v>-7</v>
      </c>
      <c r="D509" s="10" t="n">
        <v>-412.9033268814501</v>
      </c>
      <c r="E509" s="10" t="n">
        <v>-2.800000000000002</v>
      </c>
      <c r="F509" s="10" t="n">
        <v>-174.7584759247998</v>
      </c>
      <c r="G509" s="10" t="n">
        <v>-2.800000000000002</v>
      </c>
      <c r="H509" s="10" t="n">
        <v>-198.096104260817</v>
      </c>
    </row>
    <row r="510">
      <c r="A510" s="10" t="n">
        <v>-7.25</v>
      </c>
      <c r="B510" s="10" t="n">
        <v>-611.006975685004</v>
      </c>
      <c r="C510" s="10" t="n">
        <v>-7.25</v>
      </c>
      <c r="D510" s="10" t="n">
        <v>-427.6341143924677</v>
      </c>
      <c r="E510" s="10" t="n">
        <v>-2.900000000000002</v>
      </c>
      <c r="F510" s="10" t="n">
        <v>-180.9964596217135</v>
      </c>
      <c r="G510" s="10" t="n">
        <v>-2.900000000000002</v>
      </c>
      <c r="H510" s="10" t="n">
        <v>-205.1683399844432</v>
      </c>
    </row>
    <row r="511">
      <c r="A511" s="10" t="n">
        <v>-7.5</v>
      </c>
      <c r="B511" s="10" t="n">
        <v>-632.0607853931706</v>
      </c>
      <c r="C511" s="10" t="n">
        <v>-7.5</v>
      </c>
      <c r="D511" s="10" t="n">
        <v>-442.3673418324352</v>
      </c>
      <c r="E511" s="10" t="n">
        <v>-3.000000000000002</v>
      </c>
      <c r="F511" s="10" t="n">
        <v>-187.23512214062</v>
      </c>
      <c r="G511" s="10" t="n">
        <v>-3.000000000000002</v>
      </c>
      <c r="H511" s="10" t="n">
        <v>-212.2416202383409</v>
      </c>
    </row>
    <row r="512">
      <c r="A512" s="10" t="n">
        <v>-7.75</v>
      </c>
      <c r="B512" s="10" t="n">
        <v>-653.1202380543249</v>
      </c>
      <c r="C512" s="10" t="n">
        <v>-7.75</v>
      </c>
      <c r="D512" s="10" t="n">
        <v>-457.1005973385754</v>
      </c>
      <c r="E512" s="10" t="n">
        <v>-3.100000000000002</v>
      </c>
      <c r="F512" s="10" t="n">
        <v>-193.4744805494797</v>
      </c>
      <c r="G512" s="10" t="n">
        <v>-3.100000000000002</v>
      </c>
      <c r="H512" s="10" t="n">
        <v>-219.3133353691856</v>
      </c>
    </row>
    <row r="513">
      <c r="A513" s="10" t="n">
        <v>-8</v>
      </c>
      <c r="B513" s="10" t="n">
        <v>-674.1861881249839</v>
      </c>
      <c r="C513" s="10" t="n">
        <v>-8</v>
      </c>
      <c r="D513" s="10" t="n">
        <v>-471.8332535799315</v>
      </c>
      <c r="E513" s="10" t="n">
        <v>-3.200000000000002</v>
      </c>
      <c r="F513" s="10" t="n">
        <v>-199.7130116508923</v>
      </c>
      <c r="G513" s="10" t="n">
        <v>-3.200000000000002</v>
      </c>
      <c r="H513" s="10" t="n">
        <v>-226.3861011834541</v>
      </c>
    </row>
    <row r="514">
      <c r="A514" s="10" t="n">
        <v>-7.75</v>
      </c>
      <c r="B514" s="10" t="n">
        <v>-653.0601692447318</v>
      </c>
      <c r="C514" s="10" t="n">
        <v>-7.75</v>
      </c>
      <c r="D514" s="10" t="n">
        <v>-457.0557192625729</v>
      </c>
      <c r="E514" s="10" t="n">
        <v>-3.300000000000002</v>
      </c>
      <c r="F514" s="10" t="n">
        <v>-205.9528385642867</v>
      </c>
      <c r="G514" s="10" t="n">
        <v>-3.300000000000002</v>
      </c>
      <c r="H514" s="10" t="n">
        <v>-233.4586654763829</v>
      </c>
    </row>
    <row r="515">
      <c r="A515" s="10" t="n">
        <v>-7.5</v>
      </c>
      <c r="B515" s="10" t="n">
        <v>-631.9348071437562</v>
      </c>
      <c r="C515" s="10" t="n">
        <v>-7.5</v>
      </c>
      <c r="D515" s="10" t="n">
        <v>-442.2786530224716</v>
      </c>
      <c r="E515" s="10" t="n">
        <v>-3.400000000000003</v>
      </c>
      <c r="F515" s="10" t="n">
        <v>-212.192288404856</v>
      </c>
      <c r="G515" s="10" t="n">
        <v>-3.400000000000003</v>
      </c>
      <c r="H515" s="10" t="n">
        <v>-240.532036408856</v>
      </c>
    </row>
    <row r="516">
      <c r="A516" s="10" t="n">
        <v>-7.25</v>
      </c>
      <c r="B516" s="10" t="n">
        <v>-610.8101526751374</v>
      </c>
      <c r="C516" s="10" t="n">
        <v>-7.25</v>
      </c>
      <c r="D516" s="10" t="n">
        <v>-427.5021143864028</v>
      </c>
      <c r="E516" s="10" t="n">
        <v>-3.500000000000003</v>
      </c>
      <c r="F516" s="10" t="n">
        <v>-218.4314938978066</v>
      </c>
      <c r="G516" s="10" t="n">
        <v>-3.500000000000003</v>
      </c>
      <c r="H516" s="10" t="n">
        <v>-247.6046919943396</v>
      </c>
    </row>
    <row r="517">
      <c r="A517" s="10" t="n">
        <v>-7</v>
      </c>
      <c r="B517" s="10" t="n">
        <v>-589.6860025302561</v>
      </c>
      <c r="C517" s="10" t="n">
        <v>-7</v>
      </c>
      <c r="D517" s="10" t="n">
        <v>-412.7260910679462</v>
      </c>
      <c r="E517" s="10" t="n">
        <v>-3.600000000000003</v>
      </c>
      <c r="F517" s="10" t="n">
        <v>-224.6705616840427</v>
      </c>
      <c r="G517" s="10" t="n">
        <v>-3.600000000000003</v>
      </c>
      <c r="H517" s="10" t="n">
        <v>-254.6767072860189</v>
      </c>
    </row>
    <row r="518">
      <c r="A518" s="10" t="n">
        <v>-6.75</v>
      </c>
      <c r="B518" s="10" t="n">
        <v>-568.5624191057522</v>
      </c>
      <c r="C518" s="10" t="n">
        <v>-6.75</v>
      </c>
      <c r="D518" s="10" t="n">
        <v>-397.9505457689522</v>
      </c>
      <c r="E518" s="10" t="n">
        <v>-3.700000000000003</v>
      </c>
      <c r="F518" s="10" t="n">
        <v>-230.9096081837339</v>
      </c>
      <c r="G518" s="10" t="n">
        <v>-3.700000000000003</v>
      </c>
      <c r="H518" s="10" t="n">
        <v>-261.7487416672441</v>
      </c>
    </row>
    <row r="519">
      <c r="A519" s="10" t="n">
        <v>-6.5</v>
      </c>
      <c r="B519" s="10" t="n">
        <v>-547.4396303622577</v>
      </c>
      <c r="C519" s="10" t="n">
        <v>-6.5</v>
      </c>
      <c r="D519" s="10" t="n">
        <v>-383.1755471963668</v>
      </c>
      <c r="E519" s="10" t="n">
        <v>-3.800000000000003</v>
      </c>
      <c r="F519" s="10" t="n">
        <v>-237.1484550647615</v>
      </c>
      <c r="G519" s="10" t="n">
        <v>-3.800000000000003</v>
      </c>
      <c r="H519" s="10" t="n">
        <v>-268.8215240176357</v>
      </c>
    </row>
    <row r="520">
      <c r="A520" s="10" t="n">
        <v>-6.25</v>
      </c>
      <c r="B520" s="10" t="n">
        <v>-526.3173456649658</v>
      </c>
      <c r="C520" s="10" t="n">
        <v>-6.25</v>
      </c>
      <c r="D520" s="10" t="n">
        <v>-368.4009741311188</v>
      </c>
      <c r="E520" s="10" t="n">
        <v>-3.900000000000003</v>
      </c>
      <c r="F520" s="10" t="n">
        <v>-243.3873503435632</v>
      </c>
      <c r="G520" s="10" t="n">
        <v>-3.900000000000003</v>
      </c>
      <c r="H520" s="10" t="n">
        <v>-275.8942121399378</v>
      </c>
    </row>
    <row r="521">
      <c r="A521" s="10" t="n">
        <v>-6</v>
      </c>
      <c r="B521" s="10" t="n">
        <v>-505.1956820872844</v>
      </c>
      <c r="C521" s="10" t="n">
        <v>-6</v>
      </c>
      <c r="D521" s="10" t="n">
        <v>-353.6270203558491</v>
      </c>
      <c r="E521" s="10" t="n">
        <v>-4.000000000000003</v>
      </c>
      <c r="F521" s="10" t="n">
        <v>-249.6257963546778</v>
      </c>
      <c r="G521" s="10" t="n">
        <v>-4.000000000000003</v>
      </c>
      <c r="H521" s="10" t="n">
        <v>-282.9661164745497</v>
      </c>
    </row>
    <row r="522">
      <c r="A522" s="10" t="n">
        <v>-5.75</v>
      </c>
      <c r="B522" s="10" t="n">
        <v>-484.0748630218229</v>
      </c>
      <c r="C522" s="10" t="n">
        <v>-5.75</v>
      </c>
      <c r="D522" s="10" t="n">
        <v>-338.8534745003628</v>
      </c>
      <c r="E522" s="10" t="n">
        <v>-3.900000000000003</v>
      </c>
      <c r="F522" s="10" t="n">
        <v>-243.3831764267368</v>
      </c>
      <c r="G522" s="10" t="n">
        <v>-3.900000000000003</v>
      </c>
      <c r="H522" s="10" t="n">
        <v>-275.8894106628393</v>
      </c>
    </row>
    <row r="523">
      <c r="A523" s="10" t="n">
        <v>-5.5</v>
      </c>
      <c r="B523" s="10" t="n">
        <v>-462.9548317406228</v>
      </c>
      <c r="C523" s="10" t="n">
        <v>-5.5</v>
      </c>
      <c r="D523" s="10" t="n">
        <v>-324.0803621871275</v>
      </c>
      <c r="E523" s="10" t="n">
        <v>-3.800000000000002</v>
      </c>
      <c r="F523" s="10" t="n">
        <v>-237.1405827832164</v>
      </c>
      <c r="G523" s="10" t="n">
        <v>-3.800000000000002</v>
      </c>
      <c r="H523" s="10" t="n">
        <v>-268.8127335596012</v>
      </c>
    </row>
    <row r="524">
      <c r="A524" s="10" t="n">
        <v>-5.25</v>
      </c>
      <c r="B524" s="10" t="n">
        <v>-441.8356460046758</v>
      </c>
      <c r="C524" s="10" t="n">
        <v>-5.25</v>
      </c>
      <c r="D524" s="10" t="n">
        <v>-309.307758873023</v>
      </c>
      <c r="E524" s="10" t="n">
        <v>-3.700000000000002</v>
      </c>
      <c r="F524" s="10" t="n">
        <v>-230.8980222175665</v>
      </c>
      <c r="G524" s="10" t="n">
        <v>-3.700000000000002</v>
      </c>
      <c r="H524" s="10" t="n">
        <v>-261.7360766735944</v>
      </c>
    </row>
    <row r="525">
      <c r="A525" s="10" t="n">
        <v>-5</v>
      </c>
      <c r="B525" s="10" t="n">
        <v>-420.717417496474</v>
      </c>
      <c r="C525" s="10" t="n">
        <v>-5</v>
      </c>
      <c r="D525" s="10" t="n">
        <v>-294.5359410165723</v>
      </c>
      <c r="E525" s="10" t="n">
        <v>-3.600000000000002</v>
      </c>
      <c r="F525" s="10" t="n">
        <v>-224.6554898658621</v>
      </c>
      <c r="G525" s="10" t="n">
        <v>-3.600000000000002</v>
      </c>
      <c r="H525" s="10" t="n">
        <v>-254.6594533322549</v>
      </c>
    </row>
    <row r="526">
      <c r="A526" s="10" t="n">
        <v>-4.75</v>
      </c>
      <c r="B526" s="10" t="n">
        <v>-399.6000841148356</v>
      </c>
      <c r="C526" s="10" t="n">
        <v>-4.75</v>
      </c>
      <c r="D526" s="10" t="n">
        <v>-279.7653156088271</v>
      </c>
      <c r="E526" s="10" t="n">
        <v>-3.500000000000002</v>
      </c>
      <c r="F526" s="10" t="n">
        <v>-218.4129848425254</v>
      </c>
      <c r="G526" s="10" t="n">
        <v>-3.500000000000002</v>
      </c>
      <c r="H526" s="10" t="n">
        <v>-247.5828670952803</v>
      </c>
    </row>
    <row r="527">
      <c r="A527" s="10" t="n">
        <v>-4.5</v>
      </c>
      <c r="B527" s="10" t="n">
        <v>-378.4836793804392</v>
      </c>
      <c r="C527" s="10" t="n">
        <v>-4.5</v>
      </c>
      <c r="D527" s="10" t="n">
        <v>-264.9956623049322</v>
      </c>
      <c r="E527" s="10" t="n">
        <v>-3.400000000000002</v>
      </c>
      <c r="F527" s="10" t="n">
        <v>-212.1705010699718</v>
      </c>
      <c r="G527" s="10" t="n">
        <v>-3.400000000000002</v>
      </c>
      <c r="H527" s="10" t="n">
        <v>-240.5063097062186</v>
      </c>
    </row>
    <row r="528">
      <c r="A528" s="10" t="n">
        <v>-4.25</v>
      </c>
      <c r="B528" s="10" t="n">
        <v>-357.3685512846511</v>
      </c>
      <c r="C528" s="10" t="n">
        <v>-4.25</v>
      </c>
      <c r="D528" s="10" t="n">
        <v>-250.2269241361533</v>
      </c>
      <c r="E528" s="10" t="n">
        <v>-3.300000000000002</v>
      </c>
      <c r="F528" s="10" t="n">
        <v>-205.9280431534958</v>
      </c>
      <c r="G528" s="10" t="n">
        <v>-3.300000000000002</v>
      </c>
      <c r="H528" s="10" t="n">
        <v>-233.4297737843064</v>
      </c>
    </row>
    <row r="529">
      <c r="A529" s="10" t="n">
        <v>-4</v>
      </c>
      <c r="B529" s="10" t="n">
        <v>-336.2543673900478</v>
      </c>
      <c r="C529" s="10" t="n">
        <v>-4</v>
      </c>
      <c r="D529" s="10" t="n">
        <v>-235.4590890181089</v>
      </c>
      <c r="E529" s="10" t="n">
        <v>-3.200000000000002</v>
      </c>
      <c r="F529" s="10" t="n">
        <v>-199.6856050592267</v>
      </c>
      <c r="G529" s="10" t="n">
        <v>-3.200000000000002</v>
      </c>
      <c r="H529" s="10" t="n">
        <v>-226.353264612797</v>
      </c>
    </row>
    <row r="530">
      <c r="A530" s="10" t="n">
        <v>-3.75</v>
      </c>
      <c r="B530" s="10" t="n">
        <v>-315.1411582180052</v>
      </c>
      <c r="C530" s="10" t="n">
        <v>-3.75</v>
      </c>
      <c r="D530" s="10" t="n">
        <v>-220.6924048951498</v>
      </c>
      <c r="E530" s="10" t="n">
        <v>-3.100000000000002</v>
      </c>
      <c r="F530" s="10" t="n">
        <v>-193.4431962057288</v>
      </c>
      <c r="G530" s="10" t="n">
        <v>-3.100000000000002</v>
      </c>
      <c r="H530" s="10" t="n">
        <v>-219.276785497175</v>
      </c>
    </row>
    <row r="531">
      <c r="A531" s="10" t="n">
        <v>-3.5</v>
      </c>
      <c r="B531" s="10" t="n">
        <v>-294.0302121894464</v>
      </c>
      <c r="C531" s="10" t="n">
        <v>-3.5</v>
      </c>
      <c r="D531" s="10" t="n">
        <v>-205.9280717209044</v>
      </c>
      <c r="E531" s="10" t="n">
        <v>-3.000000000000002</v>
      </c>
      <c r="F531" s="10" t="n">
        <v>-187.2008192216572</v>
      </c>
      <c r="G531" s="10" t="n">
        <v>-3.000000000000002</v>
      </c>
      <c r="H531" s="10" t="n">
        <v>-212.2003439087504</v>
      </c>
    </row>
    <row r="532">
      <c r="A532" s="10" t="n">
        <v>-3.25</v>
      </c>
      <c r="B532" s="10" t="n">
        <v>-272.921873987757</v>
      </c>
      <c r="C532" s="10" t="n">
        <v>-3.25</v>
      </c>
      <c r="D532" s="10" t="n">
        <v>-191.1661515852271</v>
      </c>
      <c r="E532" s="10" t="n">
        <v>-2.900000000000002</v>
      </c>
      <c r="F532" s="10" t="n">
        <v>-180.9584843039619</v>
      </c>
      <c r="G532" s="10" t="n">
        <v>-2.900000000000002</v>
      </c>
      <c r="H532" s="10" t="n">
        <v>-205.1239271594091</v>
      </c>
    </row>
    <row r="533">
      <c r="A533" s="10" t="n">
        <v>-3</v>
      </c>
      <c r="B533" s="10" t="n">
        <v>-251.8168449049686</v>
      </c>
      <c r="C533" s="10" t="n">
        <v>-3</v>
      </c>
      <c r="D533" s="10" t="n">
        <v>-176.4064580226019</v>
      </c>
      <c r="E533" s="10" t="n">
        <v>-2.800000000000002</v>
      </c>
      <c r="F533" s="10" t="n">
        <v>-174.7161875513747</v>
      </c>
      <c r="G533" s="10" t="n">
        <v>-2.800000000000002</v>
      </c>
      <c r="H533" s="10" t="n">
        <v>-198.0475532240639</v>
      </c>
    </row>
    <row r="534">
      <c r="A534" s="10" t="n">
        <v>-2.75</v>
      </c>
      <c r="B534" s="10" t="n">
        <v>-230.71493679675</v>
      </c>
      <c r="C534" s="10" t="n">
        <v>-2.75</v>
      </c>
      <c r="D534" s="10" t="n">
        <v>-161.6485225625911</v>
      </c>
      <c r="E534" s="10" t="n">
        <v>-2.700000000000002</v>
      </c>
      <c r="F534" s="10" t="n">
        <v>-168.4739376181367</v>
      </c>
      <c r="G534" s="10" t="n">
        <v>-2.700000000000002</v>
      </c>
      <c r="H534" s="10" t="n">
        <v>-190.9712120914253</v>
      </c>
    </row>
    <row r="535">
      <c r="A535" s="10" t="n">
        <v>-2.5</v>
      </c>
      <c r="B535" s="10" t="n">
        <v>-209.6195175349926</v>
      </c>
      <c r="C535" s="10" t="n">
        <v>-2.5</v>
      </c>
      <c r="D535" s="10" t="n">
        <v>-146.8957498062161</v>
      </c>
      <c r="E535" s="10" t="n">
        <v>-2.600000000000001</v>
      </c>
      <c r="F535" s="10" t="n">
        <v>-162.2317210298683</v>
      </c>
      <c r="G535" s="10" t="n">
        <v>-2.600000000000001</v>
      </c>
      <c r="H535" s="10" t="n">
        <v>-183.8949036957472</v>
      </c>
    </row>
    <row r="536">
      <c r="A536" s="10" t="n">
        <v>-2.25</v>
      </c>
      <c r="B536" s="10" t="n">
        <v>-188.5321308195327</v>
      </c>
      <c r="C536" s="10" t="n">
        <v>-2.25</v>
      </c>
      <c r="D536" s="10" t="n">
        <v>-132.1444839767028</v>
      </c>
      <c r="E536" s="10" t="n">
        <v>-2.500000000000001</v>
      </c>
      <c r="F536" s="10" t="n">
        <v>-155.9895403966114</v>
      </c>
      <c r="G536" s="10" t="n">
        <v>-2.500000000000001</v>
      </c>
      <c r="H536" s="10" t="n">
        <v>-176.8186309621105</v>
      </c>
    </row>
    <row r="537">
      <c r="A537" s="10" t="n">
        <v>-2</v>
      </c>
      <c r="B537" s="10" t="n">
        <v>-167.4501733657259</v>
      </c>
      <c r="C537" s="10" t="n">
        <v>-2</v>
      </c>
      <c r="D537" s="10" t="n">
        <v>-117.3976712136842</v>
      </c>
      <c r="E537" s="10" t="n">
        <v>-2.400000000000001</v>
      </c>
      <c r="F537" s="10" t="n">
        <v>-149.7474059150077</v>
      </c>
      <c r="G537" s="10" t="n">
        <v>-2.400000000000001</v>
      </c>
      <c r="H537" s="10" t="n">
        <v>-169.7424062303309</v>
      </c>
    </row>
    <row r="538">
      <c r="A538" s="10" t="n">
        <v>-1.75</v>
      </c>
      <c r="B538" s="10" t="n">
        <v>-146.3848278864984</v>
      </c>
      <c r="C538" s="10" t="n">
        <v>-1.75</v>
      </c>
      <c r="D538" s="10" t="n">
        <v>-102.6554932673963</v>
      </c>
      <c r="E538" s="10" t="n">
        <v>-2.300000000000001</v>
      </c>
      <c r="F538" s="10" t="n">
        <v>-143.5052856627215</v>
      </c>
      <c r="G538" s="10" t="n">
        <v>-2.300000000000001</v>
      </c>
      <c r="H538" s="10" t="n">
        <v>-162.6662600583725</v>
      </c>
    </row>
    <row r="539">
      <c r="A539" s="10" t="n">
        <v>-1.5</v>
      </c>
      <c r="B539" s="10" t="n">
        <v>-125.3274642162765</v>
      </c>
      <c r="C539" s="10" t="n">
        <v>-1.5</v>
      </c>
      <c r="D539" s="10" t="n">
        <v>-87.91897109851442</v>
      </c>
      <c r="E539" s="10" t="n">
        <v>-2.200000000000001</v>
      </c>
      <c r="F539" s="10" t="n">
        <v>-137.2631939689468</v>
      </c>
      <c r="G539" s="10" t="n">
        <v>-2.200000000000001</v>
      </c>
      <c r="H539" s="10" t="n">
        <v>-155.5901539851053</v>
      </c>
    </row>
    <row r="540">
      <c r="A540" s="10" t="n">
        <v>-1.25</v>
      </c>
      <c r="B540" s="10" t="n">
        <v>-104.2924687048962</v>
      </c>
      <c r="C540" s="10" t="n">
        <v>-1.25</v>
      </c>
      <c r="D540" s="10" t="n">
        <v>-73.18281995213128</v>
      </c>
      <c r="E540" s="10" t="n">
        <v>-2.100000000000001</v>
      </c>
      <c r="F540" s="10" t="n">
        <v>-131.021234048497</v>
      </c>
      <c r="G540" s="10" t="n">
        <v>-2.100000000000001</v>
      </c>
      <c r="H540" s="10" t="n">
        <v>-148.5140894626959</v>
      </c>
    </row>
    <row r="541">
      <c r="A541" s="10" t="n">
        <v>-1</v>
      </c>
      <c r="B541" s="10" t="n">
        <v>-83.27375802220308</v>
      </c>
      <c r="C541" s="10" t="n">
        <v>-1</v>
      </c>
      <c r="D541" s="10" t="n">
        <v>-58.44944022341311</v>
      </c>
      <c r="E541" s="10" t="n">
        <v>-2.000000000000001</v>
      </c>
      <c r="F541" s="10" t="n">
        <v>-124.7793109015127</v>
      </c>
      <c r="G541" s="10" t="n">
        <v>-2.000000000000001</v>
      </c>
      <c r="H541" s="10" t="n">
        <v>-141.4381244288866</v>
      </c>
    </row>
    <row r="542">
      <c r="A542" s="10" t="n">
        <v>-0.75</v>
      </c>
      <c r="B542" s="10" t="n">
        <v>-62.26432432297168</v>
      </c>
      <c r="C542" s="10" t="n">
        <v>-0.75</v>
      </c>
      <c r="D542" s="10" t="n">
        <v>-43.71643817853327</v>
      </c>
      <c r="E542" s="10" t="n">
        <v>-1.900000000000001</v>
      </c>
      <c r="F542" s="10" t="n">
        <v>-118.5374332881422</v>
      </c>
      <c r="G542" s="10" t="n">
        <v>-1.900000000000001</v>
      </c>
      <c r="H542" s="10" t="n">
        <v>-134.36219501456</v>
      </c>
    </row>
    <row r="543">
      <c r="A543" s="10" t="n">
        <v>-0.5</v>
      </c>
      <c r="B543" s="10" t="n">
        <v>-41.25484305280744</v>
      </c>
      <c r="C543" s="10" t="n">
        <v>-0.5</v>
      </c>
      <c r="D543" s="10" t="n">
        <v>-28.97940990221656</v>
      </c>
      <c r="E543" s="10" t="n">
        <v>-1.800000000000001</v>
      </c>
      <c r="F543" s="10" t="n">
        <v>-112.2955886473032</v>
      </c>
      <c r="G543" s="10" t="n">
        <v>-1.800000000000001</v>
      </c>
      <c r="H543" s="10" t="n">
        <v>-127.2863411533339</v>
      </c>
    </row>
    <row r="544">
      <c r="A544" s="10" t="n">
        <v>-0.25</v>
      </c>
      <c r="B544" s="10" t="n">
        <v>-20.23406453265032</v>
      </c>
      <c r="C544" s="10" t="n">
        <v>-0.25</v>
      </c>
      <c r="D544" s="10" t="n">
        <v>-14.23957615309269</v>
      </c>
      <c r="E544" s="10" t="n">
        <v>-1.700000000000001</v>
      </c>
      <c r="F544" s="10" t="n">
        <v>-106.0538031671983</v>
      </c>
      <c r="G544" s="10" t="n">
        <v>-1.700000000000001</v>
      </c>
      <c r="H544" s="10" t="n">
        <v>-120.2105901193527</v>
      </c>
    </row>
    <row r="545">
      <c r="A545" s="10" t="n">
        <v>0</v>
      </c>
      <c r="B545" s="10" t="n">
        <v>0.7855528955059256</v>
      </c>
      <c r="C545" s="10" t="n">
        <v>0</v>
      </c>
      <c r="D545" s="10" t="n">
        <v>0.4977285986051806</v>
      </c>
      <c r="E545" s="10" t="n">
        <v>-1.600000000000001</v>
      </c>
      <c r="F545" s="10" t="n">
        <v>-99.81213765212391</v>
      </c>
      <c r="G545" s="10" t="n">
        <v>-1.600000000000001</v>
      </c>
      <c r="H545" s="10" t="n">
        <v>-113.1350385553937</v>
      </c>
    </row>
    <row r="546">
      <c r="A546" s="10" t="n">
        <v>0.25</v>
      </c>
      <c r="B546" s="10" t="n">
        <v>21.80119232926218</v>
      </c>
      <c r="C546" s="10" t="n">
        <v>0.25</v>
      </c>
      <c r="D546" s="10" t="n">
        <v>15.23663421416182</v>
      </c>
      <c r="E546" s="10" t="n">
        <v>-1.5</v>
      </c>
      <c r="F546" s="10" t="n">
        <v>-93.57063522003051</v>
      </c>
      <c r="G546" s="10" t="n">
        <v>-1.5</v>
      </c>
      <c r="H546" s="10" t="n">
        <v>-106.0593308728476</v>
      </c>
    </row>
    <row r="547">
      <c r="A547" s="10" t="n">
        <v>0.5</v>
      </c>
      <c r="B547" s="10" t="n">
        <v>42.80535352846568</v>
      </c>
      <c r="C547" s="10" t="n">
        <v>0.5</v>
      </c>
      <c r="D547" s="10" t="n">
        <v>29.96766632295325</v>
      </c>
      <c r="E547" s="10" t="n">
        <v>-1.4</v>
      </c>
      <c r="F547" s="10" t="n">
        <v>-87.32917144861455</v>
      </c>
      <c r="G547" s="10" t="n">
        <v>-1.4</v>
      </c>
      <c r="H547" s="10" t="n">
        <v>-98.98385472581364</v>
      </c>
    </row>
    <row r="548">
      <c r="A548" s="10" t="n">
        <v>0.75</v>
      </c>
      <c r="B548" s="10" t="n">
        <v>63.79027425235436</v>
      </c>
      <c r="C548" s="10" t="n">
        <v>0.75</v>
      </c>
      <c r="D548" s="10" t="n">
        <v>44.69787007147123</v>
      </c>
      <c r="E548" s="10" t="n">
        <v>-1.3</v>
      </c>
      <c r="F548" s="10" t="n">
        <v>-81.08773923929834</v>
      </c>
      <c r="G548" s="10" t="n">
        <v>-1.3</v>
      </c>
      <c r="H548" s="10" t="n">
        <v>-91.9087126530999</v>
      </c>
    </row>
    <row r="549">
      <c r="A549" s="10" t="n">
        <v>1</v>
      </c>
      <c r="B549" s="10" t="n">
        <v>84.77419656039642</v>
      </c>
      <c r="C549" s="10" t="n">
        <v>1</v>
      </c>
      <c r="D549" s="10" t="n">
        <v>59.42150544437798</v>
      </c>
      <c r="E549" s="10" t="n">
        <v>-1.2</v>
      </c>
      <c r="F549" s="10" t="n">
        <v>-74.84670072730709</v>
      </c>
      <c r="G549" s="10" t="n">
        <v>-1.2</v>
      </c>
      <c r="H549" s="10" t="n">
        <v>-84.83373044020077</v>
      </c>
    </row>
    <row r="550">
      <c r="A550" s="10" t="n">
        <v>1.25</v>
      </c>
      <c r="B550" s="10" t="n">
        <v>105.7671947329488</v>
      </c>
      <c r="C550" s="10" t="n">
        <v>1.25</v>
      </c>
      <c r="D550" s="10" t="n">
        <v>74.13760212242443</v>
      </c>
      <c r="E550" s="10" t="n">
        <v>-1.1</v>
      </c>
      <c r="F550" s="10" t="n">
        <v>-68.60554915147254</v>
      </c>
      <c r="G550" s="10" t="n">
        <v>-1.1</v>
      </c>
      <c r="H550" s="10" t="n">
        <v>-77.75869710768639</v>
      </c>
    </row>
    <row r="551">
      <c r="A551" s="10" t="n">
        <v>1.5</v>
      </c>
      <c r="B551" s="10" t="n">
        <v>126.7653123064249</v>
      </c>
      <c r="C551" s="10" t="n">
        <v>1.5</v>
      </c>
      <c r="D551" s="10" t="n">
        <v>88.85406825045501</v>
      </c>
      <c r="E551" s="10" t="n">
        <v>-1</v>
      </c>
      <c r="F551" s="10" t="n">
        <v>-62.36437890654018</v>
      </c>
      <c r="G551" s="10" t="n">
        <v>-1</v>
      </c>
      <c r="H551" s="10" t="n">
        <v>-70.68405695717385</v>
      </c>
    </row>
    <row r="552">
      <c r="A552" s="10" t="n">
        <v>1.75</v>
      </c>
      <c r="B552" s="10" t="n">
        <v>147.7807197207221</v>
      </c>
      <c r="C552" s="10" t="n">
        <v>1.75</v>
      </c>
      <c r="D552" s="10" t="n">
        <v>103.57231808396</v>
      </c>
      <c r="E552" s="10" t="n">
        <v>-0.9</v>
      </c>
      <c r="F552" s="10" t="n">
        <v>-56.12355949153707</v>
      </c>
      <c r="G552" s="10" t="n">
        <v>-0.9</v>
      </c>
      <c r="H552" s="10" t="n">
        <v>-63.60966097580987</v>
      </c>
    </row>
    <row r="553">
      <c r="A553" s="10" t="n">
        <v>2</v>
      </c>
      <c r="B553" s="10" t="n">
        <v>168.8089651244507</v>
      </c>
      <c r="C553" s="10" t="n">
        <v>2</v>
      </c>
      <c r="D553" s="10" t="n">
        <v>118.2976203072856</v>
      </c>
      <c r="E553" s="10" t="n">
        <v>-0.8</v>
      </c>
      <c r="F553" s="10" t="n">
        <v>-49.88258865316202</v>
      </c>
      <c r="G553" s="10" t="n">
        <v>-0.8</v>
      </c>
      <c r="H553" s="10" t="n">
        <v>-56.53523232404237</v>
      </c>
    </row>
    <row r="554">
      <c r="A554" s="10" t="n">
        <v>2.25</v>
      </c>
      <c r="B554" s="10" t="n">
        <v>189.8368265916416</v>
      </c>
      <c r="C554" s="10" t="n">
        <v>2.25</v>
      </c>
      <c r="D554" s="10" t="n">
        <v>133.0154827854302</v>
      </c>
      <c r="E554" s="10" t="n">
        <v>-0.7000000000000001</v>
      </c>
      <c r="F554" s="10" t="n">
        <v>-43.64181327564156</v>
      </c>
      <c r="G554" s="10" t="n">
        <v>-0.7000000000000001</v>
      </c>
      <c r="H554" s="10" t="n">
        <v>-49.46105598018864</v>
      </c>
    </row>
    <row r="555">
      <c r="A555" s="10" t="n">
        <v>2.5</v>
      </c>
      <c r="B555" s="10" t="n">
        <v>210.8803886280952</v>
      </c>
      <c r="C555" s="10" t="n">
        <v>2.5</v>
      </c>
      <c r="D555" s="10" t="n">
        <v>147.7414702949349</v>
      </c>
      <c r="E555" s="10" t="n">
        <v>-0.6000000000000001</v>
      </c>
      <c r="F555" s="10" t="n">
        <v>-37.40097163564771</v>
      </c>
      <c r="G555" s="10" t="n">
        <v>-0.6000000000000001</v>
      </c>
      <c r="H555" s="10" t="n">
        <v>-42.38697128424374</v>
      </c>
    </row>
    <row r="556">
      <c r="A556" s="10" t="n">
        <v>2.75</v>
      </c>
      <c r="B556" s="10" t="n">
        <v>231.9367060399249</v>
      </c>
      <c r="C556" s="10" t="n">
        <v>2.75</v>
      </c>
      <c r="D556" s="10" t="n">
        <v>162.4746101660956</v>
      </c>
      <c r="E556" s="10" t="n">
        <v>-0.5000000000000001</v>
      </c>
      <c r="F556" s="10" t="n">
        <v>-31.16008114217446</v>
      </c>
      <c r="G556" s="10" t="n">
        <v>-0.5000000000000001</v>
      </c>
      <c r="H556" s="10" t="n">
        <v>-35.31309479837758</v>
      </c>
    </row>
    <row r="557">
      <c r="A557" s="10" t="n">
        <v>3</v>
      </c>
      <c r="B557" s="10" t="n">
        <v>252.9924056123592</v>
      </c>
      <c r="C557" s="10" t="n">
        <v>3</v>
      </c>
      <c r="D557" s="10" t="n">
        <v>177.2041104006798</v>
      </c>
      <c r="E557" s="10" t="n">
        <v>-0.4000000000000001</v>
      </c>
      <c r="F557" s="10" t="n">
        <v>-24.91906321518588</v>
      </c>
      <c r="G557" s="10" t="n">
        <v>-0.4000000000000001</v>
      </c>
      <c r="H557" s="10" t="n">
        <v>-28.2387672097763</v>
      </c>
    </row>
    <row r="558">
      <c r="A558" s="10" t="n">
        <v>3.25</v>
      </c>
      <c r="B558" s="10" t="n">
        <v>274.044544779231</v>
      </c>
      <c r="C558" s="10" t="n">
        <v>3.25</v>
      </c>
      <c r="D558" s="10" t="n">
        <v>191.9311116521336</v>
      </c>
      <c r="E558" s="10" t="n">
        <v>-0.3000000000000002</v>
      </c>
      <c r="F558" s="10" t="n">
        <v>-18.67799661818961</v>
      </c>
      <c r="G558" s="10" t="n">
        <v>-0.3000000000000002</v>
      </c>
      <c r="H558" s="10" t="n">
        <v>-21.16428184576229</v>
      </c>
    </row>
    <row r="559">
      <c r="A559" s="10" t="n">
        <v>3.5</v>
      </c>
      <c r="B559" s="10" t="n">
        <v>295.1063911371262</v>
      </c>
      <c r="C559" s="10" t="n">
        <v>3.5</v>
      </c>
      <c r="D559" s="10" t="n">
        <v>206.6653046371249</v>
      </c>
      <c r="E559" s="10" t="n">
        <v>-0.2000000000000001</v>
      </c>
      <c r="F559" s="10" t="n">
        <v>-12.43682415877843</v>
      </c>
      <c r="G559" s="10" t="n">
        <v>-0.2000000000000001</v>
      </c>
      <c r="H559" s="10" t="n">
        <v>-14.08948610463512</v>
      </c>
    </row>
    <row r="560">
      <c r="A560" s="10" t="n">
        <v>3.75</v>
      </c>
      <c r="B560" s="10" t="n">
        <v>316.1684359297331</v>
      </c>
      <c r="C560" s="10" t="n">
        <v>3.75</v>
      </c>
      <c r="D560" s="10" t="n">
        <v>221.4053450677847</v>
      </c>
      <c r="E560" s="10" t="n">
        <v>-0.1000000000000001</v>
      </c>
      <c r="F560" s="10" t="n">
        <v>-6.195630988652147</v>
      </c>
      <c r="G560" s="10" t="n">
        <v>-0.1000000000000001</v>
      </c>
      <c r="H560" s="10" t="n">
        <v>-7.014614108236452</v>
      </c>
    </row>
    <row r="561">
      <c r="A561" s="10" t="n">
        <v>4</v>
      </c>
      <c r="B561" s="10" t="n">
        <v>337.2285689955144</v>
      </c>
      <c r="C561" s="10" t="n">
        <v>4</v>
      </c>
      <c r="D561" s="10" t="n">
        <v>236.1480378441081</v>
      </c>
      <c r="E561" s="10" t="n">
        <v>-1.387778780781446e-16</v>
      </c>
      <c r="F561" s="10" t="n">
        <v>0.04529707655501147</v>
      </c>
      <c r="G561" s="10" t="n">
        <v>-1.387778780781446e-16</v>
      </c>
      <c r="H561" s="10" t="n">
        <v>0.05977378948163175</v>
      </c>
    </row>
    <row r="562">
      <c r="A562" s="10" t="n">
        <v>4.25</v>
      </c>
      <c r="B562" s="10" t="n">
        <v>358.2901665271794</v>
      </c>
      <c r="C562" s="10" t="n">
        <v>4.25</v>
      </c>
      <c r="D562" s="10" t="n">
        <v>250.8883258976945</v>
      </c>
      <c r="E562" s="10" t="n">
        <v>0.09999999999999987</v>
      </c>
      <c r="F562" s="10" t="n">
        <v>6.286163950407317</v>
      </c>
      <c r="G562" s="10" t="n">
        <v>0.09999999999999987</v>
      </c>
      <c r="H562" s="10" t="n">
        <v>7.134499944115563</v>
      </c>
    </row>
    <row r="563">
      <c r="A563" s="10" t="n">
        <v>4.5</v>
      </c>
      <c r="B563" s="10" t="n">
        <v>379.3492144737691</v>
      </c>
      <c r="C563" s="10" t="n">
        <v>4.5</v>
      </c>
      <c r="D563" s="10" t="n">
        <v>265.6243662569569</v>
      </c>
      <c r="E563" s="10" t="n">
        <v>0.1999999999999999</v>
      </c>
      <c r="F563" s="10" t="n">
        <v>12.52730813194367</v>
      </c>
      <c r="G563" s="10" t="n">
        <v>0.1999999999999999</v>
      </c>
      <c r="H563" s="10" t="n">
        <v>14.20896425132796</v>
      </c>
    </row>
    <row r="564">
      <c r="A564" s="10" t="n">
        <v>4.75</v>
      </c>
      <c r="B564" s="10" t="n">
        <v>400.4052862583679</v>
      </c>
      <c r="C564" s="10" t="n">
        <v>4.75</v>
      </c>
      <c r="D564" s="10" t="n">
        <v>280.3629701412873</v>
      </c>
      <c r="E564" s="10" t="n">
        <v>0.2999999999999999</v>
      </c>
      <c r="F564" s="10" t="n">
        <v>18.76823492338566</v>
      </c>
      <c r="G564" s="10" t="n">
        <v>0.2999999999999999</v>
      </c>
      <c r="H564" s="10" t="n">
        <v>21.28302230207762</v>
      </c>
    </row>
    <row r="565">
      <c r="A565" s="10" t="n">
        <v>5</v>
      </c>
      <c r="B565" s="10" t="n">
        <v>421.4629549479668</v>
      </c>
      <c r="C565" s="10" t="n">
        <v>5</v>
      </c>
      <c r="D565" s="10" t="n">
        <v>295.1044717776585</v>
      </c>
      <c r="E565" s="10" t="n">
        <v>0.3999999999999999</v>
      </c>
      <c r="F565" s="10" t="n">
        <v>25.00885171474964</v>
      </c>
      <c r="G565" s="10" t="n">
        <v>0.3999999999999999</v>
      </c>
      <c r="H565" s="10" t="n">
        <v>28.356776808417</v>
      </c>
    </row>
    <row r="566">
      <c r="A566" s="10" t="n">
        <v>5.25</v>
      </c>
      <c r="B566" s="10" t="n">
        <v>442.5225181304398</v>
      </c>
      <c r="C566" s="10" t="n">
        <v>5.25</v>
      </c>
      <c r="D566" s="10" t="n">
        <v>309.8448718034729</v>
      </c>
      <c r="E566" s="10" t="n">
        <v>0.4999999999999999</v>
      </c>
      <c r="F566" s="10" t="n">
        <v>31.24928529185091</v>
      </c>
      <c r="G566" s="10" t="n">
        <v>0.4999999999999999</v>
      </c>
      <c r="H566" s="10" t="n">
        <v>35.43037779831467</v>
      </c>
    </row>
    <row r="567">
      <c r="A567" s="10" t="n">
        <v>5.5</v>
      </c>
      <c r="B567" s="10" t="n">
        <v>463.5805765142486</v>
      </c>
      <c r="C567" s="10" t="n">
        <v>5.5</v>
      </c>
      <c r="D567" s="10" t="n">
        <v>324.5869357705524</v>
      </c>
      <c r="E567" s="10" t="n">
        <v>0.5999999999999999</v>
      </c>
      <c r="F567" s="10" t="n">
        <v>37.4896402259229</v>
      </c>
      <c r="G567" s="10" t="n">
        <v>0.5999999999999999</v>
      </c>
      <c r="H567" s="10" t="n">
        <v>42.50420127703142</v>
      </c>
    </row>
    <row r="568">
      <c r="A568" s="10" t="n">
        <v>5.75</v>
      </c>
      <c r="B568" s="10" t="n">
        <v>484.6446814551192</v>
      </c>
      <c r="C568" s="10" t="n">
        <v>5.75</v>
      </c>
      <c r="D568" s="10" t="n">
        <v>339.324220368264</v>
      </c>
      <c r="E568" s="10" t="n">
        <v>0.6999999999999998</v>
      </c>
      <c r="F568" s="10" t="n">
        <v>43.72983970120202</v>
      </c>
      <c r="G568" s="10" t="n">
        <v>0.6999999999999998</v>
      </c>
      <c r="H568" s="10" t="n">
        <v>49.57676334010647</v>
      </c>
    </row>
    <row r="569">
      <c r="A569" s="10" t="n">
        <v>6</v>
      </c>
      <c r="B569" s="10" t="n">
        <v>505.7074588204935</v>
      </c>
      <c r="C569" s="10" t="n">
        <v>6</v>
      </c>
      <c r="D569" s="10" t="n">
        <v>354.0643055076062</v>
      </c>
      <c r="E569" s="10" t="n">
        <v>0.7999999999999998</v>
      </c>
      <c r="F569" s="10" t="n">
        <v>49.97003647942518</v>
      </c>
      <c r="G569" s="10" t="n">
        <v>0.7999999999999998</v>
      </c>
      <c r="H569" s="10" t="n">
        <v>56.64892474664947</v>
      </c>
    </row>
    <row r="570">
      <c r="A570" s="10" t="n">
        <v>6.25</v>
      </c>
      <c r="B570" s="10" t="n">
        <v>526.7726591674287</v>
      </c>
      <c r="C570" s="10" t="n">
        <v>6.25</v>
      </c>
      <c r="D570" s="10" t="n">
        <v>368.8019262450356</v>
      </c>
      <c r="E570" s="10" t="n">
        <v>0.8999999999999998</v>
      </c>
      <c r="F570" s="10" t="n">
        <v>56.20965796724488</v>
      </c>
      <c r="G570" s="10" t="n">
        <v>0.8999999999999998</v>
      </c>
      <c r="H570" s="10" t="n">
        <v>63.7205432740161</v>
      </c>
    </row>
    <row r="571">
      <c r="A571" s="10" t="n">
        <v>6.5</v>
      </c>
      <c r="B571" s="10" t="n">
        <v>547.8378314060755</v>
      </c>
      <c r="C571" s="10" t="n">
        <v>6.5</v>
      </c>
      <c r="D571" s="10" t="n">
        <v>383.5382260598589</v>
      </c>
      <c r="E571" s="10" t="n">
        <v>0.9999999999999998</v>
      </c>
      <c r="F571" s="10" t="n">
        <v>62.44873763816658</v>
      </c>
      <c r="G571" s="10" t="n">
        <v>0.9999999999999998</v>
      </c>
      <c r="H571" s="10" t="n">
        <v>70.79333411465781</v>
      </c>
    </row>
    <row r="572">
      <c r="A572" s="10" t="n">
        <v>6.75</v>
      </c>
      <c r="B572" s="10" t="n">
        <v>568.891180881274</v>
      </c>
      <c r="C572" s="10" t="n">
        <v>6.75</v>
      </c>
      <c r="D572" s="10" t="n">
        <v>398.2734674657658</v>
      </c>
      <c r="E572" s="10" t="n">
        <v>1.1</v>
      </c>
      <c r="F572" s="10" t="n">
        <v>68.68789673277386</v>
      </c>
      <c r="G572" s="10" t="n">
        <v>1.1</v>
      </c>
      <c r="H572" s="10" t="n">
        <v>77.86434172031704</v>
      </c>
    </row>
    <row r="573">
      <c r="A573" s="10" t="n">
        <v>7</v>
      </c>
      <c r="B573" s="10" t="n">
        <v>589.9574617635433</v>
      </c>
      <c r="C573" s="10" t="n">
        <v>7</v>
      </c>
      <c r="D573" s="10" t="n">
        <v>413.0097039934189</v>
      </c>
      <c r="E573" s="10" t="n">
        <v>1.2</v>
      </c>
      <c r="F573" s="10" t="n">
        <v>74.92710669617243</v>
      </c>
      <c r="G573" s="10" t="n">
        <v>1.2</v>
      </c>
      <c r="H573" s="10" t="n">
        <v>84.93565830332128</v>
      </c>
    </row>
    <row r="574">
      <c r="A574" s="10" t="n">
        <v>7.25</v>
      </c>
      <c r="B574" s="10" t="n">
        <v>611.0225552370613</v>
      </c>
      <c r="C574" s="10" t="n">
        <v>7.25</v>
      </c>
      <c r="D574" s="10" t="n">
        <v>427.7438552430441</v>
      </c>
      <c r="E574" s="10" t="n">
        <v>1.3</v>
      </c>
      <c r="F574" s="10" t="n">
        <v>81.16603707481886</v>
      </c>
      <c r="G574" s="10" t="n">
        <v>1.3</v>
      </c>
      <c r="H574" s="10" t="n">
        <v>92.00751721439237</v>
      </c>
    </row>
    <row r="575">
      <c r="A575" s="10" t="n">
        <v>7.5</v>
      </c>
      <c r="B575" s="10" t="n">
        <v>632.0774548245247</v>
      </c>
      <c r="C575" s="10" t="n">
        <v>7.5</v>
      </c>
      <c r="D575" s="10" t="n">
        <v>442.4805801786014</v>
      </c>
      <c r="E575" s="10" t="n">
        <v>1.4</v>
      </c>
      <c r="F575" s="10" t="n">
        <v>87.40406615208629</v>
      </c>
      <c r="G575" s="10" t="n">
        <v>1.4</v>
      </c>
      <c r="H575" s="10" t="n">
        <v>99.08024118768438</v>
      </c>
    </row>
    <row r="576">
      <c r="A576" s="10" t="n">
        <v>7.75</v>
      </c>
      <c r="B576" s="10" t="n">
        <v>653.1348097369947</v>
      </c>
      <c r="C576" s="10" t="n">
        <v>7.75</v>
      </c>
      <c r="D576" s="10" t="n">
        <v>457.2153049656186</v>
      </c>
      <c r="E576" s="10" t="n">
        <v>1.5</v>
      </c>
      <c r="F576" s="10" t="n">
        <v>93.64340778135518</v>
      </c>
      <c r="G576" s="10" t="n">
        <v>1.5</v>
      </c>
      <c r="H576" s="10" t="n">
        <v>106.1514851255162</v>
      </c>
    </row>
    <row r="577">
      <c r="A577" s="10" t="n">
        <v>8</v>
      </c>
      <c r="B577" s="10" t="n">
        <v>674.200799571369</v>
      </c>
      <c r="C577" s="10" t="n">
        <v>8</v>
      </c>
      <c r="D577" s="10" t="n">
        <v>471.952497551146</v>
      </c>
      <c r="E577" s="10" t="n">
        <v>1.6</v>
      </c>
      <c r="F577" s="10" t="n">
        <v>99.88204678588008</v>
      </c>
      <c r="G577" s="10" t="n">
        <v>1.6</v>
      </c>
      <c r="H577" s="10" t="n">
        <v>113.2238770574672</v>
      </c>
    </row>
    <row r="578">
      <c r="A578" s="10" t="n">
        <v>7.75</v>
      </c>
      <c r="B578" s="10" t="n">
        <v>653.0761827427675</v>
      </c>
      <c r="C578" s="10" t="n">
        <v>7.75</v>
      </c>
      <c r="D578" s="10" t="n">
        <v>457.1726824076003</v>
      </c>
      <c r="E578" s="10" t="n">
        <v>1.7</v>
      </c>
      <c r="F578" s="10" t="n">
        <v>106.1217801636119</v>
      </c>
      <c r="G578" s="10" t="n">
        <v>1.7</v>
      </c>
      <c r="H578" s="10" t="n">
        <v>120.2952137261168</v>
      </c>
    </row>
    <row r="579">
      <c r="A579" s="10" t="n">
        <v>7.5</v>
      </c>
      <c r="B579" s="10" t="n">
        <v>631.9522222300847</v>
      </c>
      <c r="C579" s="10" t="n">
        <v>7.5</v>
      </c>
      <c r="D579" s="10" t="n">
        <v>442.393319365501</v>
      </c>
      <c r="E579" s="10" t="n">
        <v>1.8</v>
      </c>
      <c r="F579" s="10" t="n">
        <v>112.3609159421174</v>
      </c>
      <c r="G579" s="10" t="n">
        <v>1.8</v>
      </c>
      <c r="H579" s="10" t="n">
        <v>127.3676171163723</v>
      </c>
    </row>
    <row r="580">
      <c r="A580" s="10" t="n">
        <v>7.25</v>
      </c>
      <c r="B580" s="10" t="n">
        <v>610.8289418644707</v>
      </c>
      <c r="C580" s="10" t="n">
        <v>7.25</v>
      </c>
      <c r="D580" s="10" t="n">
        <v>427.6144703256184</v>
      </c>
      <c r="E580" s="10" t="n">
        <v>1.900000000000001</v>
      </c>
      <c r="F580" s="10" t="n">
        <v>118.5988360014638</v>
      </c>
      <c r="G580" s="10" t="n">
        <v>1.900000000000001</v>
      </c>
      <c r="H580" s="10" t="n">
        <v>134.4381834248581</v>
      </c>
    </row>
    <row r="581">
      <c r="A581" s="10" t="n">
        <v>7</v>
      </c>
      <c r="B581" s="10" t="n">
        <v>589.706118662759</v>
      </c>
      <c r="C581" s="10" t="n">
        <v>7</v>
      </c>
      <c r="D581" s="10" t="n">
        <v>412.8361469354303</v>
      </c>
      <c r="E581" s="10" t="n">
        <v>2</v>
      </c>
      <c r="F581" s="10" t="n">
        <v>124.8372478028857</v>
      </c>
      <c r="G581" s="10" t="n">
        <v>2</v>
      </c>
      <c r="H581" s="10" t="n">
        <v>141.5109257896796</v>
      </c>
    </row>
    <row r="582">
      <c r="A582" s="10" t="n">
        <v>6.75</v>
      </c>
      <c r="B582" s="10" t="n">
        <v>568.5838117650682</v>
      </c>
      <c r="C582" s="10" t="n">
        <v>6.75</v>
      </c>
      <c r="D582" s="10" t="n">
        <v>398.0582666903334</v>
      </c>
      <c r="E582" s="10" t="n">
        <v>2.100000000000001</v>
      </c>
      <c r="F582" s="10" t="n">
        <v>131.0760389520094</v>
      </c>
      <c r="G582" s="10" t="n">
        <v>2.100000000000001</v>
      </c>
      <c r="H582" s="10" t="n">
        <v>148.5827688714662</v>
      </c>
    </row>
    <row r="583">
      <c r="A583" s="10" t="n">
        <v>6.5</v>
      </c>
      <c r="B583" s="10" t="n">
        <v>547.4622876141142</v>
      </c>
      <c r="C583" s="10" t="n">
        <v>6.5</v>
      </c>
      <c r="D583" s="10" t="n">
        <v>383.2809689658442</v>
      </c>
      <c r="E583" s="10" t="n">
        <v>2.200000000000001</v>
      </c>
      <c r="F583" s="10" t="n">
        <v>137.3148926300141</v>
      </c>
      <c r="G583" s="10" t="n">
        <v>2.200000000000001</v>
      </c>
      <c r="H583" s="10" t="n">
        <v>155.6541774715096</v>
      </c>
    </row>
    <row r="584">
      <c r="A584" s="10" t="n">
        <v>6.25</v>
      </c>
      <c r="B584" s="10" t="n">
        <v>526.3412343182329</v>
      </c>
      <c r="C584" s="10" t="n">
        <v>6.25</v>
      </c>
      <c r="D584" s="10" t="n">
        <v>368.5044402567008</v>
      </c>
      <c r="E584" s="10" t="n">
        <v>2.300000000000001</v>
      </c>
      <c r="F584" s="10" t="n">
        <v>143.5539208230909</v>
      </c>
      <c r="G584" s="10" t="n">
        <v>2.300000000000001</v>
      </c>
      <c r="H584" s="10" t="n">
        <v>162.7252826140325</v>
      </c>
    </row>
    <row r="585">
      <c r="A585" s="10" t="n">
        <v>6</v>
      </c>
      <c r="B585" s="10" t="n">
        <v>505.2207535865234</v>
      </c>
      <c r="C585" s="10" t="n">
        <v>6</v>
      </c>
      <c r="D585" s="10" t="n">
        <v>353.7290400712695</v>
      </c>
      <c r="E585" s="10" t="n">
        <v>2.400000000000001</v>
      </c>
      <c r="F585" s="10" t="n">
        <v>149.793407197222</v>
      </c>
      <c r="G585" s="10" t="n">
        <v>2.400000000000001</v>
      </c>
      <c r="H585" s="10" t="n">
        <v>169.7970313628022</v>
      </c>
    </row>
    <row r="586">
      <c r="A586" s="10" t="n">
        <v>5.75</v>
      </c>
      <c r="B586" s="10" t="n">
        <v>484.1010719102067</v>
      </c>
      <c r="C586" s="10" t="n">
        <v>5.75</v>
      </c>
      <c r="D586" s="10" t="n">
        <v>338.954132251347</v>
      </c>
      <c r="E586" s="10" t="n">
        <v>2.500000000000001</v>
      </c>
      <c r="F586" s="10" t="n">
        <v>156.0327880356915</v>
      </c>
      <c r="G586" s="10" t="n">
        <v>2.500000000000001</v>
      </c>
      <c r="H586" s="10" t="n">
        <v>176.8698617305612</v>
      </c>
    </row>
    <row r="587">
      <c r="A587" s="10" t="n">
        <v>5.5</v>
      </c>
      <c r="B587" s="10" t="n">
        <v>462.9822278443412</v>
      </c>
      <c r="C587" s="10" t="n">
        <v>5.5</v>
      </c>
      <c r="D587" s="10" t="n">
        <v>324.1797905787132</v>
      </c>
      <c r="E587" s="10" t="n">
        <v>2.600000000000001</v>
      </c>
      <c r="F587" s="10" t="n">
        <v>162.2714968258138</v>
      </c>
      <c r="G587" s="10" t="n">
        <v>2.600000000000001</v>
      </c>
      <c r="H587" s="10" t="n">
        <v>183.942526625921</v>
      </c>
    </row>
    <row r="588">
      <c r="A588" s="10" t="n">
        <v>5.25</v>
      </c>
      <c r="B588" s="10" t="n">
        <v>441.8641634635649</v>
      </c>
      <c r="C588" s="10" t="n">
        <v>5.25</v>
      </c>
      <c r="D588" s="10" t="n">
        <v>309.4058409164282</v>
      </c>
      <c r="E588" s="10" t="n">
        <v>2.700000000000001</v>
      </c>
      <c r="F588" s="10" t="n">
        <v>168.5104961947397</v>
      </c>
      <c r="G588" s="10" t="n">
        <v>2.700000000000001</v>
      </c>
      <c r="H588" s="10" t="n">
        <v>191.0137788391306</v>
      </c>
    </row>
    <row r="589">
      <c r="A589" s="10" t="n">
        <v>5</v>
      </c>
      <c r="B589" s="10" t="n">
        <v>420.7470623058176</v>
      </c>
      <c r="C589" s="10" t="n">
        <v>5</v>
      </c>
      <c r="D589" s="10" t="n">
        <v>294.632695136817</v>
      </c>
      <c r="E589" s="10" t="n">
        <v>2.800000000000001</v>
      </c>
      <c r="F589" s="10" t="n">
        <v>174.7478125283408</v>
      </c>
      <c r="G589" s="10" t="n">
        <v>2.800000000000001</v>
      </c>
      <c r="H589" s="10" t="n">
        <v>198.0861748152118</v>
      </c>
    </row>
    <row r="590">
      <c r="A590" s="10" t="n">
        <v>4.75</v>
      </c>
      <c r="B590" s="10" t="n">
        <v>399.6307724527989</v>
      </c>
      <c r="C590" s="10" t="n">
        <v>4.75</v>
      </c>
      <c r="D590" s="10" t="n">
        <v>279.8607942766393</v>
      </c>
      <c r="E590" s="10" t="n">
        <v>2.900000000000001</v>
      </c>
      <c r="F590" s="10" t="n">
        <v>180.9861837401222</v>
      </c>
      <c r="G590" s="10" t="n">
        <v>2.900000000000001</v>
      </c>
      <c r="H590" s="10" t="n">
        <v>205.1590449191162</v>
      </c>
    </row>
    <row r="591">
      <c r="A591" s="10" t="n">
        <v>4.5</v>
      </c>
      <c r="B591" s="10" t="n">
        <v>378.5159102055947</v>
      </c>
      <c r="C591" s="10" t="n">
        <v>4.5</v>
      </c>
      <c r="D591" s="10" t="n">
        <v>265.0903338915667</v>
      </c>
      <c r="E591" s="10" t="n">
        <v>3.000000000000001</v>
      </c>
      <c r="F591" s="10" t="n">
        <v>187.2253414983716</v>
      </c>
      <c r="G591" s="10" t="n">
        <v>3.000000000000001</v>
      </c>
      <c r="H591" s="10" t="n">
        <v>212.2311666758048</v>
      </c>
    </row>
    <row r="592">
      <c r="A592" s="10" t="n">
        <v>4.25</v>
      </c>
      <c r="B592" s="10" t="n">
        <v>357.4033642992655</v>
      </c>
      <c r="C592" s="10" t="n">
        <v>4.25</v>
      </c>
      <c r="D592" s="10" t="n">
        <v>250.3214650070407</v>
      </c>
      <c r="E592" s="10" t="n">
        <v>3.100000000000001</v>
      </c>
      <c r="F592" s="10" t="n">
        <v>193.4642788013884</v>
      </c>
      <c r="G592" s="10" t="n">
        <v>3.100000000000001</v>
      </c>
      <c r="H592" s="10" t="n">
        <v>219.3028754118558</v>
      </c>
    </row>
    <row r="593">
      <c r="A593" s="10" t="n">
        <v>4</v>
      </c>
      <c r="B593" s="10" t="n">
        <v>336.2921879124046</v>
      </c>
      <c r="C593" s="10" t="n">
        <v>4</v>
      </c>
      <c r="D593" s="10" t="n">
        <v>235.5537006076316</v>
      </c>
      <c r="E593" s="10" t="n">
        <v>3.200000000000002</v>
      </c>
      <c r="F593" s="10" t="n">
        <v>199.7032268251703</v>
      </c>
      <c r="G593" s="10" t="n">
        <v>3.200000000000002</v>
      </c>
      <c r="H593" s="10" t="n">
        <v>226.3744098689921</v>
      </c>
    </row>
    <row r="594">
      <c r="A594" s="10" t="n">
        <v>3.75</v>
      </c>
      <c r="B594" s="10" t="n">
        <v>315.1820484642039</v>
      </c>
      <c r="C594" s="10" t="n">
        <v>3.75</v>
      </c>
      <c r="D594" s="10" t="n">
        <v>220.7878203255025</v>
      </c>
      <c r="E594" s="10" t="n">
        <v>3.300000000000002</v>
      </c>
      <c r="F594" s="10" t="n">
        <v>205.942162720611</v>
      </c>
      <c r="G594" s="10" t="n">
        <v>3.300000000000002</v>
      </c>
      <c r="H594" s="10" t="n">
        <v>233.4468544719468</v>
      </c>
    </row>
    <row r="595">
      <c r="A595" s="10" t="n">
        <v>3.5</v>
      </c>
      <c r="B595" s="10" t="n">
        <v>294.0737425773855</v>
      </c>
      <c r="C595" s="10" t="n">
        <v>3.5</v>
      </c>
      <c r="D595" s="10" t="n">
        <v>206.0240762760183</v>
      </c>
      <c r="E595" s="10" t="n">
        <v>3.400000000000002</v>
      </c>
      <c r="F595" s="10" t="n">
        <v>212.1812034557009</v>
      </c>
      <c r="G595" s="10" t="n">
        <v>3.400000000000002</v>
      </c>
      <c r="H595" s="10" t="n">
        <v>240.519403503485</v>
      </c>
    </row>
    <row r="596">
      <c r="A596" s="10" t="n">
        <v>3.25</v>
      </c>
      <c r="B596" s="10" t="n">
        <v>272.9690142220317</v>
      </c>
      <c r="C596" s="10" t="n">
        <v>3.25</v>
      </c>
      <c r="D596" s="10" t="n">
        <v>191.2633576405137</v>
      </c>
      <c r="E596" s="10" t="n">
        <v>3.500000000000002</v>
      </c>
      <c r="F596" s="10" t="n">
        <v>218.4206977801983</v>
      </c>
      <c r="G596" s="10" t="n">
        <v>3.500000000000002</v>
      </c>
      <c r="H596" s="10" t="n">
        <v>247.5915821791453</v>
      </c>
    </row>
    <row r="597">
      <c r="A597" s="10" t="n">
        <v>3</v>
      </c>
      <c r="B597" s="10" t="n">
        <v>251.8688175844311</v>
      </c>
      <c r="C597" s="10" t="n">
        <v>3</v>
      </c>
      <c r="D597" s="10" t="n">
        <v>176.5046933948568</v>
      </c>
      <c r="E597" s="10" t="n">
        <v>3.600000000000002</v>
      </c>
      <c r="F597" s="10" t="n">
        <v>224.6596900813298</v>
      </c>
      <c r="G597" s="10" t="n">
        <v>3.600000000000002</v>
      </c>
      <c r="H597" s="10" t="n">
        <v>254.663674733455</v>
      </c>
    </row>
    <row r="598">
      <c r="A598" s="10" t="n">
        <v>2.75</v>
      </c>
      <c r="B598" s="10" t="n">
        <v>230.7729506308298</v>
      </c>
      <c r="C598" s="10" t="n">
        <v>2.75</v>
      </c>
      <c r="D598" s="10" t="n">
        <v>161.7495616929321</v>
      </c>
      <c r="E598" s="10" t="n">
        <v>3.700000000000002</v>
      </c>
      <c r="F598" s="10" t="n">
        <v>230.8987626969373</v>
      </c>
      <c r="G598" s="10" t="n">
        <v>3.700000000000002</v>
      </c>
      <c r="H598" s="10" t="n">
        <v>261.7358074335568</v>
      </c>
    </row>
    <row r="599">
      <c r="A599" s="10" t="n">
        <v>2.5</v>
      </c>
      <c r="B599" s="10" t="n">
        <v>209.6834031955214</v>
      </c>
      <c r="C599" s="10" t="n">
        <v>2.5</v>
      </c>
      <c r="D599" s="10" t="n">
        <v>146.9985088114099</v>
      </c>
      <c r="E599" s="10" t="n">
        <v>3.800000000000002</v>
      </c>
      <c r="F599" s="10" t="n">
        <v>237.1366236629511</v>
      </c>
      <c r="G599" s="10" t="n">
        <v>3.800000000000002</v>
      </c>
      <c r="H599" s="10" t="n">
        <v>268.808197343378</v>
      </c>
    </row>
    <row r="600">
      <c r="A600" s="10" t="n">
        <v>2.25</v>
      </c>
      <c r="B600" s="10" t="n">
        <v>188.6035775369778</v>
      </c>
      <c r="C600" s="10" t="n">
        <v>2.25</v>
      </c>
      <c r="D600" s="10" t="n">
        <v>132.25006321203</v>
      </c>
      <c r="E600" s="10" t="n">
        <v>3.900000000000002</v>
      </c>
      <c r="F600" s="10" t="n">
        <v>243.3752725377958</v>
      </c>
      <c r="G600" s="10" t="n">
        <v>3.900000000000002</v>
      </c>
      <c r="H600" s="10" t="n">
        <v>275.8808212115571</v>
      </c>
    </row>
    <row r="601">
      <c r="A601" s="10" t="n">
        <v>2</v>
      </c>
      <c r="B601" s="10" t="n">
        <v>167.5320167814015</v>
      </c>
      <c r="C601" s="10" t="n">
        <v>2</v>
      </c>
      <c r="D601" s="10" t="n">
        <v>117.5043429145696</v>
      </c>
      <c r="E601" s="10" t="n">
        <v>4.000000000000002</v>
      </c>
      <c r="F601" s="10" t="n">
        <v>249.6126031788509</v>
      </c>
      <c r="G601" s="10" t="n">
        <v>4.000000000000002</v>
      </c>
      <c r="H601" s="10" t="n">
        <v>282.9531365364407</v>
      </c>
    </row>
    <row r="602">
      <c r="A602" s="10" t="n">
        <v>1.75</v>
      </c>
      <c r="B602" s="10" t="n">
        <v>146.4749821193342</v>
      </c>
      <c r="C602" s="10" t="n">
        <v>1.75</v>
      </c>
      <c r="D602" s="10" t="n">
        <v>102.7646652881722</v>
      </c>
      <c r="E602" s="10" t="n">
        <v>3.900000000000002</v>
      </c>
      <c r="F602" s="10" t="n">
        <v>243.3699977505092</v>
      </c>
      <c r="G602" s="10" t="n">
        <v>3.900000000000002</v>
      </c>
      <c r="H602" s="10" t="n">
        <v>275.876430111519</v>
      </c>
    </row>
    <row r="603">
      <c r="A603" s="10" t="n">
        <v>1.5</v>
      </c>
      <c r="B603" s="10" t="n">
        <v>125.42678905091</v>
      </c>
      <c r="C603" s="10" t="n">
        <v>1.5</v>
      </c>
      <c r="D603" s="10" t="n">
        <v>88.02621754758113</v>
      </c>
      <c r="E603" s="10" t="n">
        <v>3.800000000000002</v>
      </c>
      <c r="F603" s="10" t="n">
        <v>237.1274226784309</v>
      </c>
      <c r="G603" s="10" t="n">
        <v>3.800000000000002</v>
      </c>
      <c r="H603" s="10" t="n">
        <v>268.7997488452226</v>
      </c>
    </row>
    <row r="604">
      <c r="A604" s="10" t="n">
        <v>1.25</v>
      </c>
      <c r="B604" s="10" t="n">
        <v>104.3983801672004</v>
      </c>
      <c r="C604" s="10" t="n">
        <v>1.25</v>
      </c>
      <c r="D604" s="10" t="n">
        <v>73.29113755616079</v>
      </c>
      <c r="E604" s="10" t="n">
        <v>3.700000000000002</v>
      </c>
      <c r="F604" s="10" t="n">
        <v>230.8848906778022</v>
      </c>
      <c r="G604" s="10" t="n">
        <v>3.700000000000002</v>
      </c>
      <c r="H604" s="10" t="n">
        <v>261.7230967792088</v>
      </c>
    </row>
    <row r="605">
      <c r="A605" s="10" t="n">
        <v>1</v>
      </c>
      <c r="B605" s="10" t="n">
        <v>83.37906181562896</v>
      </c>
      <c r="C605" s="10" t="n">
        <v>1</v>
      </c>
      <c r="D605" s="10" t="n">
        <v>58.55336796421235</v>
      </c>
      <c r="E605" s="10" t="n">
        <v>3.600000000000001</v>
      </c>
      <c r="F605" s="10" t="n">
        <v>224.6423853436361</v>
      </c>
      <c r="G605" s="10" t="n">
        <v>3.600000000000001</v>
      </c>
      <c r="H605" s="10" t="n">
        <v>254.6464758770453</v>
      </c>
    </row>
    <row r="606">
      <c r="A606" s="10" t="n">
        <v>0.75</v>
      </c>
      <c r="B606" s="10" t="n">
        <v>62.36427573508326</v>
      </c>
      <c r="C606" s="10" t="n">
        <v>0.75</v>
      </c>
      <c r="D606" s="10" t="n">
        <v>43.81658706176825</v>
      </c>
      <c r="E606" s="10" t="n">
        <v>3.500000000000001</v>
      </c>
      <c r="F606" s="10" t="n">
        <v>218.3999076826571</v>
      </c>
      <c r="G606" s="10" t="n">
        <v>3.500000000000001</v>
      </c>
      <c r="H606" s="10" t="n">
        <v>247.5698889634468</v>
      </c>
    </row>
    <row r="607">
      <c r="A607" s="10" t="n">
        <v>0.5</v>
      </c>
      <c r="B607" s="10" t="n">
        <v>41.34852629497886</v>
      </c>
      <c r="C607" s="10" t="n">
        <v>0.5</v>
      </c>
      <c r="D607" s="10" t="n">
        <v>29.08058052624967</v>
      </c>
      <c r="E607" s="10" t="n">
        <v>3.400000000000001</v>
      </c>
      <c r="F607" s="10" t="n">
        <v>212.1574511200712</v>
      </c>
      <c r="G607" s="10" t="n">
        <v>3.400000000000001</v>
      </c>
      <c r="H607" s="10" t="n">
        <v>240.4933347913128</v>
      </c>
    </row>
    <row r="608">
      <c r="A608" s="10" t="n">
        <v>0.25</v>
      </c>
      <c r="B608" s="10" t="n">
        <v>20.32699160795924</v>
      </c>
      <c r="C608" s="10" t="n">
        <v>0.25</v>
      </c>
      <c r="D608" s="10" t="n">
        <v>14.34077950244547</v>
      </c>
      <c r="E608" s="10" t="n">
        <v>3.300000000000001</v>
      </c>
      <c r="F608" s="10" t="n">
        <v>205.91502617374</v>
      </c>
      <c r="G608" s="10" t="n">
        <v>3.300000000000001</v>
      </c>
      <c r="H608" s="10" t="n">
        <v>233.4168142839456</v>
      </c>
    </row>
    <row r="609">
      <c r="A609" s="10" t="n">
        <v>0</v>
      </c>
      <c r="B609" s="10" t="n">
        <v>-0.695199363113838</v>
      </c>
      <c r="C609" s="10" t="n">
        <v>0</v>
      </c>
      <c r="D609" s="10" t="n">
        <v>-0.3986956400667703</v>
      </c>
      <c r="E609" s="10" t="n">
        <v>3.200000000000001</v>
      </c>
      <c r="F609" s="10" t="n">
        <v>199.6726290290052</v>
      </c>
      <c r="G609" s="10" t="n">
        <v>3.200000000000001</v>
      </c>
      <c r="H609" s="10" t="n">
        <v>226.3403243992318</v>
      </c>
    </row>
    <row r="610">
      <c r="A610" s="10" t="n">
        <v>-0.25</v>
      </c>
      <c r="B610" s="10" t="n">
        <v>-21.70903482489875</v>
      </c>
      <c r="C610" s="10" t="n">
        <v>-0.25</v>
      </c>
      <c r="D610" s="10" t="n">
        <v>-15.13626122174973</v>
      </c>
      <c r="E610" s="10" t="n">
        <v>3.100000000000001</v>
      </c>
      <c r="F610" s="10" t="n">
        <v>193.4302609607812</v>
      </c>
      <c r="G610" s="10" t="n">
        <v>3.100000000000001</v>
      </c>
      <c r="H610" s="10" t="n">
        <v>219.2638756832234</v>
      </c>
    </row>
    <row r="611">
      <c r="A611" s="10" t="n">
        <v>-0.5</v>
      </c>
      <c r="B611" s="10" t="n">
        <v>-42.69855202617244</v>
      </c>
      <c r="C611" s="10" t="n">
        <v>-0.5</v>
      </c>
      <c r="D611" s="10" t="n">
        <v>-29.86749344629663</v>
      </c>
      <c r="E611" s="10" t="n">
        <v>3.000000000000001</v>
      </c>
      <c r="F611" s="10" t="n">
        <v>187.1879296994988</v>
      </c>
      <c r="G611" s="10" t="n">
        <v>3.000000000000001</v>
      </c>
      <c r="H611" s="10" t="n">
        <v>212.1874696237177</v>
      </c>
    </row>
    <row r="612">
      <c r="A612" s="10" t="n">
        <v>-0.75</v>
      </c>
      <c r="B612" s="10" t="n">
        <v>-63.67413754241964</v>
      </c>
      <c r="C612" s="10" t="n">
        <v>-0.75</v>
      </c>
      <c r="D612" s="10" t="n">
        <v>-44.59042483296619</v>
      </c>
      <c r="E612" s="10" t="n">
        <v>2.900000000000001</v>
      </c>
      <c r="F612" s="10" t="n">
        <v>180.9456326260888</v>
      </c>
      <c r="G612" s="10" t="n">
        <v>2.900000000000001</v>
      </c>
      <c r="H612" s="10" t="n">
        <v>205.1111056425837</v>
      </c>
    </row>
    <row r="613">
      <c r="A613" s="10" t="n">
        <v>-1</v>
      </c>
      <c r="B613" s="10" t="n">
        <v>-84.6520809314615</v>
      </c>
      <c r="C613" s="10" t="n">
        <v>-1</v>
      </c>
      <c r="D613" s="10" t="n">
        <v>-59.30832778942872</v>
      </c>
      <c r="E613" s="10" t="n">
        <v>2.800000000000001</v>
      </c>
      <c r="F613" s="10" t="n">
        <v>174.7033758380158</v>
      </c>
      <c r="G613" s="10" t="n">
        <v>2.800000000000001</v>
      </c>
      <c r="H613" s="10" t="n">
        <v>198.034779322428</v>
      </c>
    </row>
    <row r="614">
      <c r="A614" s="10" t="n">
        <v>-1.25</v>
      </c>
      <c r="B614" s="10" t="n">
        <v>-105.6429306882192</v>
      </c>
      <c r="C614" s="10" t="n">
        <v>-1.25</v>
      </c>
      <c r="D614" s="10" t="n">
        <v>-74.01675524450293</v>
      </c>
      <c r="E614" s="10" t="n">
        <v>2.700000000000001</v>
      </c>
      <c r="F614" s="10" t="n">
        <v>168.4611736349491</v>
      </c>
      <c r="G614" s="10" t="n">
        <v>2.700000000000001</v>
      </c>
      <c r="H614" s="10" t="n">
        <v>190.9584724609427</v>
      </c>
    </row>
    <row r="615">
      <c r="A615" s="10" t="n">
        <v>-1.5</v>
      </c>
      <c r="B615" s="10" t="n">
        <v>-126.6527729777325</v>
      </c>
      <c r="C615" s="10" t="n">
        <v>-1.5</v>
      </c>
      <c r="D615" s="10" t="n">
        <v>-88.733608845893</v>
      </c>
      <c r="E615" s="10" t="n">
        <v>2.600000000000001</v>
      </c>
      <c r="F615" s="10" t="n">
        <v>162.2190042625321</v>
      </c>
      <c r="G615" s="10" t="n">
        <v>2.600000000000001</v>
      </c>
      <c r="H615" s="10" t="n">
        <v>183.8822355779573</v>
      </c>
    </row>
    <row r="616">
      <c r="A616" s="10" t="n">
        <v>-1.75</v>
      </c>
      <c r="B616" s="10" t="n">
        <v>-147.6776518260258</v>
      </c>
      <c r="C616" s="10" t="n">
        <v>-1.75</v>
      </c>
      <c r="D616" s="10" t="n">
        <v>-103.4474736100198</v>
      </c>
      <c r="E616" s="10" t="n">
        <v>2.5</v>
      </c>
      <c r="F616" s="10" t="n">
        <v>155.9768786233258</v>
      </c>
      <c r="G616" s="10" t="n">
        <v>2.5</v>
      </c>
      <c r="H616" s="10" t="n">
        <v>176.8060097501329</v>
      </c>
    </row>
    <row r="617">
      <c r="A617" s="10" t="n">
        <v>-2</v>
      </c>
      <c r="B617" s="10" t="n">
        <v>-168.7156000280349</v>
      </c>
      <c r="C617" s="10" t="n">
        <v>-2</v>
      </c>
      <c r="D617" s="10" t="n">
        <v>-118.1721287677756</v>
      </c>
      <c r="E617" s="10" t="n">
        <v>2.4</v>
      </c>
      <c r="F617" s="10" t="n">
        <v>149.7347992848167</v>
      </c>
      <c r="G617" s="10" t="n">
        <v>2.4</v>
      </c>
      <c r="H617" s="10" t="n">
        <v>169.7298515751335</v>
      </c>
    </row>
    <row r="618">
      <c r="A618" s="10" t="n">
        <v>-2.25</v>
      </c>
      <c r="B618" s="10" t="n">
        <v>-189.7565239641594</v>
      </c>
      <c r="C618" s="10" t="n">
        <v>-2.25</v>
      </c>
      <c r="D618" s="10" t="n">
        <v>-132.8950311066314</v>
      </c>
      <c r="E618" s="10" t="n">
        <v>2.3</v>
      </c>
      <c r="F618" s="10" t="n">
        <v>143.492747841026</v>
      </c>
      <c r="G618" s="10" t="n">
        <v>2.3</v>
      </c>
      <c r="H618" s="10" t="n">
        <v>162.6537753073092</v>
      </c>
    </row>
    <row r="619">
      <c r="A619" s="10" t="n">
        <v>-2.5</v>
      </c>
      <c r="B619" s="10" t="n">
        <v>-210.8061387567075</v>
      </c>
      <c r="C619" s="10" t="n">
        <v>-2.5</v>
      </c>
      <c r="D619" s="10" t="n">
        <v>-147.6231320146151</v>
      </c>
      <c r="E619" s="10" t="n">
        <v>2.2</v>
      </c>
      <c r="F619" s="10" t="n">
        <v>137.2507529481021</v>
      </c>
      <c r="G619" s="10" t="n">
        <v>2.2</v>
      </c>
      <c r="H619" s="10" t="n">
        <v>155.577767985485</v>
      </c>
    </row>
    <row r="620">
      <c r="A620" s="10" t="n">
        <v>-2.75</v>
      </c>
      <c r="B620" s="10" t="n">
        <v>-231.868791991469</v>
      </c>
      <c r="C620" s="10" t="n">
        <v>-2.75</v>
      </c>
      <c r="D620" s="10" t="n">
        <v>-162.356923092251</v>
      </c>
      <c r="E620" s="10" t="n">
        <v>2.1</v>
      </c>
      <c r="F620" s="10" t="n">
        <v>131.0087846157168</v>
      </c>
      <c r="G620" s="10" t="n">
        <v>2.1</v>
      </c>
      <c r="H620" s="10" t="n">
        <v>148.5017423891575</v>
      </c>
    </row>
    <row r="621">
      <c r="A621" s="10" t="n">
        <v>-3</v>
      </c>
      <c r="B621" s="10" t="n">
        <v>-252.9305265148318</v>
      </c>
      <c r="C621" s="10" t="n">
        <v>-3</v>
      </c>
      <c r="D621" s="10" t="n">
        <v>-177.0886475878663</v>
      </c>
      <c r="E621" s="10" t="n">
        <v>2</v>
      </c>
      <c r="F621" s="10" t="n">
        <v>124.7669183446697</v>
      </c>
      <c r="G621" s="10" t="n">
        <v>2</v>
      </c>
      <c r="H621" s="10" t="n">
        <v>141.425888057428</v>
      </c>
    </row>
    <row r="622">
      <c r="A622" s="10" t="n">
        <v>-3.25</v>
      </c>
      <c r="B622" s="10" t="n">
        <v>-273.9958774692182</v>
      </c>
      <c r="C622" s="10" t="n">
        <v>-3.25</v>
      </c>
      <c r="D622" s="10" t="n">
        <v>-191.8223926873193</v>
      </c>
      <c r="E622" s="10" t="n">
        <v>1.9</v>
      </c>
      <c r="F622" s="10" t="n">
        <v>118.5251072326532</v>
      </c>
      <c r="G622" s="10" t="n">
        <v>1.9</v>
      </c>
      <c r="H622" s="10" t="n">
        <v>134.3500667192089</v>
      </c>
    </row>
    <row r="623">
      <c r="A623" s="10" t="n">
        <v>-3.5</v>
      </c>
      <c r="B623" s="10" t="n">
        <v>-295.0616385477751</v>
      </c>
      <c r="C623" s="10" t="n">
        <v>-3.5</v>
      </c>
      <c r="D623" s="10" t="n">
        <v>-206.5557261362389</v>
      </c>
      <c r="E623" s="10" t="n">
        <v>1.8</v>
      </c>
      <c r="F623" s="10" t="n">
        <v>112.2832999861733</v>
      </c>
      <c r="G623" s="10" t="n">
        <v>1.8</v>
      </c>
      <c r="H623" s="10" t="n">
        <v>127.2743025518421</v>
      </c>
    </row>
    <row r="624">
      <c r="A624" s="10" t="n">
        <v>-3.75</v>
      </c>
      <c r="B624" s="10" t="n">
        <v>-316.1348504612146</v>
      </c>
      <c r="C624" s="10" t="n">
        <v>-3.75</v>
      </c>
      <c r="D624" s="10" t="n">
        <v>-221.2966019539307</v>
      </c>
      <c r="E624" s="10" t="n">
        <v>1.7</v>
      </c>
      <c r="F624" s="10" t="n">
        <v>106.041561547552</v>
      </c>
      <c r="G624" s="10" t="n">
        <v>1.7</v>
      </c>
      <c r="H624" s="10" t="n">
        <v>120.1986660846971</v>
      </c>
    </row>
    <row r="625">
      <c r="A625" s="10" t="n">
        <v>-4</v>
      </c>
      <c r="B625" s="10" t="n">
        <v>-337.2011600482468</v>
      </c>
      <c r="C625" s="10" t="n">
        <v>-4</v>
      </c>
      <c r="D625" s="10" t="n">
        <v>-236.0386499202598</v>
      </c>
      <c r="E625" s="10" t="n">
        <v>1.6</v>
      </c>
      <c r="F625" s="10" t="n">
        <v>99.7999038292012</v>
      </c>
      <c r="G625" s="10" t="n">
        <v>1.6</v>
      </c>
      <c r="H625" s="10" t="n">
        <v>113.123082806096</v>
      </c>
    </row>
    <row r="626">
      <c r="A626" s="10" t="n">
        <v>-4.25</v>
      </c>
      <c r="B626" s="10" t="n">
        <v>-358.2646461476493</v>
      </c>
      <c r="C626" s="10" t="n">
        <v>-4.25</v>
      </c>
      <c r="D626" s="10" t="n">
        <v>-250.7779562365992</v>
      </c>
      <c r="E626" s="10" t="n">
        <v>1.5</v>
      </c>
      <c r="F626" s="10" t="n">
        <v>93.55835640412917</v>
      </c>
      <c r="G626" s="10" t="n">
        <v>1.5</v>
      </c>
      <c r="H626" s="10" t="n">
        <v>106.0475596507966</v>
      </c>
    </row>
    <row r="627">
      <c r="A627" s="10" t="n">
        <v>-4.5</v>
      </c>
      <c r="B627" s="10" t="n">
        <v>-379.3284934605533</v>
      </c>
      <c r="C627" s="10" t="n">
        <v>-4.5</v>
      </c>
      <c r="D627" s="10" t="n">
        <v>-265.5198501836536</v>
      </c>
      <c r="E627" s="10" t="n">
        <v>1.399999999999999</v>
      </c>
      <c r="F627" s="10" t="n">
        <v>87.31688163228512</v>
      </c>
      <c r="G627" s="10" t="n">
        <v>1.399999999999999</v>
      </c>
      <c r="H627" s="10" t="n">
        <v>98.97211973688984</v>
      </c>
    </row>
    <row r="628">
      <c r="A628" s="10" t="n">
        <v>-4.75</v>
      </c>
      <c r="B628" s="10" t="n">
        <v>-400.3859459233687</v>
      </c>
      <c r="C628" s="10" t="n">
        <v>-4.75</v>
      </c>
      <c r="D628" s="10" t="n">
        <v>-280.2604548595866</v>
      </c>
      <c r="E628" s="10" t="n">
        <v>1.299999999999999</v>
      </c>
      <c r="F628" s="10" t="n">
        <v>81.07552706332504</v>
      </c>
      <c r="G628" s="10" t="n">
        <v>1.299999999999999</v>
      </c>
      <c r="H628" s="10" t="n">
        <v>91.89695426282142</v>
      </c>
    </row>
    <row r="629">
      <c r="A629" s="10" t="n">
        <v>-5</v>
      </c>
      <c r="B629" s="10" t="n">
        <v>-421.4443050861317</v>
      </c>
      <c r="C629" s="10" t="n">
        <v>-5</v>
      </c>
      <c r="D629" s="10" t="n">
        <v>-295.0009512022039</v>
      </c>
      <c r="E629" s="10" t="n">
        <v>1.199999999999999</v>
      </c>
      <c r="F629" s="10" t="n">
        <v>74.83423847545494</v>
      </c>
      <c r="G629" s="10" t="n">
        <v>1.199999999999999</v>
      </c>
      <c r="H629" s="10" t="n">
        <v>84.82197000078909</v>
      </c>
    </row>
    <row r="630">
      <c r="A630" s="10" t="n">
        <v>-5.25</v>
      </c>
      <c r="B630" s="10" t="n">
        <v>-442.503443429395</v>
      </c>
      <c r="C630" s="10" t="n">
        <v>-5.25</v>
      </c>
      <c r="D630" s="10" t="n">
        <v>-309.7459893422965</v>
      </c>
      <c r="E630" s="10" t="n">
        <v>1.099999999999999</v>
      </c>
      <c r="F630" s="10" t="n">
        <v>68.5930020696663</v>
      </c>
      <c r="G630" s="10" t="n">
        <v>1.099999999999999</v>
      </c>
      <c r="H630" s="10" t="n">
        <v>77.74709684439709</v>
      </c>
    </row>
    <row r="631">
      <c r="A631" s="10" t="n">
        <v>-5.5</v>
      </c>
      <c r="B631" s="10" t="n">
        <v>-463.5636992022909</v>
      </c>
      <c r="C631" s="10" t="n">
        <v>-5.5</v>
      </c>
      <c r="D631" s="10" t="n">
        <v>-324.4887367833284</v>
      </c>
      <c r="E631" s="10" t="n">
        <v>0.9999999999999992</v>
      </c>
      <c r="F631" s="10" t="n">
        <v>62.35174544636615</v>
      </c>
      <c r="G631" s="10" t="n">
        <v>0.9999999999999992</v>
      </c>
      <c r="H631" s="10" t="n">
        <v>70.67205589832722</v>
      </c>
    </row>
    <row r="632">
      <c r="A632" s="10" t="n">
        <v>-5.75</v>
      </c>
      <c r="B632" s="10" t="n">
        <v>-484.6274771058179</v>
      </c>
      <c r="C632" s="10" t="n">
        <v>-5.75</v>
      </c>
      <c r="D632" s="10" t="n">
        <v>-339.2258854711403</v>
      </c>
      <c r="E632" s="10" t="n">
        <v>0.8999999999999992</v>
      </c>
      <c r="F632" s="10" t="n">
        <v>56.11069718489803</v>
      </c>
      <c r="G632" s="10" t="n">
        <v>0.8999999999999992</v>
      </c>
      <c r="H632" s="10" t="n">
        <v>63.59748322554898</v>
      </c>
    </row>
    <row r="633">
      <c r="A633" s="10" t="n">
        <v>-6</v>
      </c>
      <c r="B633" s="10" t="n">
        <v>-505.693364990784</v>
      </c>
      <c r="C633" s="10" t="n">
        <v>-6</v>
      </c>
      <c r="D633" s="10" t="n">
        <v>-353.964020013428</v>
      </c>
      <c r="E633" s="10" t="n">
        <v>0.7999999999999993</v>
      </c>
      <c r="F633" s="10" t="n">
        <v>49.86947826695764</v>
      </c>
      <c r="G633" s="10" t="n">
        <v>0.7999999999999993</v>
      </c>
      <c r="H633" s="10" t="n">
        <v>56.52282896740947</v>
      </c>
    </row>
    <row r="634">
      <c r="A634" s="10" t="n">
        <v>-6.25</v>
      </c>
      <c r="B634" s="10" t="n">
        <v>-526.7578891119173</v>
      </c>
      <c r="C634" s="10" t="n">
        <v>-6.25</v>
      </c>
      <c r="D634" s="10" t="n">
        <v>-368.7017512642966</v>
      </c>
      <c r="E634" s="10" t="n">
        <v>0.6999999999999993</v>
      </c>
      <c r="F634" s="10" t="n">
        <v>43.62831303259954</v>
      </c>
      <c r="G634" s="10" t="n">
        <v>0.6999999999999993</v>
      </c>
      <c r="H634" s="10" t="n">
        <v>49.44845704231771</v>
      </c>
    </row>
    <row r="635">
      <c r="A635" s="10" t="n">
        <v>-6.5</v>
      </c>
      <c r="B635" s="10" t="n">
        <v>-547.8240328784268</v>
      </c>
      <c r="C635" s="10" t="n">
        <v>-6.5</v>
      </c>
      <c r="D635" s="10" t="n">
        <v>-383.4365647531373</v>
      </c>
      <c r="E635" s="10" t="n">
        <v>0.5999999999999993</v>
      </c>
      <c r="F635" s="10" t="n">
        <v>37.38721969849268</v>
      </c>
      <c r="G635" s="10" t="n">
        <v>0.5999999999999993</v>
      </c>
      <c r="H635" s="10" t="n">
        <v>42.37370167032806</v>
      </c>
    </row>
    <row r="636">
      <c r="A636" s="10" t="n">
        <v>-6.75</v>
      </c>
      <c r="B636" s="10" t="n">
        <v>-568.8768298754437</v>
      </c>
      <c r="C636" s="10" t="n">
        <v>-6.75</v>
      </c>
      <c r="D636" s="10" t="n">
        <v>-398.1691725663762</v>
      </c>
      <c r="E636" s="10" t="n">
        <v>0.4999999999999993</v>
      </c>
      <c r="F636" s="10" t="n">
        <v>31.14607378444417</v>
      </c>
      <c r="G636" s="10" t="n">
        <v>0.4999999999999993</v>
      </c>
      <c r="H636" s="10" t="n">
        <v>35.29910596845286</v>
      </c>
    </row>
    <row r="637">
      <c r="A637" s="10" t="n">
        <v>-7</v>
      </c>
      <c r="B637" s="10" t="n">
        <v>-589.9410260875678</v>
      </c>
      <c r="C637" s="10" t="n">
        <v>-7</v>
      </c>
      <c r="D637" s="10" t="n">
        <v>-412.902393555293</v>
      </c>
      <c r="E637" s="10" t="n">
        <v>0.3999999999999994</v>
      </c>
      <c r="F637" s="10" t="n">
        <v>24.90520975446987</v>
      </c>
      <c r="G637" s="10" t="n">
        <v>0.3999999999999994</v>
      </c>
      <c r="H637" s="10" t="n">
        <v>28.22440828224791</v>
      </c>
    </row>
    <row r="638">
      <c r="A638" s="10" t="n">
        <v>-7.25</v>
      </c>
      <c r="B638" s="10" t="n">
        <v>-611.0056150186341</v>
      </c>
      <c r="C638" s="10" t="n">
        <v>-7.25</v>
      </c>
      <c r="D638" s="10" t="n">
        <v>-427.6331689242139</v>
      </c>
      <c r="E638" s="10" t="n">
        <v>0.2999999999999994</v>
      </c>
      <c r="F638" s="10" t="n">
        <v>18.66409710942059</v>
      </c>
      <c r="G638" s="10" t="n">
        <v>0.2999999999999994</v>
      </c>
      <c r="H638" s="10" t="n">
        <v>21.15007920987406</v>
      </c>
    </row>
    <row r="639">
      <c r="A639" s="10" t="n">
        <v>-7.5</v>
      </c>
      <c r="B639" s="10" t="n">
        <v>-632.059392505756</v>
      </c>
      <c r="C639" s="10" t="n">
        <v>-7.5</v>
      </c>
      <c r="D639" s="10" t="n">
        <v>-442.3663842875474</v>
      </c>
      <c r="E639" s="10" t="n">
        <v>0.1999999999999994</v>
      </c>
      <c r="F639" s="10" t="n">
        <v>12.42281912905067</v>
      </c>
      <c r="G639" s="10" t="n">
        <v>0.1999999999999994</v>
      </c>
      <c r="H639" s="10" t="n">
        <v>14.07545514272382</v>
      </c>
    </row>
    <row r="640">
      <c r="A640" s="10" t="n">
        <v>-7.75</v>
      </c>
      <c r="B640" s="10" t="n">
        <v>-653.1188120432516</v>
      </c>
      <c r="C640" s="10" t="n">
        <v>-7.75</v>
      </c>
      <c r="D640" s="10" t="n">
        <v>-457.0996279956292</v>
      </c>
      <c r="E640" s="10" t="n">
        <v>0.09999999999999937</v>
      </c>
      <c r="F640" s="10" t="n">
        <v>6.181646808341859</v>
      </c>
      <c r="G640" s="10" t="n">
        <v>0.09999999999999937</v>
      </c>
      <c r="H640" s="10" t="n">
        <v>7.000644120009391</v>
      </c>
    </row>
    <row r="641">
      <c r="A641" s="10" t="n">
        <v>-8</v>
      </c>
      <c r="B641" s="10" t="n">
        <v>-674.1861896556136</v>
      </c>
      <c r="C641" s="10" t="n">
        <v>-8</v>
      </c>
      <c r="D641" s="10" t="n">
        <v>-471.8332840135973</v>
      </c>
      <c r="E641" s="10" t="n">
        <v>-6.38378239159465e-16</v>
      </c>
      <c r="F641" s="10" t="n">
        <v>-0.05936281316108864</v>
      </c>
      <c r="G641" s="10" t="n">
        <v>-6.38378239159465e-16</v>
      </c>
      <c r="H641" s="10" t="n">
        <v>-0.07394052394979712</v>
      </c>
    </row>
    <row r="642">
      <c r="A642" s="10" t="n">
        <v>-7.7</v>
      </c>
      <c r="B642" s="10" t="n">
        <v>-648.8350309685424</v>
      </c>
      <c r="C642" s="10" t="n">
        <v>-7.7</v>
      </c>
      <c r="D642" s="10" t="n">
        <v>-454.1002821039993</v>
      </c>
      <c r="E642" s="10" t="n">
        <v>-0.1000000000000006</v>
      </c>
      <c r="F642" s="10" t="n">
        <v>-6.300610701114328</v>
      </c>
      <c r="G642" s="10" t="n">
        <v>-0.1000000000000006</v>
      </c>
      <c r="H642" s="10" t="n">
        <v>-7.148863414298708</v>
      </c>
    </row>
    <row r="643">
      <c r="A643" s="10" t="n">
        <v>-7.4</v>
      </c>
      <c r="B643" s="10" t="n">
        <v>-623.4848644331256</v>
      </c>
      <c r="C643" s="10" t="n">
        <v>-7.4</v>
      </c>
      <c r="D643" s="10" t="n">
        <v>-436.3679763088116</v>
      </c>
      <c r="E643" s="10" t="n">
        <v>-0.2000000000000006</v>
      </c>
      <c r="F643" s="10" t="n">
        <v>-12.54193250443647</v>
      </c>
      <c r="G643" s="10" t="n">
        <v>-0.2000000000000006</v>
      </c>
      <c r="H643" s="10" t="n">
        <v>-14.22356758865239</v>
      </c>
    </row>
    <row r="644">
      <c r="A644" s="10" t="n">
        <v>-7.100000000000001</v>
      </c>
      <c r="B644" s="10" t="n">
        <v>-598.1356064992601</v>
      </c>
      <c r="C644" s="10" t="n">
        <v>-7.100000000000001</v>
      </c>
      <c r="D644" s="10" t="n">
        <v>-418.636452955781</v>
      </c>
      <c r="E644" s="10" t="n">
        <v>-0.3000000000000007</v>
      </c>
      <c r="F644" s="10" t="n">
        <v>-18.78282313920398</v>
      </c>
      <c r="G644" s="10" t="n">
        <v>-0.3000000000000007</v>
      </c>
      <c r="H644" s="10" t="n">
        <v>-21.29792703566577</v>
      </c>
    </row>
    <row r="645">
      <c r="A645" s="10" t="n">
        <v>-6.800000000000001</v>
      </c>
      <c r="B645" s="10" t="n">
        <v>-572.7870606052612</v>
      </c>
      <c r="C645" s="10" t="n">
        <v>-6.800000000000001</v>
      </c>
      <c r="D645" s="10" t="n">
        <v>-400.9056066902532</v>
      </c>
      <c r="E645" s="10" t="n">
        <v>-0.4000000000000007</v>
      </c>
      <c r="F645" s="10" t="n">
        <v>-25.02346142994446</v>
      </c>
      <c r="G645" s="10" t="n">
        <v>-0.4000000000000007</v>
      </c>
      <c r="H645" s="10" t="n">
        <v>-28.37153982419245</v>
      </c>
    </row>
    <row r="646">
      <c r="A646" s="10" t="n">
        <v>-6.500000000000001</v>
      </c>
      <c r="B646" s="10" t="n">
        <v>-547.4396344614624</v>
      </c>
      <c r="C646" s="10" t="n">
        <v>-6.500000000000001</v>
      </c>
      <c r="D646" s="10" t="n">
        <v>-383.1755596824921</v>
      </c>
      <c r="E646" s="10" t="n">
        <v>-0.5000000000000007</v>
      </c>
      <c r="F646" s="10" t="n">
        <v>-31.26403019400032</v>
      </c>
      <c r="G646" s="10" t="n">
        <v>-0.5000000000000007</v>
      </c>
      <c r="H646" s="10" t="n">
        <v>-35.44361250363269</v>
      </c>
    </row>
    <row r="647">
      <c r="A647" s="10" t="n">
        <v>-6.200000000000001</v>
      </c>
      <c r="B647" s="10" t="n">
        <v>-522.0929461376217</v>
      </c>
      <c r="C647" s="10" t="n">
        <v>-6.200000000000001</v>
      </c>
      <c r="D647" s="10" t="n">
        <v>-365.446143127786</v>
      </c>
      <c r="E647" s="10" t="n">
        <v>-0.6000000000000006</v>
      </c>
      <c r="F647" s="10" t="n">
        <v>-37.50360124009369</v>
      </c>
      <c r="G647" s="10" t="n">
        <v>-0.6000000000000006</v>
      </c>
      <c r="H647" s="10" t="n">
        <v>-42.51641485609861</v>
      </c>
    </row>
    <row r="648">
      <c r="A648" s="10" t="n">
        <v>-5.900000000000001</v>
      </c>
      <c r="B648" s="10" t="n">
        <v>-496.7472385202669</v>
      </c>
      <c r="C648" s="10" t="n">
        <v>-5.900000000000001</v>
      </c>
      <c r="D648" s="10" t="n">
        <v>-347.7175633171627</v>
      </c>
      <c r="E648" s="10" t="n">
        <v>-0.7000000000000006</v>
      </c>
      <c r="F648" s="10" t="n">
        <v>-43.7435137548783</v>
      </c>
      <c r="G648" s="10" t="n">
        <v>-0.7000000000000006</v>
      </c>
      <c r="H648" s="10" t="n">
        <v>-49.58812341679791</v>
      </c>
    </row>
    <row r="649">
      <c r="A649" s="10" t="n">
        <v>-5.600000000000001</v>
      </c>
      <c r="B649" s="10" t="n">
        <v>-471.4027567835075</v>
      </c>
      <c r="C649" s="10" t="n">
        <v>-5.600000000000001</v>
      </c>
      <c r="D649" s="10" t="n">
        <v>-329.989570347512</v>
      </c>
      <c r="E649" s="10" t="n">
        <v>-0.8000000000000006</v>
      </c>
      <c r="F649" s="10" t="n">
        <v>-49.9829424970229</v>
      </c>
      <c r="G649" s="10" t="n">
        <v>-0.8000000000000006</v>
      </c>
      <c r="H649" s="10" t="n">
        <v>-56.65992233222976</v>
      </c>
    </row>
    <row r="650">
      <c r="A650" s="10" t="n">
        <v>-5.300000000000002</v>
      </c>
      <c r="B650" s="10" t="n">
        <v>-446.0594002230886</v>
      </c>
      <c r="C650" s="10" t="n">
        <v>-5.300000000000002</v>
      </c>
      <c r="D650" s="10" t="n">
        <v>-312.2622166387882</v>
      </c>
      <c r="E650" s="10" t="n">
        <v>-0.9000000000000006</v>
      </c>
      <c r="F650" s="10" t="n">
        <v>-56.22172619077229</v>
      </c>
      <c r="G650" s="10" t="n">
        <v>-0.9000000000000006</v>
      </c>
      <c r="H650" s="10" t="n">
        <v>-63.729610296979</v>
      </c>
    </row>
    <row r="651">
      <c r="A651" s="10" t="n">
        <v>-5.000000000000002</v>
      </c>
      <c r="B651" s="10" t="n">
        <v>-420.7174152045513</v>
      </c>
      <c r="C651" s="10" t="n">
        <v>-5.000000000000002</v>
      </c>
      <c r="D651" s="10" t="n">
        <v>-294.5359488565126</v>
      </c>
      <c r="E651" s="10" t="n">
        <v>-1.000000000000001</v>
      </c>
      <c r="F651" s="10" t="n">
        <v>-62.46129750654055</v>
      </c>
      <c r="G651" s="10" t="n">
        <v>-1.000000000000001</v>
      </c>
      <c r="H651" s="10" t="n">
        <v>-70.80159419685684</v>
      </c>
    </row>
    <row r="652">
      <c r="A652" s="10" t="n">
        <v>-4.700000000000002</v>
      </c>
      <c r="B652" s="10" t="n">
        <v>-395.3767451951865</v>
      </c>
      <c r="C652" s="10" t="n">
        <v>-4.700000000000002</v>
      </c>
      <c r="D652" s="10" t="n">
        <v>-276.8113223199389</v>
      </c>
      <c r="E652" s="10" t="n">
        <v>-1.100000000000001</v>
      </c>
      <c r="F652" s="10" t="n">
        <v>-68.69927663388772</v>
      </c>
      <c r="G652" s="10" t="n">
        <v>-1.100000000000001</v>
      </c>
      <c r="H652" s="10" t="n">
        <v>-77.87302875416846</v>
      </c>
    </row>
    <row r="653">
      <c r="A653" s="10" t="n">
        <v>-4.400000000000002</v>
      </c>
      <c r="B653" s="10" t="n">
        <v>-370.0374206841333</v>
      </c>
      <c r="C653" s="10" t="n">
        <v>-4.400000000000002</v>
      </c>
      <c r="D653" s="10" t="n">
        <v>-259.0880935002229</v>
      </c>
      <c r="E653" s="10" t="n">
        <v>-1.200000000000001</v>
      </c>
      <c r="F653" s="10" t="n">
        <v>-74.93718322034107</v>
      </c>
      <c r="G653" s="10" t="n">
        <v>-1.200000000000001</v>
      </c>
      <c r="H653" s="10" t="n">
        <v>-84.94366869853116</v>
      </c>
    </row>
    <row r="654">
      <c r="A654" s="10" t="n">
        <v>-4.100000000000002</v>
      </c>
      <c r="B654" s="10" t="n">
        <v>-344.6999946659775</v>
      </c>
      <c r="C654" s="10" t="n">
        <v>-4.100000000000002</v>
      </c>
      <c r="D654" s="10" t="n">
        <v>-241.3660908811292</v>
      </c>
      <c r="E654" s="10" t="n">
        <v>-1.300000000000001</v>
      </c>
      <c r="F654" s="10" t="n">
        <v>-81.17634477066349</v>
      </c>
      <c r="G654" s="10" t="n">
        <v>-1.300000000000001</v>
      </c>
      <c r="H654" s="10" t="n">
        <v>-92.01471414014891</v>
      </c>
    </row>
    <row r="655">
      <c r="A655" s="10" t="n">
        <v>-3.800000000000002</v>
      </c>
      <c r="B655" s="10" t="n">
        <v>-319.3635916116016</v>
      </c>
      <c r="C655" s="10" t="n">
        <v>-3.800000000000002</v>
      </c>
      <c r="D655" s="10" t="n">
        <v>-223.6457106548611</v>
      </c>
      <c r="E655" s="10" t="n">
        <v>-1.400000000000001</v>
      </c>
      <c r="F655" s="10" t="n">
        <v>-87.41490511895043</v>
      </c>
      <c r="G655" s="10" t="n">
        <v>-1.400000000000001</v>
      </c>
      <c r="H655" s="10" t="n">
        <v>-99.08680615743735</v>
      </c>
    </row>
    <row r="656">
      <c r="A656" s="10" t="n">
        <v>-3.500000000000003</v>
      </c>
      <c r="B656" s="10" t="n">
        <v>-294.0302062748672</v>
      </c>
      <c r="C656" s="10" t="n">
        <v>-3.500000000000003</v>
      </c>
      <c r="D656" s="10" t="n">
        <v>-205.9280790753935</v>
      </c>
      <c r="E656" s="10" t="n">
        <v>-1.500000000000001</v>
      </c>
      <c r="F656" s="10" t="n">
        <v>-93.65300827316381</v>
      </c>
      <c r="G656" s="10" t="n">
        <v>-1.500000000000001</v>
      </c>
      <c r="H656" s="10" t="n">
        <v>-106.1595756223599</v>
      </c>
    </row>
    <row r="657">
      <c r="A657" s="10" t="n">
        <v>-3.200000000000003</v>
      </c>
      <c r="B657" s="10" t="n">
        <v>-268.7007510891083</v>
      </c>
      <c r="C657" s="10" t="n">
        <v>-3.200000000000003</v>
      </c>
      <c r="D657" s="10" t="n">
        <v>-188.2141640064753</v>
      </c>
      <c r="E657" s="10" t="n">
        <v>-1.600000000000001</v>
      </c>
      <c r="F657" s="10" t="n">
        <v>-99.89117533982281</v>
      </c>
      <c r="G657" s="10" t="n">
        <v>-1.600000000000001</v>
      </c>
      <c r="H657" s="10" t="n">
        <v>-113.2296617852367</v>
      </c>
    </row>
    <row r="658">
      <c r="A658" s="10" t="n">
        <v>-2.900000000000003</v>
      </c>
      <c r="B658" s="10" t="n">
        <v>-243.3756671577028</v>
      </c>
      <c r="C658" s="10" t="n">
        <v>-2.900000000000003</v>
      </c>
      <c r="D658" s="10" t="n">
        <v>-170.5030802756058</v>
      </c>
      <c r="E658" s="10" t="n">
        <v>-1.700000000000001</v>
      </c>
      <c r="F658" s="10" t="n">
        <v>-106.1305829842102</v>
      </c>
      <c r="G658" s="10" t="n">
        <v>-1.700000000000001</v>
      </c>
      <c r="H658" s="10" t="n">
        <v>-120.3019917151129</v>
      </c>
    </row>
    <row r="659">
      <c r="A659" s="10" t="n">
        <v>-2.600000000000003</v>
      </c>
      <c r="B659" s="10" t="n">
        <v>-218.0564925481383</v>
      </c>
      <c r="C659" s="10" t="n">
        <v>-2.600000000000003</v>
      </c>
      <c r="D659" s="10" t="n">
        <v>-152.7962325414978</v>
      </c>
      <c r="E659" s="10" t="n">
        <v>-1.800000000000001</v>
      </c>
      <c r="F659" s="10" t="n">
        <v>-112.3696844126591</v>
      </c>
      <c r="G659" s="10" t="n">
        <v>-1.800000000000001</v>
      </c>
      <c r="H659" s="10" t="n">
        <v>-127.3745186155415</v>
      </c>
    </row>
    <row r="660">
      <c r="A660" s="10" t="n">
        <v>-2.300000000000003</v>
      </c>
      <c r="B660" s="10" t="n">
        <v>-192.7488831999879</v>
      </c>
      <c r="C660" s="10" t="n">
        <v>-2.300000000000003</v>
      </c>
      <c r="D660" s="10" t="n">
        <v>-135.094685171932</v>
      </c>
      <c r="E660" s="10" t="n">
        <v>-1.900000000000001</v>
      </c>
      <c r="F660" s="10" t="n">
        <v>-118.6078485664258</v>
      </c>
      <c r="G660" s="10" t="n">
        <v>-1.900000000000001</v>
      </c>
      <c r="H660" s="10" t="n">
        <v>-134.4460407908033</v>
      </c>
    </row>
    <row r="661">
      <c r="A661" s="10" t="n">
        <v>-2.000000000000004</v>
      </c>
      <c r="B661" s="10" t="n">
        <v>-167.4501697273332</v>
      </c>
      <c r="C661" s="10" t="n">
        <v>-2.000000000000004</v>
      </c>
      <c r="D661" s="10" t="n">
        <v>-117.3976841714591</v>
      </c>
      <c r="E661" s="10" t="n">
        <v>-2.000000000000001</v>
      </c>
      <c r="F661" s="10" t="n">
        <v>-124.846022055998</v>
      </c>
      <c r="G661" s="10" t="n">
        <v>-2.000000000000001</v>
      </c>
      <c r="H661" s="10" t="n">
        <v>-141.5183390466741</v>
      </c>
    </row>
    <row r="662">
      <c r="A662" s="10" t="n">
        <v>-1.700000000000004</v>
      </c>
      <c r="B662" s="10" t="n">
        <v>-142.1730631740971</v>
      </c>
      <c r="C662" s="10" t="n">
        <v>-1.700000000000004</v>
      </c>
      <c r="D662" s="10" t="n">
        <v>-99.70841246340662</v>
      </c>
      <c r="E662" s="10" t="n">
        <v>-2.100000000000001</v>
      </c>
      <c r="F662" s="10" t="n">
        <v>-131.0836433208084</v>
      </c>
      <c r="G662" s="10" t="n">
        <v>-2.100000000000001</v>
      </c>
      <c r="H662" s="10" t="n">
        <v>-148.5905954136807</v>
      </c>
    </row>
    <row r="663">
      <c r="A663" s="10" t="n">
        <v>-1.400000000000003</v>
      </c>
      <c r="B663" s="10" t="n">
        <v>-116.912378153616</v>
      </c>
      <c r="C663" s="10" t="n">
        <v>-1.400000000000003</v>
      </c>
      <c r="D663" s="10" t="n">
        <v>-82.02457427484428</v>
      </c>
      <c r="E663" s="10" t="n">
        <v>-2.200000000000002</v>
      </c>
      <c r="F663" s="10" t="n">
        <v>-137.3238715682518</v>
      </c>
      <c r="G663" s="10" t="n">
        <v>-2.200000000000002</v>
      </c>
      <c r="H663" s="10" t="n">
        <v>-155.6623079125748</v>
      </c>
    </row>
    <row r="664">
      <c r="A664" s="10" t="n">
        <v>-1.100000000000003</v>
      </c>
      <c r="B664" s="10" t="n">
        <v>-91.68069381912962</v>
      </c>
      <c r="C664" s="10" t="n">
        <v>-1.100000000000003</v>
      </c>
      <c r="D664" s="10" t="n">
        <v>-64.34327392776959</v>
      </c>
      <c r="E664" s="10" t="n">
        <v>-2.300000000000002</v>
      </c>
      <c r="F664" s="10" t="n">
        <v>-143.5633891459698</v>
      </c>
      <c r="G664" s="10" t="n">
        <v>-2.300000000000002</v>
      </c>
      <c r="H664" s="10" t="n">
        <v>-162.7333211190969</v>
      </c>
    </row>
    <row r="665">
      <c r="A665" s="10" t="n">
        <v>-0.8000000000000034</v>
      </c>
      <c r="B665" s="10" t="n">
        <v>-66.46580004748718</v>
      </c>
      <c r="C665" s="10" t="n">
        <v>-0.8000000000000034</v>
      </c>
      <c r="D665" s="10" t="n">
        <v>-46.6629767352277</v>
      </c>
      <c r="E665" s="10" t="n">
        <v>-2.400000000000002</v>
      </c>
      <c r="F665" s="10" t="n">
        <v>-149.8026103472507</v>
      </c>
      <c r="G665" s="10" t="n">
        <v>-2.400000000000002</v>
      </c>
      <c r="H665" s="10" t="n">
        <v>-169.8049099092287</v>
      </c>
    </row>
    <row r="666">
      <c r="A666" s="10" t="n">
        <v>-0.5000000000000033</v>
      </c>
      <c r="B666" s="10" t="n">
        <v>-41.25484477095524</v>
      </c>
      <c r="C666" s="10" t="n">
        <v>-0.5000000000000033</v>
      </c>
      <c r="D666" s="10" t="n">
        <v>-28.97941879538354</v>
      </c>
      <c r="E666" s="10" t="n">
        <v>-2.500000000000002</v>
      </c>
      <c r="F666" s="10" t="n">
        <v>-156.0418662839485</v>
      </c>
      <c r="G666" s="10" t="n">
        <v>-2.500000000000002</v>
      </c>
      <c r="H666" s="10" t="n">
        <v>-176.8782798071836</v>
      </c>
    </row>
    <row r="667">
      <c r="A667" s="10" t="n">
        <v>-0.2000000000000033</v>
      </c>
      <c r="B667" s="10" t="n">
        <v>-16.02992278971332</v>
      </c>
      <c r="C667" s="10" t="n">
        <v>-0.2000000000000033</v>
      </c>
      <c r="D667" s="10" t="n">
        <v>-11.29169963515456</v>
      </c>
      <c r="E667" s="10" t="n">
        <v>-2.600000000000002</v>
      </c>
      <c r="F667" s="10" t="n">
        <v>-162.2807424894333</v>
      </c>
      <c r="G667" s="10" t="n">
        <v>-2.600000000000002</v>
      </c>
      <c r="H667" s="10" t="n">
        <v>-183.9512170923699</v>
      </c>
    </row>
    <row r="668">
      <c r="A668" s="10" t="n">
        <v>0.09999999999999665</v>
      </c>
      <c r="B668" s="10" t="n">
        <v>9.194653582052279</v>
      </c>
      <c r="C668" s="10" t="n">
        <v>0.09999999999999665</v>
      </c>
      <c r="D668" s="10" t="n">
        <v>6.39338734633437</v>
      </c>
      <c r="E668" s="10" t="n">
        <v>-2.700000000000002</v>
      </c>
      <c r="F668" s="10" t="n">
        <v>-168.519693748116</v>
      </c>
      <c r="G668" s="10" t="n">
        <v>-2.700000000000002</v>
      </c>
      <c r="H668" s="10" t="n">
        <v>-191.0237834442476</v>
      </c>
    </row>
    <row r="669">
      <c r="A669" s="10" t="n">
        <v>0.3999999999999966</v>
      </c>
      <c r="B669" s="10" t="n">
        <v>34.40334019406246</v>
      </c>
      <c r="C669" s="10" t="n">
        <v>0.3999999999999966</v>
      </c>
      <c r="D669" s="10" t="n">
        <v>24.07628851629236</v>
      </c>
      <c r="E669" s="10" t="n">
        <v>-2.800000000000002</v>
      </c>
      <c r="F669" s="10" t="n">
        <v>-174.7583609564472</v>
      </c>
      <c r="G669" s="10" t="n">
        <v>-2.800000000000002</v>
      </c>
      <c r="H669" s="10" t="n">
        <v>-198.0959962686486</v>
      </c>
    </row>
    <row r="670">
      <c r="A670" s="10" t="n">
        <v>0.6999999999999966</v>
      </c>
      <c r="B670" s="10" t="n">
        <v>59.59519921340016</v>
      </c>
      <c r="C670" s="10" t="n">
        <v>0.6999999999999966</v>
      </c>
      <c r="D670" s="10" t="n">
        <v>41.75157312876315</v>
      </c>
      <c r="E670" s="10" t="n">
        <v>-2.900000000000002</v>
      </c>
      <c r="F670" s="10" t="n">
        <v>-180.9963446347847</v>
      </c>
      <c r="G670" s="10" t="n">
        <v>-2.900000000000002</v>
      </c>
      <c r="H670" s="10" t="n">
        <v>-205.1682319220029</v>
      </c>
    </row>
    <row r="671">
      <c r="A671" s="10" t="n">
        <v>0.9999999999999967</v>
      </c>
      <c r="B671" s="10" t="n">
        <v>84.77419281888128</v>
      </c>
      <c r="C671" s="10" t="n">
        <v>0.9999999999999967</v>
      </c>
      <c r="D671" s="10" t="n">
        <v>59.42149558600654</v>
      </c>
      <c r="E671" s="10" t="n">
        <v>-3.000000000000002</v>
      </c>
      <c r="F671" s="10" t="n">
        <v>-187.235007041654</v>
      </c>
      <c r="G671" s="10" t="n">
        <v>-3.000000000000002</v>
      </c>
      <c r="H671" s="10" t="n">
        <v>-212.2415121132725</v>
      </c>
    </row>
    <row r="672">
      <c r="A672" s="10" t="n">
        <v>1.299999999999997</v>
      </c>
      <c r="B672" s="10" t="n">
        <v>109.967972236576</v>
      </c>
      <c r="C672" s="10" t="n">
        <v>1.299999999999997</v>
      </c>
      <c r="D672" s="10" t="n">
        <v>77.08201924773192</v>
      </c>
      <c r="E672" s="10" t="n">
        <v>-3.100000000000002</v>
      </c>
      <c r="F672" s="10" t="n">
        <v>-193.4743654428202</v>
      </c>
      <c r="G672" s="10" t="n">
        <v>-3.100000000000002</v>
      </c>
      <c r="H672" s="10" t="n">
        <v>-219.3132271882451</v>
      </c>
    </row>
    <row r="673">
      <c r="A673" s="10" t="n">
        <v>1.599999999999997</v>
      </c>
      <c r="B673" s="10" t="n">
        <v>135.1692363325902</v>
      </c>
      <c r="C673" s="10" t="n">
        <v>1.599999999999997</v>
      </c>
      <c r="D673" s="10" t="n">
        <v>94.741749672042</v>
      </c>
      <c r="E673" s="10" t="n">
        <v>-3.200000000000002</v>
      </c>
      <c r="F673" s="10" t="n">
        <v>-199.7128964488374</v>
      </c>
      <c r="G673" s="10" t="n">
        <v>-3.200000000000002</v>
      </c>
      <c r="H673" s="10" t="n">
        <v>-226.3859929726305</v>
      </c>
    </row>
    <row r="674">
      <c r="A674" s="10" t="n">
        <v>1.899999999999997</v>
      </c>
      <c r="B674" s="10" t="n">
        <v>160.3987140848255</v>
      </c>
      <c r="C674" s="10" t="n">
        <v>1.899999999999997</v>
      </c>
      <c r="D674" s="10" t="n">
        <v>112.4076034993092</v>
      </c>
      <c r="E674" s="10" t="n">
        <v>-3.300000000000002</v>
      </c>
      <c r="F674" s="10" t="n">
        <v>-205.9527232785905</v>
      </c>
      <c r="G674" s="10" t="n">
        <v>-3.300000000000002</v>
      </c>
      <c r="H674" s="10" t="n">
        <v>-233.4585571818701</v>
      </c>
    </row>
    <row r="675">
      <c r="A675" s="10" t="n">
        <v>2.199999999999997</v>
      </c>
      <c r="B675" s="10" t="n">
        <v>185.630793417142</v>
      </c>
      <c r="C675" s="10" t="n">
        <v>2.199999999999997</v>
      </c>
      <c r="D675" s="10" t="n">
        <v>130.071022797283</v>
      </c>
      <c r="E675" s="10" t="n">
        <v>-3.400000000000003</v>
      </c>
      <c r="F675" s="10" t="n">
        <v>-212.1921730828645</v>
      </c>
      <c r="G675" s="10" t="n">
        <v>-3.400000000000003</v>
      </c>
      <c r="H675" s="10" t="n">
        <v>-240.5319280778942</v>
      </c>
    </row>
    <row r="676">
      <c r="A676" s="10" t="n">
        <v>2.499999999999996</v>
      </c>
      <c r="B676" s="10" t="n">
        <v>210.8803826993324</v>
      </c>
      <c r="C676" s="10" t="n">
        <v>2.499999999999996</v>
      </c>
      <c r="D676" s="10" t="n">
        <v>147.7414594587273</v>
      </c>
      <c r="E676" s="10" t="n">
        <v>-3.500000000000003</v>
      </c>
      <c r="F676" s="10" t="n">
        <v>-218.4313785108892</v>
      </c>
      <c r="G676" s="10" t="n">
        <v>-3.500000000000003</v>
      </c>
      <c r="H676" s="10" t="n">
        <v>-247.6045835986955</v>
      </c>
    </row>
    <row r="677">
      <c r="A677" s="10" t="n">
        <v>2.799999999999996</v>
      </c>
      <c r="B677" s="10" t="n">
        <v>236.1480813705206</v>
      </c>
      <c r="C677" s="10" t="n">
        <v>2.799999999999996</v>
      </c>
      <c r="D677" s="10" t="n">
        <v>165.4206494645983</v>
      </c>
      <c r="E677" s="10" t="n">
        <v>-3.600000000000003</v>
      </c>
      <c r="F677" s="10" t="n">
        <v>-224.6704462783157</v>
      </c>
      <c r="G677" s="10" t="n">
        <v>-3.600000000000003</v>
      </c>
      <c r="H677" s="10" t="n">
        <v>-254.6765988938693</v>
      </c>
    </row>
    <row r="678">
      <c r="A678" s="10" t="n">
        <v>3.099999999999996</v>
      </c>
      <c r="B678" s="10" t="n">
        <v>261.4133355477811</v>
      </c>
      <c r="C678" s="10" t="n">
        <v>3.099999999999996</v>
      </c>
      <c r="D678" s="10" t="n">
        <v>183.0948723196941</v>
      </c>
      <c r="E678" s="10" t="n">
        <v>-3.700000000000003</v>
      </c>
      <c r="F678" s="10" t="n">
        <v>-230.9094927049829</v>
      </c>
      <c r="G678" s="10" t="n">
        <v>-3.700000000000003</v>
      </c>
      <c r="H678" s="10" t="n">
        <v>-261.7486331944876</v>
      </c>
    </row>
    <row r="679">
      <c r="A679" s="10" t="n">
        <v>3.399999999999996</v>
      </c>
      <c r="B679" s="10" t="n">
        <v>286.6824555261298</v>
      </c>
      <c r="C679" s="10" t="n">
        <v>3.399999999999996</v>
      </c>
      <c r="D679" s="10" t="n">
        <v>200.7704706993973</v>
      </c>
      <c r="E679" s="10" t="n">
        <v>-3.800000000000003</v>
      </c>
      <c r="F679" s="10" t="n">
        <v>-237.1483395436325</v>
      </c>
      <c r="G679" s="10" t="n">
        <v>-3.800000000000003</v>
      </c>
      <c r="H679" s="10" t="n">
        <v>-268.8214154719001</v>
      </c>
    </row>
    <row r="680">
      <c r="A680" s="10" t="n">
        <v>3.699999999999996</v>
      </c>
      <c r="B680" s="10" t="n">
        <v>311.9556398527482</v>
      </c>
      <c r="C680" s="10" t="n">
        <v>3.699999999999996</v>
      </c>
      <c r="D680" s="10" t="n">
        <v>218.4566718644032</v>
      </c>
      <c r="E680" s="10" t="n">
        <v>-3.900000000000003</v>
      </c>
      <c r="F680" s="10" t="n">
        <v>-243.3872347588643</v>
      </c>
      <c r="G680" s="10" t="n">
        <v>-3.900000000000003</v>
      </c>
      <c r="H680" s="10" t="n">
        <v>-275.894103547591</v>
      </c>
    </row>
    <row r="681">
      <c r="A681" s="10" t="n">
        <v>3.999999999999996</v>
      </c>
      <c r="B681" s="10" t="n">
        <v>337.2285615058257</v>
      </c>
      <c r="C681" s="10" t="n">
        <v>3.999999999999996</v>
      </c>
      <c r="D681" s="10" t="n">
        <v>236.1480298667996</v>
      </c>
      <c r="E681" s="10" t="n">
        <v>-4.000000000000003</v>
      </c>
      <c r="F681" s="10" t="n">
        <v>-249.6257978683644</v>
      </c>
      <c r="G681" s="10" t="n">
        <v>-4.000000000000003</v>
      </c>
      <c r="H681" s="10" t="n">
        <v>-282.9661179347646</v>
      </c>
    </row>
    <row r="682">
      <c r="A682" s="10" t="n">
        <v>4.299999999999995</v>
      </c>
      <c r="B682" s="10" t="n">
        <v>362.5021275450871</v>
      </c>
      <c r="C682" s="10" t="n">
        <v>4.299999999999995</v>
      </c>
      <c r="D682" s="10" t="n">
        <v>253.8360158534968</v>
      </c>
      <c r="E682" s="10" t="n">
        <v>-3.900000000000003</v>
      </c>
      <c r="F682" s="10" t="n">
        <v>-243.3831779513973</v>
      </c>
      <c r="G682" s="10" t="n">
        <v>-3.900000000000003</v>
      </c>
      <c r="H682" s="10" t="n">
        <v>-275.8894121295523</v>
      </c>
    </row>
    <row r="683">
      <c r="A683" s="10" t="n">
        <v>4.599999999999995</v>
      </c>
      <c r="B683" s="10" t="n">
        <v>387.7700318078</v>
      </c>
      <c r="C683" s="10" t="n">
        <v>4.599999999999995</v>
      </c>
      <c r="D683" s="10" t="n">
        <v>271.5187633922989</v>
      </c>
      <c r="E683" s="10" t="n">
        <v>-3.800000000000002</v>
      </c>
      <c r="F683" s="10" t="n">
        <v>-237.1405843073618</v>
      </c>
      <c r="G683" s="10" t="n">
        <v>-3.800000000000002</v>
      </c>
      <c r="H683" s="10" t="n">
        <v>-268.8127350260497</v>
      </c>
    </row>
    <row r="684">
      <c r="A684" s="10" t="n">
        <v>4.899999999999995</v>
      </c>
      <c r="B684" s="10" t="n">
        <v>413.0405374925668</v>
      </c>
      <c r="C684" s="10" t="n">
        <v>4.899999999999995</v>
      </c>
      <c r="D684" s="10" t="n">
        <v>289.2087892111731</v>
      </c>
      <c r="E684" s="10" t="n">
        <v>-3.700000000000002</v>
      </c>
      <c r="F684" s="10" t="n">
        <v>-230.8980237417625</v>
      </c>
      <c r="G684" s="10" t="n">
        <v>-3.700000000000002</v>
      </c>
      <c r="H684" s="10" t="n">
        <v>-261.7360781401047</v>
      </c>
    </row>
    <row r="685">
      <c r="A685" s="10" t="n">
        <v>5.199999999999995</v>
      </c>
      <c r="B685" s="10" t="n">
        <v>438.3102326606548</v>
      </c>
      <c r="C685" s="10" t="n">
        <v>5.199999999999995</v>
      </c>
      <c r="D685" s="10" t="n">
        <v>306.8969067810872</v>
      </c>
      <c r="E685" s="10" t="n">
        <v>-3.600000000000002</v>
      </c>
      <c r="F685" s="10" t="n">
        <v>-224.6554913901566</v>
      </c>
      <c r="G685" s="10" t="n">
        <v>-3.600000000000002</v>
      </c>
      <c r="H685" s="10" t="n">
        <v>-254.6594547987795</v>
      </c>
    </row>
    <row r="686">
      <c r="A686" s="10" t="n">
        <v>5.499999999999995</v>
      </c>
      <c r="B686" s="10" t="n">
        <v>463.5805675656836</v>
      </c>
      <c r="C686" s="10" t="n">
        <v>5.499999999999995</v>
      </c>
      <c r="D686" s="10" t="n">
        <v>324.5869228266656</v>
      </c>
      <c r="E686" s="10" t="n">
        <v>-3.500000000000002</v>
      </c>
      <c r="F686" s="10" t="n">
        <v>-218.4129863668417</v>
      </c>
      <c r="G686" s="10" t="n">
        <v>-3.500000000000002</v>
      </c>
      <c r="H686" s="10" t="n">
        <v>-247.5828685617952</v>
      </c>
    </row>
    <row r="687">
      <c r="A687" s="10" t="n">
        <v>5.799999999999994</v>
      </c>
      <c r="B687" s="10" t="n">
        <v>488.8573848860504</v>
      </c>
      <c r="C687" s="10" t="n">
        <v>5.799999999999994</v>
      </c>
      <c r="D687" s="10" t="n">
        <v>342.2719108693865</v>
      </c>
      <c r="E687" s="10" t="n">
        <v>-3.400000000000002</v>
      </c>
      <c r="F687" s="10" t="n">
        <v>-212.1705025943517</v>
      </c>
      <c r="G687" s="10" t="n">
        <v>-3.400000000000002</v>
      </c>
      <c r="H687" s="10" t="n">
        <v>-240.5063111726892</v>
      </c>
    </row>
    <row r="688">
      <c r="A688" s="10" t="n">
        <v>6.099999999999994</v>
      </c>
      <c r="B688" s="10" t="n">
        <v>514.1325392367798</v>
      </c>
      <c r="C688" s="10" t="n">
        <v>6.099999999999994</v>
      </c>
      <c r="D688" s="10" t="n">
        <v>359.9596890517541</v>
      </c>
      <c r="E688" s="10" t="n">
        <v>-3.300000000000002</v>
      </c>
      <c r="F688" s="10" t="n">
        <v>-205.9280446779401</v>
      </c>
      <c r="G688" s="10" t="n">
        <v>-3.300000000000002</v>
      </c>
      <c r="H688" s="10" t="n">
        <v>-233.4297752508432</v>
      </c>
    </row>
    <row r="689">
      <c r="A689" s="10" t="n">
        <v>6.399999999999994</v>
      </c>
      <c r="B689" s="10" t="n">
        <v>539.4136446589098</v>
      </c>
      <c r="C689" s="10" t="n">
        <v>6.399999999999994</v>
      </c>
      <c r="D689" s="10" t="n">
        <v>377.6447602283981</v>
      </c>
      <c r="E689" s="10" t="n">
        <v>-3.200000000000002</v>
      </c>
      <c r="F689" s="10" t="n">
        <v>-199.6856065837375</v>
      </c>
      <c r="G689" s="10" t="n">
        <v>-3.200000000000002</v>
      </c>
      <c r="H689" s="10" t="n">
        <v>-226.3532660794021</v>
      </c>
    </row>
    <row r="690">
      <c r="A690" s="10" t="n">
        <v>6.699999999999994</v>
      </c>
      <c r="B690" s="10" t="n">
        <v>564.6802102082725</v>
      </c>
      <c r="C690" s="10" t="n">
        <v>6.699999999999994</v>
      </c>
      <c r="D690" s="10" t="n">
        <v>395.3259672107429</v>
      </c>
      <c r="E690" s="10" t="n">
        <v>-3.100000000000002</v>
      </c>
      <c r="F690" s="10" t="n">
        <v>-193.4431977303052</v>
      </c>
      <c r="G690" s="10" t="n">
        <v>-3.100000000000002</v>
      </c>
      <c r="H690" s="10" t="n">
        <v>-219.2767869638571</v>
      </c>
    </row>
    <row r="691">
      <c r="A691" s="10" t="n">
        <v>6.999999999999994</v>
      </c>
      <c r="B691" s="10" t="n">
        <v>589.9574513686989</v>
      </c>
      <c r="C691" s="10" t="n">
        <v>6.999999999999994</v>
      </c>
      <c r="D691" s="10" t="n">
        <v>413.0096901801114</v>
      </c>
      <c r="E691" s="10" t="n">
        <v>-3.000000000000002</v>
      </c>
      <c r="F691" s="10" t="n">
        <v>-187.2008207463355</v>
      </c>
      <c r="G691" s="10" t="n">
        <v>-3.000000000000002</v>
      </c>
      <c r="H691" s="10" t="n">
        <v>-212.2003453755013</v>
      </c>
    </row>
    <row r="692">
      <c r="A692" s="10" t="n">
        <v>7.299999999999994</v>
      </c>
      <c r="B692" s="10" t="n">
        <v>615.2341310671842</v>
      </c>
      <c r="C692" s="10" t="n">
        <v>7.299999999999994</v>
      </c>
      <c r="D692" s="10" t="n">
        <v>430.6908732409366</v>
      </c>
      <c r="E692" s="10" t="n">
        <v>-2.900000000000002</v>
      </c>
      <c r="F692" s="10" t="n">
        <v>-180.9584858287343</v>
      </c>
      <c r="G692" s="10" t="n">
        <v>-2.900000000000002</v>
      </c>
      <c r="H692" s="10" t="n">
        <v>-205.1239286262364</v>
      </c>
    </row>
    <row r="693">
      <c r="A693" s="10" t="n">
        <v>7.599999999999993</v>
      </c>
      <c r="B693" s="10" t="n">
        <v>640.499496215207</v>
      </c>
      <c r="C693" s="10" t="n">
        <v>7.599999999999993</v>
      </c>
      <c r="D693" s="10" t="n">
        <v>448.3747266034504</v>
      </c>
      <c r="E693" s="10" t="n">
        <v>-2.800000000000002</v>
      </c>
      <c r="F693" s="10" t="n">
        <v>-174.7161890762816</v>
      </c>
      <c r="G693" s="10" t="n">
        <v>-2.800000000000002</v>
      </c>
      <c r="H693" s="10" t="n">
        <v>-198.0475546909762</v>
      </c>
    </row>
    <row r="694">
      <c r="A694" s="10" t="n">
        <v>7.899999999999993</v>
      </c>
      <c r="B694" s="10" t="n">
        <v>665.7738855961088</v>
      </c>
      <c r="C694" s="10" t="n">
        <v>7.899999999999993</v>
      </c>
      <c r="D694" s="10" t="n">
        <v>466.0567990099815</v>
      </c>
      <c r="E694" s="10" t="n">
        <v>-2.700000000000002</v>
      </c>
      <c r="F694" s="10" t="n">
        <v>-168.473939143197</v>
      </c>
      <c r="G694" s="10" t="n">
        <v>-2.700000000000002</v>
      </c>
      <c r="H694" s="10" t="n">
        <v>-190.9712135584954</v>
      </c>
    </row>
    <row r="695">
      <c r="A695" s="10" t="n">
        <v>8.199999999999994</v>
      </c>
      <c r="B695" s="10" t="n">
        <v>690.3772973189494</v>
      </c>
      <c r="C695" s="10" t="n">
        <v>8.199999999999994</v>
      </c>
      <c r="D695" s="10" t="n">
        <v>483.3989981007409</v>
      </c>
      <c r="E695" s="10" t="n">
        <v>-2.600000000000001</v>
      </c>
      <c r="F695" s="10" t="n">
        <v>-162.2317225551071</v>
      </c>
      <c r="G695" s="10" t="n">
        <v>-2.600000000000001</v>
      </c>
      <c r="H695" s="10" t="n">
        <v>-183.8949051628883</v>
      </c>
    </row>
    <row r="696">
      <c r="A696" s="10" t="n">
        <v>8.499999999999995</v>
      </c>
      <c r="B696" s="10" t="n">
        <v>714.5283580076431</v>
      </c>
      <c r="C696" s="10" t="n">
        <v>8.499999999999995</v>
      </c>
      <c r="D696" s="10" t="n">
        <v>500.5298678425164</v>
      </c>
      <c r="E696" s="10" t="n">
        <v>-2.500000000000001</v>
      </c>
      <c r="F696" s="10" t="n">
        <v>-155.9895419220459</v>
      </c>
      <c r="G696" s="10" t="n">
        <v>-2.500000000000001</v>
      </c>
      <c r="H696" s="10" t="n">
        <v>-176.8186324293898</v>
      </c>
    </row>
    <row r="697">
      <c r="A697" s="10" t="n">
        <v>8.799999999999995</v>
      </c>
      <c r="B697" s="10" t="n">
        <v>738.5686332780091</v>
      </c>
      <c r="C697" s="10" t="n">
        <v>8.799999999999995</v>
      </c>
      <c r="D697" s="10" t="n">
        <v>517.620099902235</v>
      </c>
      <c r="E697" s="10" t="n">
        <v>-2.400000000000001</v>
      </c>
      <c r="F697" s="10" t="n">
        <v>-149.7474074406682</v>
      </c>
      <c r="G697" s="10" t="n">
        <v>-2.400000000000001</v>
      </c>
      <c r="H697" s="10" t="n">
        <v>-169.7424076977131</v>
      </c>
    </row>
    <row r="698">
      <c r="A698" s="10" t="n">
        <v>9.099999999999996</v>
      </c>
      <c r="B698" s="10" t="n">
        <v>762.475133952392</v>
      </c>
      <c r="C698" s="10" t="n">
        <v>9.099999999999996</v>
      </c>
      <c r="D698" s="10" t="n">
        <v>534.6576092266832</v>
      </c>
      <c r="E698" s="10" t="n">
        <v>-2.300000000000001</v>
      </c>
      <c r="F698" s="10" t="n">
        <v>-143.5052871890995</v>
      </c>
      <c r="G698" s="10" t="n">
        <v>-2.300000000000001</v>
      </c>
      <c r="H698" s="10" t="n">
        <v>-162.6662615259658</v>
      </c>
    </row>
    <row r="699">
      <c r="A699" s="10" t="n">
        <v>9.399999999999997</v>
      </c>
      <c r="B699" s="10" t="n">
        <v>786.2314618372146</v>
      </c>
      <c r="C699" s="10" t="n">
        <v>9.399999999999997</v>
      </c>
      <c r="D699" s="10" t="n">
        <v>551.6363809252279</v>
      </c>
      <c r="E699" s="10" t="n">
        <v>-2.200000000000001</v>
      </c>
      <c r="F699" s="10" t="n">
        <v>-137.2631954955815</v>
      </c>
      <c r="G699" s="10" t="n">
        <v>-2.200000000000001</v>
      </c>
      <c r="H699" s="10" t="n">
        <v>-155.5901554528921</v>
      </c>
    </row>
    <row r="700">
      <c r="A700" s="10" t="n">
        <v>9.699999999999998</v>
      </c>
      <c r="B700" s="10" t="n">
        <v>809.837164845454</v>
      </c>
      <c r="C700" s="10" t="n">
        <v>9.699999999999998</v>
      </c>
      <c r="D700" s="10" t="n">
        <v>568.563765562195</v>
      </c>
      <c r="E700" s="10" t="n">
        <v>-2.100000000000001</v>
      </c>
      <c r="F700" s="10" t="n">
        <v>-131.0212355753878</v>
      </c>
      <c r="G700" s="10" t="n">
        <v>-2.100000000000001</v>
      </c>
      <c r="H700" s="10" t="n">
        <v>-148.5140909307046</v>
      </c>
    </row>
    <row r="701">
      <c r="A701" s="10" t="n">
        <v>9.999999999999998</v>
      </c>
      <c r="B701" s="10" t="n">
        <v>833.2890560033863</v>
      </c>
      <c r="C701" s="10" t="n">
        <v>9.999999999999998</v>
      </c>
      <c r="D701" s="10" t="n">
        <v>585.4452628620048</v>
      </c>
      <c r="E701" s="10" t="n">
        <v>-2.000000000000001</v>
      </c>
      <c r="F701" s="10" t="n">
        <v>-124.7793124286808</v>
      </c>
      <c r="G701" s="10" t="n">
        <v>-2.000000000000001</v>
      </c>
      <c r="H701" s="10" t="n">
        <v>-141.4381258971289</v>
      </c>
    </row>
    <row r="702">
      <c r="A702" s="10" t="n">
        <v>10.3</v>
      </c>
      <c r="B702" s="10" t="n">
        <v>856.5831628843787</v>
      </c>
      <c r="C702" s="10" t="n">
        <v>10.3</v>
      </c>
      <c r="D702" s="10" t="n">
        <v>602.2537518223012</v>
      </c>
      <c r="E702" s="10" t="n">
        <v>-1.900000000000001</v>
      </c>
      <c r="F702" s="10" t="n">
        <v>-118.5374348156113</v>
      </c>
      <c r="G702" s="10" t="n">
        <v>-1.900000000000001</v>
      </c>
      <c r="H702" s="10" t="n">
        <v>-134.3621964830126</v>
      </c>
    </row>
    <row r="703">
      <c r="A703" s="10" t="n">
        <v>10.6</v>
      </c>
      <c r="B703" s="10" t="n">
        <v>879.7138090834951</v>
      </c>
      <c r="C703" s="10" t="n">
        <v>10.6</v>
      </c>
      <c r="D703" s="10" t="n">
        <v>618.9937154053936</v>
      </c>
      <c r="E703" s="10" t="n">
        <v>-1.800000000000001</v>
      </c>
      <c r="F703" s="10" t="n">
        <v>-112.2955901750952</v>
      </c>
      <c r="G703" s="10" t="n">
        <v>-1.800000000000001</v>
      </c>
      <c r="H703" s="10" t="n">
        <v>-127.2863426221641</v>
      </c>
    </row>
    <row r="704">
      <c r="A704" s="10" t="n">
        <v>10.9</v>
      </c>
      <c r="B704" s="10" t="n">
        <v>902.6808402622341</v>
      </c>
      <c r="C704" s="10" t="n">
        <v>10.9</v>
      </c>
      <c r="D704" s="10" t="n">
        <v>635.6536072959788</v>
      </c>
      <c r="E704" s="10" t="n">
        <v>-1.700000000000001</v>
      </c>
      <c r="F704" s="10" t="n">
        <v>-106.0538046953588</v>
      </c>
      <c r="G704" s="10" t="n">
        <v>-1.700000000000001</v>
      </c>
      <c r="H704" s="10" t="n">
        <v>-120.210591588391</v>
      </c>
    </row>
    <row r="705">
      <c r="A705" s="10" t="n">
        <v>11.2</v>
      </c>
      <c r="B705" s="10" t="n">
        <v>925.4898256672797</v>
      </c>
      <c r="C705" s="10" t="n">
        <v>11.2</v>
      </c>
      <c r="D705" s="10" t="n">
        <v>652.2537827365397</v>
      </c>
      <c r="E705" s="10" t="n">
        <v>-1.600000000000001</v>
      </c>
      <c r="F705" s="10" t="n">
        <v>-99.81213918091402</v>
      </c>
      <c r="G705" s="10" t="n">
        <v>-1.600000000000001</v>
      </c>
      <c r="H705" s="10" t="n">
        <v>-113.1350400248159</v>
      </c>
    </row>
    <row r="706">
      <c r="A706" s="10" t="n">
        <v>11.5</v>
      </c>
      <c r="B706" s="10" t="n">
        <v>948.1247598535761</v>
      </c>
      <c r="C706" s="10" t="n">
        <v>11.5</v>
      </c>
      <c r="D706" s="10" t="n">
        <v>668.7744883642673</v>
      </c>
      <c r="E706" s="10" t="n">
        <v>-1.5</v>
      </c>
      <c r="F706" s="10" t="n">
        <v>-93.57063674925715</v>
      </c>
      <c r="G706" s="10" t="n">
        <v>-1.5</v>
      </c>
      <c r="H706" s="10" t="n">
        <v>-106.0593323427758</v>
      </c>
    </row>
    <row r="707">
      <c r="A707" s="10" t="n">
        <v>11.8</v>
      </c>
      <c r="B707" s="10" t="n">
        <v>970.5938610981532</v>
      </c>
      <c r="C707" s="10" t="n">
        <v>11.8</v>
      </c>
      <c r="D707" s="10" t="n">
        <v>685.2004132249964</v>
      </c>
      <c r="E707" s="10" t="n">
        <v>-1.4</v>
      </c>
      <c r="F707" s="10" t="n">
        <v>-87.32917297864354</v>
      </c>
      <c r="G707" s="10" t="n">
        <v>-1.4</v>
      </c>
      <c r="H707" s="10" t="n">
        <v>-98.98385619608733</v>
      </c>
    </row>
    <row r="708">
      <c r="A708" s="10" t="n">
        <v>12.1</v>
      </c>
      <c r="B708" s="10" t="n">
        <v>992.9126818997294</v>
      </c>
      <c r="C708" s="10" t="n">
        <v>12.1</v>
      </c>
      <c r="D708" s="10" t="n">
        <v>701.5292360186838</v>
      </c>
      <c r="E708" s="10" t="n">
        <v>-1.3</v>
      </c>
      <c r="F708" s="10" t="n">
        <v>-81.08774076976039</v>
      </c>
      <c r="G708" s="10" t="n">
        <v>-1.3</v>
      </c>
      <c r="H708" s="10" t="n">
        <v>-91.90871412380335</v>
      </c>
    </row>
    <row r="709">
      <c r="A709" s="10" t="n">
        <v>11.8</v>
      </c>
      <c r="B709" s="10" t="n">
        <v>968.0461108591121</v>
      </c>
      <c r="C709" s="10" t="n">
        <v>11.8</v>
      </c>
      <c r="D709" s="10" t="n">
        <v>683.9506952546191</v>
      </c>
      <c r="E709" s="10" t="n">
        <v>-1.2</v>
      </c>
      <c r="F709" s="10" t="n">
        <v>-74.84670225837962</v>
      </c>
      <c r="G709" s="10" t="n">
        <v>-1.2</v>
      </c>
      <c r="H709" s="10" t="n">
        <v>-84.8337319113848</v>
      </c>
    </row>
    <row r="710">
      <c r="A710" s="10" t="n">
        <v>11.5</v>
      </c>
      <c r="B710" s="10" t="n">
        <v>943.1798241390043</v>
      </c>
      <c r="C710" s="10" t="n">
        <v>11.5</v>
      </c>
      <c r="D710" s="10" t="n">
        <v>666.3726008963725</v>
      </c>
      <c r="E710" s="10" t="n">
        <v>-1.1</v>
      </c>
      <c r="F710" s="10" t="n">
        <v>-68.60555068302209</v>
      </c>
      <c r="G710" s="10" t="n">
        <v>-1.1</v>
      </c>
      <c r="H710" s="10" t="n">
        <v>-77.75869857931475</v>
      </c>
    </row>
    <row r="711">
      <c r="A711" s="10" t="n">
        <v>11.2</v>
      </c>
      <c r="B711" s="10" t="n">
        <v>918.3138341404656</v>
      </c>
      <c r="C711" s="10" t="n">
        <v>11.2</v>
      </c>
      <c r="D711" s="10" t="n">
        <v>648.7949474968286</v>
      </c>
      <c r="E711" s="10" t="n">
        <v>-1</v>
      </c>
      <c r="F711" s="10" t="n">
        <v>-62.36438043869727</v>
      </c>
      <c r="G711" s="10" t="n">
        <v>-1</v>
      </c>
      <c r="H711" s="10" t="n">
        <v>-70.68405842954407</v>
      </c>
    </row>
    <row r="712">
      <c r="A712" s="10" t="n">
        <v>10.9</v>
      </c>
      <c r="B712" s="10" t="n">
        <v>893.4481971531477</v>
      </c>
      <c r="C712" s="10" t="n">
        <v>10.9</v>
      </c>
      <c r="D712" s="10" t="n">
        <v>631.2178820519879</v>
      </c>
      <c r="E712" s="10" t="n">
        <v>-0.9</v>
      </c>
      <c r="F712" s="10" t="n">
        <v>-56.12356102440955</v>
      </c>
      <c r="G712" s="10" t="n">
        <v>-0.9</v>
      </c>
      <c r="H712" s="10" t="n">
        <v>-63.60966244865033</v>
      </c>
    </row>
    <row r="713">
      <c r="A713" s="10" t="n">
        <v>10.6</v>
      </c>
      <c r="B713" s="10" t="n">
        <v>868.5829199396859</v>
      </c>
      <c r="C713" s="10" t="n">
        <v>10.6</v>
      </c>
      <c r="D713" s="10" t="n">
        <v>613.6414832397048</v>
      </c>
      <c r="E713" s="10" t="n">
        <v>-0.8</v>
      </c>
      <c r="F713" s="10" t="n">
        <v>-49.88259018649347</v>
      </c>
      <c r="G713" s="10" t="n">
        <v>-0.8</v>
      </c>
      <c r="H713" s="10" t="n">
        <v>-56.53523379751183</v>
      </c>
    </row>
    <row r="714">
      <c r="A714" s="10" t="n">
        <v>10.3</v>
      </c>
      <c r="B714" s="10" t="n">
        <v>843.7179798379353</v>
      </c>
      <c r="C714" s="10" t="n">
        <v>10.3</v>
      </c>
      <c r="D714" s="10" t="n">
        <v>596.0655978179678</v>
      </c>
      <c r="E714" s="10" t="n">
        <v>-0.7000000000000001</v>
      </c>
      <c r="F714" s="10" t="n">
        <v>-43.64181480971681</v>
      </c>
      <c r="G714" s="10" t="n">
        <v>-0.7000000000000001</v>
      </c>
      <c r="H714" s="10" t="n">
        <v>-49.46105745424659</v>
      </c>
    </row>
    <row r="715">
      <c r="A715" s="10" t="n">
        <v>9.999999999999998</v>
      </c>
      <c r="B715" s="10" t="n">
        <v>818.8534096098008</v>
      </c>
      <c r="C715" s="10" t="n">
        <v>9.999999999999998</v>
      </c>
      <c r="D715" s="10" t="n">
        <v>578.4901424516094</v>
      </c>
      <c r="E715" s="10" t="n">
        <v>-0.6000000000000001</v>
      </c>
      <c r="F715" s="10" t="n">
        <v>-37.40097317041264</v>
      </c>
      <c r="G715" s="10" t="n">
        <v>-0.6000000000000001</v>
      </c>
      <c r="H715" s="10" t="n">
        <v>-42.3869727590522</v>
      </c>
    </row>
    <row r="716">
      <c r="A716" s="10" t="n">
        <v>9.699999999999998</v>
      </c>
      <c r="B716" s="10" t="n">
        <v>793.9892976741049</v>
      </c>
      <c r="C716" s="10" t="n">
        <v>9.699999999999998</v>
      </c>
      <c r="D716" s="10" t="n">
        <v>560.9152469470466</v>
      </c>
      <c r="E716" s="10" t="n">
        <v>-0.5000000000000001</v>
      </c>
      <c r="F716" s="10" t="n">
        <v>-31.16008267754419</v>
      </c>
      <c r="G716" s="10" t="n">
        <v>-0.5000000000000001</v>
      </c>
      <c r="H716" s="10" t="n">
        <v>-35.31309627389383</v>
      </c>
    </row>
    <row r="717">
      <c r="A717" s="10" t="n">
        <v>9.399999999999997</v>
      </c>
      <c r="B717" s="10" t="n">
        <v>769.1257504467048</v>
      </c>
      <c r="C717" s="10" t="n">
        <v>9.399999999999997</v>
      </c>
      <c r="D717" s="10" t="n">
        <v>543.3411020088382</v>
      </c>
      <c r="E717" s="10" t="n">
        <v>-0.4000000000000001</v>
      </c>
      <c r="F717" s="10" t="n">
        <v>-24.91906475122685</v>
      </c>
      <c r="G717" s="10" t="n">
        <v>-0.4000000000000001</v>
      </c>
      <c r="H717" s="10" t="n">
        <v>-28.23876868608342</v>
      </c>
    </row>
    <row r="718">
      <c r="A718" s="10" t="n">
        <v>9.099999999999996</v>
      </c>
      <c r="B718" s="10" t="n">
        <v>744.2626827100898</v>
      </c>
      <c r="C718" s="10" t="n">
        <v>9.099999999999996</v>
      </c>
      <c r="D718" s="10" t="n">
        <v>525.7673880885498</v>
      </c>
      <c r="E718" s="10" t="n">
        <v>-0.3000000000000002</v>
      </c>
      <c r="F718" s="10" t="n">
        <v>-18.67799815531492</v>
      </c>
      <c r="G718" s="10" t="n">
        <v>-0.3000000000000002</v>
      </c>
      <c r="H718" s="10" t="n">
        <v>-21.16428332274478</v>
      </c>
    </row>
    <row r="719">
      <c r="A719" s="10" t="n">
        <v>8.799999999999995</v>
      </c>
      <c r="B719" s="10" t="n">
        <v>719.4001527851784</v>
      </c>
      <c r="C719" s="10" t="n">
        <v>8.799999999999995</v>
      </c>
      <c r="D719" s="10" t="n">
        <v>508.1941537451224</v>
      </c>
      <c r="E719" s="10" t="n">
        <v>-0.2000000000000001</v>
      </c>
      <c r="F719" s="10" t="n">
        <v>-12.43682569657248</v>
      </c>
      <c r="G719" s="10" t="n">
        <v>-0.2000000000000001</v>
      </c>
      <c r="H719" s="10" t="n">
        <v>-14.08948758233828</v>
      </c>
    </row>
    <row r="720">
      <c r="A720" s="10" t="n">
        <v>8.499999999999995</v>
      </c>
      <c r="B720" s="10" t="n">
        <v>694.5383387913072</v>
      </c>
      <c r="C720" s="10" t="n">
        <v>8.499999999999995</v>
      </c>
      <c r="D720" s="10" t="n">
        <v>490.6215540510127</v>
      </c>
      <c r="E720" s="10" t="n">
        <v>-0.1000000000000001</v>
      </c>
      <c r="F720" s="10" t="n">
        <v>-6.195632527115927</v>
      </c>
      <c r="G720" s="10" t="n">
        <v>-0.1000000000000001</v>
      </c>
      <c r="H720" s="10" t="n">
        <v>-7.014615586973163</v>
      </c>
    </row>
    <row r="721">
      <c r="A721" s="10" t="n">
        <v>8.199999999999994</v>
      </c>
      <c r="B721" s="10" t="n">
        <v>669.6771632534181</v>
      </c>
      <c r="C721" s="10" t="n">
        <v>8.199999999999994</v>
      </c>
      <c r="D721" s="10" t="n">
        <v>473.0496366332289</v>
      </c>
      <c r="E721" s="10" t="n">
        <v>-1.387778780781446e-16</v>
      </c>
      <c r="F721" s="10" t="n">
        <v>0.04529553727080133</v>
      </c>
      <c r="G721" s="10" t="n">
        <v>-1.387778780781446e-16</v>
      </c>
      <c r="H721" s="10" t="n">
        <v>0.05977231004653322</v>
      </c>
    </row>
    <row r="722">
      <c r="A722" s="10" t="n">
        <v>7.899999999999994</v>
      </c>
      <c r="B722" s="10" t="n">
        <v>644.816642487905</v>
      </c>
      <c r="C722" s="10" t="n">
        <v>7.899999999999994</v>
      </c>
      <c r="D722" s="10" t="n">
        <v>455.4782821360017</v>
      </c>
      <c r="E722" s="10" t="n">
        <v>0.09999999999999987</v>
      </c>
      <c r="F722" s="10" t="n">
        <v>6.286162410405739</v>
      </c>
      <c r="G722" s="10" t="n">
        <v>0.09999999999999987</v>
      </c>
      <c r="H722" s="10" t="n">
        <v>7.134498463847704</v>
      </c>
    </row>
    <row r="723">
      <c r="A723" s="10" t="n">
        <v>7.599999999999994</v>
      </c>
      <c r="B723" s="10" t="n">
        <v>619.9569856227929</v>
      </c>
      <c r="C723" s="10" t="n">
        <v>7.599999999999994</v>
      </c>
      <c r="D723" s="10" t="n">
        <v>437.9076684441947</v>
      </c>
      <c r="E723" s="10" t="n">
        <v>0.1999999999999999</v>
      </c>
      <c r="F723" s="10" t="n">
        <v>12.52730659124118</v>
      </c>
      <c r="G723" s="10" t="n">
        <v>0.1999999999999999</v>
      </c>
      <c r="H723" s="10" t="n">
        <v>14.20896277030752</v>
      </c>
    </row>
    <row r="724">
      <c r="A724" s="10" t="n">
        <v>7.299999999999994</v>
      </c>
      <c r="B724" s="10" t="n">
        <v>595.0981860063749</v>
      </c>
      <c r="C724" s="10" t="n">
        <v>7.299999999999994</v>
      </c>
      <c r="D724" s="10" t="n">
        <v>420.3377729077607</v>
      </c>
      <c r="E724" s="10" t="n">
        <v>0.2999999999999999</v>
      </c>
      <c r="F724" s="10" t="n">
        <v>18.76823338201397</v>
      </c>
      <c r="G724" s="10" t="n">
        <v>0.2999999999999999</v>
      </c>
      <c r="H724" s="10" t="n">
        <v>21.28302082033385</v>
      </c>
    </row>
    <row r="725">
      <c r="A725" s="10" t="n">
        <v>6.999999999999995</v>
      </c>
      <c r="B725" s="10" t="n">
        <v>570.2400159515521</v>
      </c>
      <c r="C725" s="10" t="n">
        <v>6.999999999999995</v>
      </c>
      <c r="D725" s="10" t="n">
        <v>402.7685656625725</v>
      </c>
      <c r="E725" s="10" t="n">
        <v>0.3999999999999999</v>
      </c>
      <c r="F725" s="10" t="n">
        <v>25.00885017279472</v>
      </c>
      <c r="G725" s="10" t="n">
        <v>0.3999999999999999</v>
      </c>
      <c r="H725" s="10" t="n">
        <v>28.35677532597183</v>
      </c>
    </row>
    <row r="726">
      <c r="A726" s="10" t="n">
        <v>6.699999999999995</v>
      </c>
      <c r="B726" s="10" t="n">
        <v>545.3827722298754</v>
      </c>
      <c r="C726" s="10" t="n">
        <v>6.699999999999995</v>
      </c>
      <c r="D726" s="10" t="n">
        <v>385.20020635328</v>
      </c>
      <c r="E726" s="10" t="n">
        <v>0.4999999999999999</v>
      </c>
      <c r="F726" s="10" t="n">
        <v>31.24928374920631</v>
      </c>
      <c r="G726" s="10" t="n">
        <v>0.4999999999999999</v>
      </c>
      <c r="H726" s="10" t="n">
        <v>35.43037631506009</v>
      </c>
    </row>
    <row r="727">
      <c r="A727" s="10" t="n">
        <v>6.399999999999995</v>
      </c>
      <c r="B727" s="10" t="n">
        <v>520.5263461848095</v>
      </c>
      <c r="C727" s="10" t="n">
        <v>6.399999999999995</v>
      </c>
      <c r="D727" s="10" t="n">
        <v>367.6330727611069</v>
      </c>
      <c r="E727" s="10" t="n">
        <v>0.5999999999999999</v>
      </c>
      <c r="F727" s="10" t="n">
        <v>37.48963868245048</v>
      </c>
      <c r="G727" s="10" t="n">
        <v>0.5999999999999999</v>
      </c>
      <c r="H727" s="10" t="n">
        <v>42.50419979307948</v>
      </c>
    </row>
    <row r="728">
      <c r="A728" s="10" t="n">
        <v>6.099999999999995</v>
      </c>
      <c r="B728" s="10" t="n">
        <v>495.6706634612191</v>
      </c>
      <c r="C728" s="10" t="n">
        <v>6.099999999999995</v>
      </c>
      <c r="D728" s="10" t="n">
        <v>350.0676865617937</v>
      </c>
      <c r="E728" s="10" t="n">
        <v>0.6999999999999998</v>
      </c>
      <c r="F728" s="10" t="n">
        <v>43.72983815709153</v>
      </c>
      <c r="G728" s="10" t="n">
        <v>0.6999999999999998</v>
      </c>
      <c r="H728" s="10" t="n">
        <v>49.57676185519212</v>
      </c>
    </row>
    <row r="729">
      <c r="A729" s="10" t="n">
        <v>5.799999999999995</v>
      </c>
      <c r="B729" s="10" t="n">
        <v>470.8165713526797</v>
      </c>
      <c r="C729" s="10" t="n">
        <v>5.799999999999995</v>
      </c>
      <c r="D729" s="10" t="n">
        <v>332.5030031301486</v>
      </c>
      <c r="E729" s="10" t="n">
        <v>0.7999999999999998</v>
      </c>
      <c r="F729" s="10" t="n">
        <v>49.97003493519386</v>
      </c>
      <c r="G729" s="10" t="n">
        <v>0.7999999999999998</v>
      </c>
      <c r="H729" s="10" t="n">
        <v>56.64892326115741</v>
      </c>
    </row>
    <row r="730">
      <c r="A730" s="10" t="n">
        <v>5.499999999999996</v>
      </c>
      <c r="B730" s="10" t="n">
        <v>445.9630530239875</v>
      </c>
      <c r="C730" s="10" t="n">
        <v>5.499999999999996</v>
      </c>
      <c r="D730" s="10" t="n">
        <v>314.9387193441257</v>
      </c>
      <c r="E730" s="10" t="n">
        <v>0.8999999999999998</v>
      </c>
      <c r="F730" s="10" t="n">
        <v>56.20965642203583</v>
      </c>
      <c r="G730" s="10" t="n">
        <v>0.8999999999999998</v>
      </c>
      <c r="H730" s="10" t="n">
        <v>63.7205417876516</v>
      </c>
    </row>
    <row r="731">
      <c r="A731" s="10" t="n">
        <v>5.199999999999996</v>
      </c>
      <c r="B731" s="10" t="n">
        <v>421.111436323326</v>
      </c>
      <c r="C731" s="10" t="n">
        <v>5.199999999999996</v>
      </c>
      <c r="D731" s="10" t="n">
        <v>297.3757412499324</v>
      </c>
      <c r="E731" s="10" t="n">
        <v>0.9999999999999998</v>
      </c>
      <c r="F731" s="10" t="n">
        <v>62.44873609216523</v>
      </c>
      <c r="G731" s="10" t="n">
        <v>0.9999999999999998</v>
      </c>
      <c r="H731" s="10" t="n">
        <v>70.79333262773061</v>
      </c>
    </row>
    <row r="732">
      <c r="A732" s="10" t="n">
        <v>4.899999999999996</v>
      </c>
      <c r="B732" s="10" t="n">
        <v>396.260743591272</v>
      </c>
      <c r="C732" s="10" t="n">
        <v>4.899999999999996</v>
      </c>
      <c r="D732" s="10" t="n">
        <v>279.8148705975228</v>
      </c>
      <c r="E732" s="10" t="n">
        <v>1.1</v>
      </c>
      <c r="F732" s="10" t="n">
        <v>68.68789518625357</v>
      </c>
      <c r="G732" s="10" t="n">
        <v>1.1</v>
      </c>
      <c r="H732" s="10" t="n">
        <v>77.86434023326835</v>
      </c>
    </row>
    <row r="733">
      <c r="A733" s="10" t="n">
        <v>4.599999999999996</v>
      </c>
      <c r="B733" s="10" t="n">
        <v>371.4131699615385</v>
      </c>
      <c r="C733" s="10" t="n">
        <v>4.599999999999996</v>
      </c>
      <c r="D733" s="10" t="n">
        <v>262.2574584962524</v>
      </c>
      <c r="E733" s="10" t="n">
        <v>1.2</v>
      </c>
      <c r="F733" s="10" t="n">
        <v>74.92710514943816</v>
      </c>
      <c r="G733" s="10" t="n">
        <v>1.2</v>
      </c>
      <c r="H733" s="10" t="n">
        <v>84.93565681608028</v>
      </c>
    </row>
    <row r="734">
      <c r="A734" s="10" t="n">
        <v>4.299999999999996</v>
      </c>
      <c r="B734" s="10" t="n">
        <v>346.5693463237347</v>
      </c>
      <c r="C734" s="10" t="n">
        <v>4.299999999999996</v>
      </c>
      <c r="D734" s="10" t="n">
        <v>244.7009548108084</v>
      </c>
      <c r="E734" s="10" t="n">
        <v>1.3</v>
      </c>
      <c r="F734" s="10" t="n">
        <v>81.16603552718028</v>
      </c>
      <c r="G734" s="10" t="n">
        <v>1.3</v>
      </c>
      <c r="H734" s="10" t="n">
        <v>92.00751572636753</v>
      </c>
    </row>
    <row r="735">
      <c r="A735" s="10" t="n">
        <v>3.999999999999996</v>
      </c>
      <c r="B735" s="10" t="n">
        <v>321.7263240695571</v>
      </c>
      <c r="C735" s="10" t="n">
        <v>3.999999999999996</v>
      </c>
      <c r="D735" s="10" t="n">
        <v>227.1495422437506</v>
      </c>
      <c r="E735" s="10" t="n">
        <v>1.4</v>
      </c>
      <c r="F735" s="10" t="n">
        <v>87.40406460333182</v>
      </c>
      <c r="G735" s="10" t="n">
        <v>1.4</v>
      </c>
      <c r="H735" s="10" t="n">
        <v>99.08023969902304</v>
      </c>
    </row>
    <row r="736">
      <c r="A736" s="10" t="n">
        <v>3.699999999999997</v>
      </c>
      <c r="B736" s="10" t="n">
        <v>296.8859559147871</v>
      </c>
      <c r="C736" s="10" t="n">
        <v>3.699999999999997</v>
      </c>
      <c r="D736" s="10" t="n">
        <v>209.6021529981539</v>
      </c>
      <c r="E736" s="10" t="n">
        <v>1.5</v>
      </c>
      <c r="F736" s="10" t="n">
        <v>93.64340623234838</v>
      </c>
      <c r="G736" s="10" t="n">
        <v>1.5</v>
      </c>
      <c r="H736" s="10" t="n">
        <v>106.1514836363714</v>
      </c>
    </row>
    <row r="737">
      <c r="A737" s="10" t="n">
        <v>3.399999999999997</v>
      </c>
      <c r="B737" s="10" t="n">
        <v>272.0538476145016</v>
      </c>
      <c r="C737" s="10" t="n">
        <v>3.399999999999997</v>
      </c>
      <c r="D737" s="10" t="n">
        <v>192.0623755312169</v>
      </c>
      <c r="E737" s="10" t="n">
        <v>1.6</v>
      </c>
      <c r="F737" s="10" t="n">
        <v>99.88204523557062</v>
      </c>
      <c r="G737" s="10" t="n">
        <v>1.6</v>
      </c>
      <c r="H737" s="10" t="n">
        <v>113.2238755678806</v>
      </c>
    </row>
    <row r="738">
      <c r="A738" s="10" t="n">
        <v>3.099999999999997</v>
      </c>
      <c r="B738" s="10" t="n">
        <v>247.2277599036415</v>
      </c>
      <c r="C738" s="10" t="n">
        <v>3.099999999999997</v>
      </c>
      <c r="D738" s="10" t="n">
        <v>174.5250807124318</v>
      </c>
      <c r="E738" s="10" t="n">
        <v>1.7</v>
      </c>
      <c r="F738" s="10" t="n">
        <v>106.1217786126492</v>
      </c>
      <c r="G738" s="10" t="n">
        <v>1.7</v>
      </c>
      <c r="H738" s="10" t="n">
        <v>120.2952122363412</v>
      </c>
    </row>
    <row r="739">
      <c r="A739" s="10" t="n">
        <v>2.799999999999997</v>
      </c>
      <c r="B739" s="10" t="n">
        <v>222.4146275623914</v>
      </c>
      <c r="C739" s="10" t="n">
        <v>2.799999999999997</v>
      </c>
      <c r="D739" s="10" t="n">
        <v>156.9968732301873</v>
      </c>
      <c r="E739" s="10" t="n">
        <v>1.8</v>
      </c>
      <c r="F739" s="10" t="n">
        <v>112.3609143906098</v>
      </c>
      <c r="G739" s="10" t="n">
        <v>1.8</v>
      </c>
      <c r="H739" s="10" t="n">
        <v>127.3676156255476</v>
      </c>
    </row>
    <row r="740">
      <c r="A740" s="10" t="n">
        <v>2.499999999999997</v>
      </c>
      <c r="B740" s="10" t="n">
        <v>197.6230882889503</v>
      </c>
      <c r="C740" s="10" t="n">
        <v>2.499999999999997</v>
      </c>
      <c r="D740" s="10" t="n">
        <v>139.4749022260399</v>
      </c>
      <c r="E740" s="10" t="n">
        <v>1.900000000000001</v>
      </c>
      <c r="F740" s="10" t="n">
        <v>118.598834449606</v>
      </c>
      <c r="G740" s="10" t="n">
        <v>1.900000000000001</v>
      </c>
      <c r="H740" s="10" t="n">
        <v>134.4381819325501</v>
      </c>
    </row>
    <row r="741">
      <c r="A741" s="10" t="n">
        <v>2.199999999999998</v>
      </c>
      <c r="B741" s="10" t="n">
        <v>172.8397217160066</v>
      </c>
      <c r="C741" s="10" t="n">
        <v>2.199999999999998</v>
      </c>
      <c r="D741" s="10" t="n">
        <v>121.9588282763798</v>
      </c>
      <c r="E741" s="10" t="n">
        <v>2</v>
      </c>
      <c r="F741" s="10" t="n">
        <v>124.8372462501864</v>
      </c>
      <c r="G741" s="10" t="n">
        <v>2</v>
      </c>
      <c r="H741" s="10" t="n">
        <v>141.5109242965012</v>
      </c>
    </row>
    <row r="742">
      <c r="A742" s="10" t="n">
        <v>1.899999999999997</v>
      </c>
      <c r="B742" s="10" t="n">
        <v>148.0799116194289</v>
      </c>
      <c r="C742" s="10" t="n">
        <v>1.899999999999997</v>
      </c>
      <c r="D742" s="10" t="n">
        <v>104.4569486547597</v>
      </c>
      <c r="E742" s="10" t="n">
        <v>2.100000000000001</v>
      </c>
      <c r="F742" s="10" t="n">
        <v>131.0760373978193</v>
      </c>
      <c r="G742" s="10" t="n">
        <v>2.100000000000001</v>
      </c>
      <c r="H742" s="10" t="n">
        <v>148.5827673782774</v>
      </c>
    </row>
    <row r="743">
      <c r="A743" s="10" t="n">
        <v>1.599999999999997</v>
      </c>
      <c r="B743" s="10" t="n">
        <v>123.3403438307412</v>
      </c>
      <c r="C743" s="10" t="n">
        <v>1.599999999999997</v>
      </c>
      <c r="D743" s="10" t="n">
        <v>86.95255932940915</v>
      </c>
      <c r="E743" s="10" t="n">
        <v>2.200000000000001</v>
      </c>
      <c r="F743" s="10" t="n">
        <v>137.3148910756308</v>
      </c>
      <c r="G743" s="10" t="n">
        <v>2.200000000000001</v>
      </c>
      <c r="H743" s="10" t="n">
        <v>155.6541759765819</v>
      </c>
    </row>
    <row r="744">
      <c r="A744" s="10" t="n">
        <v>1.299999999999997</v>
      </c>
      <c r="B744" s="10" t="n">
        <v>98.61338998908441</v>
      </c>
      <c r="C744" s="10" t="n">
        <v>1.299999999999997</v>
      </c>
      <c r="D744" s="10" t="n">
        <v>69.4497002104246</v>
      </c>
      <c r="E744" s="10" t="n">
        <v>2.300000000000001</v>
      </c>
      <c r="F744" s="10" t="n">
        <v>143.5539192678592</v>
      </c>
      <c r="G744" s="10" t="n">
        <v>2.300000000000001</v>
      </c>
      <c r="H744" s="10" t="n">
        <v>162.7252811184574</v>
      </c>
    </row>
    <row r="745">
      <c r="A745" s="10" t="n">
        <v>0.9999999999999973</v>
      </c>
      <c r="B745" s="10" t="n">
        <v>73.88253864825958</v>
      </c>
      <c r="C745" s="10" t="n">
        <v>0.9999999999999973</v>
      </c>
      <c r="D745" s="10" t="n">
        <v>51.93470752356849</v>
      </c>
      <c r="E745" s="10" t="n">
        <v>2.400000000000001</v>
      </c>
      <c r="F745" s="10" t="n">
        <v>149.7934056407223</v>
      </c>
      <c r="G745" s="10" t="n">
        <v>2.400000000000001</v>
      </c>
      <c r="H745" s="10" t="n">
        <v>169.7970298665109</v>
      </c>
    </row>
    <row r="746">
      <c r="A746" s="10" t="n">
        <v>0.6999999999999973</v>
      </c>
      <c r="B746" s="10" t="n">
        <v>49.1052333540943</v>
      </c>
      <c r="C746" s="10" t="n">
        <v>0.6999999999999973</v>
      </c>
      <c r="D746" s="10" t="n">
        <v>34.41508516557744</v>
      </c>
      <c r="E746" s="10" t="n">
        <v>2.500000000000001</v>
      </c>
      <c r="F746" s="10" t="n">
        <v>156.0327864787591</v>
      </c>
      <c r="G746" s="10" t="n">
        <v>2.500000000000001</v>
      </c>
      <c r="H746" s="10" t="n">
        <v>176.8698602331872</v>
      </c>
    </row>
    <row r="747">
      <c r="A747" s="10" t="n">
        <v>0.3999999999999973</v>
      </c>
      <c r="B747" s="10" t="n">
        <v>24.26852591549412</v>
      </c>
      <c r="C747" s="10" t="n">
        <v>0.3999999999999973</v>
      </c>
      <c r="D747" s="10" t="n">
        <v>16.87989359223415</v>
      </c>
      <c r="E747" s="10" t="n">
        <v>2.600000000000001</v>
      </c>
      <c r="F747" s="10" t="n">
        <v>162.2714952685314</v>
      </c>
      <c r="G747" s="10" t="n">
        <v>2.600000000000001</v>
      </c>
      <c r="H747" s="10" t="n">
        <v>183.9425251276347</v>
      </c>
    </row>
    <row r="748">
      <c r="A748" s="10" t="n">
        <v>0.09999999999999731</v>
      </c>
      <c r="B748" s="10" t="n">
        <v>-0.5784415373711715</v>
      </c>
      <c r="C748" s="10" t="n">
        <v>0.09999999999999731</v>
      </c>
      <c r="D748" s="10" t="n">
        <v>-0.6539601794824101</v>
      </c>
      <c r="E748" s="10" t="n">
        <v>2.700000000000001</v>
      </c>
      <c r="F748" s="10" t="n">
        <v>168.5104946363213</v>
      </c>
      <c r="G748" s="10" t="n">
        <v>2.700000000000001</v>
      </c>
      <c r="H748" s="10" t="n">
        <v>191.0137773408931</v>
      </c>
    </row>
    <row r="749">
      <c r="A749" s="10" t="n">
        <v>-0.2000000000000027</v>
      </c>
      <c r="B749" s="10" t="n">
        <v>-25.36165539348481</v>
      </c>
      <c r="C749" s="10" t="n">
        <v>-0.2000000000000027</v>
      </c>
      <c r="D749" s="10" t="n">
        <v>-18.17409385447461</v>
      </c>
      <c r="E749" s="10" t="n">
        <v>2.800000000000001</v>
      </c>
      <c r="F749" s="10" t="n">
        <v>174.747810970332</v>
      </c>
      <c r="G749" s="10" t="n">
        <v>2.800000000000001</v>
      </c>
      <c r="H749" s="10" t="n">
        <v>198.08617331526</v>
      </c>
    </row>
    <row r="750">
      <c r="A750" s="10" t="n">
        <v>-0.5000000000000027</v>
      </c>
      <c r="B750" s="10" t="n">
        <v>-50.07865674348385</v>
      </c>
      <c r="C750" s="10" t="n">
        <v>-0.5000000000000027</v>
      </c>
      <c r="D750" s="10" t="n">
        <v>-35.6599298241103</v>
      </c>
      <c r="E750" s="10" t="n">
        <v>2.900000000000001</v>
      </c>
      <c r="F750" s="10" t="n">
        <v>180.9861821805648</v>
      </c>
      <c r="G750" s="10" t="n">
        <v>2.900000000000001</v>
      </c>
      <c r="H750" s="10" t="n">
        <v>205.1590434182474</v>
      </c>
    </row>
    <row r="751">
      <c r="A751" s="10" t="n">
        <v>-0.8000000000000027</v>
      </c>
      <c r="B751" s="10" t="n">
        <v>-74.83200832145828</v>
      </c>
      <c r="C751" s="10" t="n">
        <v>-0.8000000000000027</v>
      </c>
      <c r="D751" s="10" t="n">
        <v>-53.12440804318946</v>
      </c>
      <c r="E751" s="10" t="n">
        <v>3.000000000000001</v>
      </c>
      <c r="F751" s="10" t="n">
        <v>187.2253399378391</v>
      </c>
      <c r="G751" s="10" t="n">
        <v>3.000000000000001</v>
      </c>
      <c r="H751" s="10" t="n">
        <v>212.2311651741025</v>
      </c>
    </row>
    <row r="752">
      <c r="A752" s="10" t="n">
        <v>-1.100000000000003</v>
      </c>
      <c r="B752" s="10" t="n">
        <v>-99.6747604211192</v>
      </c>
      <c r="C752" s="10" t="n">
        <v>-1.100000000000003</v>
      </c>
      <c r="D752" s="10" t="n">
        <v>-70.59031692600921</v>
      </c>
      <c r="E752" s="10" t="n">
        <v>3.100000000000001</v>
      </c>
      <c r="F752" s="10" t="n">
        <v>193.4642772404719</v>
      </c>
      <c r="G752" s="10" t="n">
        <v>3.100000000000001</v>
      </c>
      <c r="H752" s="10" t="n">
        <v>219.3028739094898</v>
      </c>
    </row>
    <row r="753">
      <c r="A753" s="10" t="n">
        <v>-1.400000000000003</v>
      </c>
      <c r="B753" s="10" t="n">
        <v>-124.6166169466829</v>
      </c>
      <c r="C753" s="10" t="n">
        <v>-1.400000000000003</v>
      </c>
      <c r="D753" s="10" t="n">
        <v>-88.08165474760645</v>
      </c>
      <c r="E753" s="10" t="n">
        <v>3.200000000000002</v>
      </c>
      <c r="F753" s="10" t="n">
        <v>199.7032252629711</v>
      </c>
      <c r="G753" s="10" t="n">
        <v>3.200000000000002</v>
      </c>
      <c r="H753" s="10" t="n">
        <v>226.374408365316</v>
      </c>
    </row>
    <row r="754">
      <c r="A754" s="10" t="n">
        <v>-1.700000000000003</v>
      </c>
      <c r="B754" s="10" t="n">
        <v>-149.6552374448341</v>
      </c>
      <c r="C754" s="10" t="n">
        <v>-1.700000000000003</v>
      </c>
      <c r="D754" s="10" t="n">
        <v>-105.6008874521819</v>
      </c>
      <c r="E754" s="10" t="n">
        <v>3.300000000000002</v>
      </c>
      <c r="F754" s="10" t="n">
        <v>205.9421611578138</v>
      </c>
      <c r="G754" s="10" t="n">
        <v>3.300000000000002</v>
      </c>
      <c r="H754" s="10" t="n">
        <v>233.4468529668877</v>
      </c>
    </row>
    <row r="755">
      <c r="A755" s="10" t="n">
        <v>-2.000000000000003</v>
      </c>
      <c r="B755" s="10" t="n">
        <v>-174.7363647549277</v>
      </c>
      <c r="C755" s="10" t="n">
        <v>-2.000000000000003</v>
      </c>
      <c r="D755" s="10" t="n">
        <v>-123.1470890757506</v>
      </c>
      <c r="E755" s="10" t="n">
        <v>3.400000000000002</v>
      </c>
      <c r="F755" s="10" t="n">
        <v>212.1812018921684</v>
      </c>
      <c r="G755" s="10" t="n">
        <v>3.400000000000002</v>
      </c>
      <c r="H755" s="10" t="n">
        <v>240.5194019979116</v>
      </c>
    </row>
    <row r="756">
      <c r="A756" s="10" t="n">
        <v>-2.300000000000002</v>
      </c>
      <c r="B756" s="10" t="n">
        <v>-199.8639728866128</v>
      </c>
      <c r="C756" s="10" t="n">
        <v>-2.300000000000002</v>
      </c>
      <c r="D756" s="10" t="n">
        <v>-140.7185272646502</v>
      </c>
      <c r="E756" s="10" t="n">
        <v>3.500000000000002</v>
      </c>
      <c r="F756" s="10" t="n">
        <v>218.4206962157589</v>
      </c>
      <c r="G756" s="10" t="n">
        <v>3.500000000000002</v>
      </c>
      <c r="H756" s="10" t="n">
        <v>247.5915806724131</v>
      </c>
    </row>
    <row r="757">
      <c r="A757" s="10" t="n">
        <v>-2.600000000000002</v>
      </c>
      <c r="B757" s="10" t="n">
        <v>-225.0281541156368</v>
      </c>
      <c r="C757" s="10" t="n">
        <v>-2.600000000000002</v>
      </c>
      <c r="D757" s="10" t="n">
        <v>-158.3069983695569</v>
      </c>
      <c r="E757" s="10" t="n">
        <v>3.600000000000002</v>
      </c>
      <c r="F757" s="10" t="n">
        <v>224.659688516373</v>
      </c>
      <c r="G757" s="10" t="n">
        <v>3.600000000000002</v>
      </c>
      <c r="H757" s="10" t="n">
        <v>254.6636732256224</v>
      </c>
    </row>
    <row r="758">
      <c r="A758" s="10" t="n">
        <v>-2.900000000000002</v>
      </c>
      <c r="B758" s="10" t="n">
        <v>-250.2218339330492</v>
      </c>
      <c r="C758" s="10" t="n">
        <v>-2.900000000000002</v>
      </c>
      <c r="D758" s="10" t="n">
        <v>-175.9073017236645</v>
      </c>
      <c r="E758" s="10" t="n">
        <v>3.700000000000002</v>
      </c>
      <c r="F758" s="10" t="n">
        <v>230.8987611315839</v>
      </c>
      <c r="G758" s="10" t="n">
        <v>3.700000000000002</v>
      </c>
      <c r="H758" s="10" t="n">
        <v>261.7358059249358</v>
      </c>
    </row>
    <row r="759">
      <c r="A759" s="10" t="n">
        <v>-3.200000000000002</v>
      </c>
      <c r="B759" s="10" t="n">
        <v>-275.431877303408</v>
      </c>
      <c r="C759" s="10" t="n">
        <v>-3.200000000000002</v>
      </c>
      <c r="D759" s="10" t="n">
        <v>-193.5165745326766</v>
      </c>
      <c r="E759" s="10" t="n">
        <v>3.800000000000002</v>
      </c>
      <c r="F759" s="10" t="n">
        <v>237.1366220969668</v>
      </c>
      <c r="G759" s="10" t="n">
        <v>3.800000000000002</v>
      </c>
      <c r="H759" s="10" t="n">
        <v>268.8081958333491</v>
      </c>
    </row>
    <row r="760">
      <c r="A760" s="10" t="n">
        <v>-3.500000000000002</v>
      </c>
      <c r="B760" s="10" t="n">
        <v>-300.6545584377463</v>
      </c>
      <c r="C760" s="10" t="n">
        <v>-3.500000000000002</v>
      </c>
      <c r="D760" s="10" t="n">
        <v>-211.1431091875958</v>
      </c>
      <c r="E760" s="10" t="n">
        <v>3.900000000000002</v>
      </c>
      <c r="F760" s="10" t="n">
        <v>243.3752709709404</v>
      </c>
      <c r="G760" s="10" t="n">
        <v>3.900000000000002</v>
      </c>
      <c r="H760" s="10" t="n">
        <v>275.8808197000668</v>
      </c>
    </row>
    <row r="761">
      <c r="A761" s="10" t="n">
        <v>-3.800000000000002</v>
      </c>
      <c r="B761" s="10" t="n">
        <v>-325.8712133008917</v>
      </c>
      <c r="C761" s="10" t="n">
        <v>-3.800000000000002</v>
      </c>
      <c r="D761" s="10" t="n">
        <v>-228.7782123256521</v>
      </c>
      <c r="E761" s="10" t="n">
        <v>4.000000000000002</v>
      </c>
      <c r="F761" s="10" t="n">
        <v>249.6126032037699</v>
      </c>
      <c r="G761" s="10" t="n">
        <v>4.000000000000002</v>
      </c>
      <c r="H761" s="10" t="n">
        <v>282.9531365588784</v>
      </c>
    </row>
    <row r="762">
      <c r="A762" s="10" t="n">
        <v>-4.100000000000001</v>
      </c>
      <c r="B762" s="10" t="n">
        <v>-351.08667299448</v>
      </c>
      <c r="C762" s="10" t="n">
        <v>-4.100000000000001</v>
      </c>
      <c r="D762" s="10" t="n">
        <v>-246.4200364216216</v>
      </c>
      <c r="E762" s="10" t="n">
        <v>4.100000000000001</v>
      </c>
      <c r="F762" s="10" t="n">
        <v>255.782729976136</v>
      </c>
      <c r="G762" s="10" t="n">
        <v>4.100000000000001</v>
      </c>
      <c r="H762" s="10" t="n">
        <v>289.9517115694233</v>
      </c>
    </row>
    <row r="763">
      <c r="A763" s="10" t="n">
        <v>-4.400000000000001</v>
      </c>
      <c r="B763" s="10" t="n">
        <v>-376.2997323941502</v>
      </c>
      <c r="C763" s="10" t="n">
        <v>-4.400000000000001</v>
      </c>
      <c r="D763" s="10" t="n">
        <v>-264.0673326232755</v>
      </c>
      <c r="E763" s="10" t="n">
        <v>4.200000000000001</v>
      </c>
      <c r="F763" s="10" t="n">
        <v>261.9517178409143</v>
      </c>
      <c r="G763" s="10" t="n">
        <v>4.200000000000001</v>
      </c>
      <c r="H763" s="10" t="n">
        <v>296.9496616882039</v>
      </c>
    </row>
    <row r="764">
      <c r="A764" s="10" t="n">
        <v>-4.700000000000001</v>
      </c>
      <c r="B764" s="10" t="n">
        <v>-401.5117968076968</v>
      </c>
      <c r="C764" s="10" t="n">
        <v>-4.700000000000001</v>
      </c>
      <c r="D764" s="10" t="n">
        <v>-281.7150902301049</v>
      </c>
      <c r="E764" s="10" t="n">
        <v>4.300000000000001</v>
      </c>
      <c r="F764" s="10" t="n">
        <v>268.1197271240391</v>
      </c>
      <c r="G764" s="10" t="n">
        <v>4.300000000000001</v>
      </c>
      <c r="H764" s="10" t="n">
        <v>303.9470500525081</v>
      </c>
    </row>
    <row r="765">
      <c r="A765" s="10" t="n">
        <v>-5.000000000000001</v>
      </c>
      <c r="B765" s="10" t="n">
        <v>-426.7276464267284</v>
      </c>
      <c r="C765" s="10" t="n">
        <v>-5.000000000000001</v>
      </c>
      <c r="D765" s="10" t="n">
        <v>-299.369953534622</v>
      </c>
      <c r="E765" s="10" t="n">
        <v>4.4</v>
      </c>
      <c r="F765" s="10" t="n">
        <v>274.2868011846907</v>
      </c>
      <c r="G765" s="10" t="n">
        <v>4.4</v>
      </c>
      <c r="H765" s="10" t="n">
        <v>310.9413940843144</v>
      </c>
    </row>
    <row r="766">
      <c r="A766" s="10" t="n">
        <v>-5.300000000000001</v>
      </c>
      <c r="B766" s="10" t="n">
        <v>-451.9500106809499</v>
      </c>
      <c r="C766" s="10" t="n">
        <v>-5.300000000000001</v>
      </c>
      <c r="D766" s="10" t="n">
        <v>-317.0235618341611</v>
      </c>
      <c r="E766" s="10" t="n">
        <v>4.5</v>
      </c>
      <c r="F766" s="10" t="n">
        <v>280.4532569141996</v>
      </c>
      <c r="G766" s="10" t="n">
        <v>4.5</v>
      </c>
      <c r="H766" s="10" t="n">
        <v>317.93510468813</v>
      </c>
    </row>
    <row r="767">
      <c r="A767" s="10" t="n">
        <v>-5.600000000000001</v>
      </c>
      <c r="B767" s="10" t="n">
        <v>-477.1769189365919</v>
      </c>
      <c r="C767" s="10" t="n">
        <v>-5.600000000000001</v>
      </c>
      <c r="D767" s="10" t="n">
        <v>-334.6647091809967</v>
      </c>
      <c r="E767" s="10" t="n">
        <v>4.6</v>
      </c>
      <c r="F767" s="10" t="n">
        <v>286.6181327846781</v>
      </c>
      <c r="G767" s="10" t="n">
        <v>4.6</v>
      </c>
      <c r="H767" s="10" t="n">
        <v>324.9273704352126</v>
      </c>
    </row>
    <row r="768">
      <c r="A768" s="10" t="n">
        <v>-5.9</v>
      </c>
      <c r="B768" s="10" t="n">
        <v>-502.4153458564838</v>
      </c>
      <c r="C768" s="10" t="n">
        <v>-5.9</v>
      </c>
      <c r="D768" s="10" t="n">
        <v>-352.3117764031464</v>
      </c>
      <c r="E768" s="10" t="n">
        <v>4.699999999999999</v>
      </c>
      <c r="F768" s="10" t="n">
        <v>292.7817743099105</v>
      </c>
      <c r="G768" s="10" t="n">
        <v>4.699999999999999</v>
      </c>
      <c r="H768" s="10" t="n">
        <v>331.9182944556472</v>
      </c>
    </row>
    <row r="769">
      <c r="A769" s="10" t="n">
        <v>-6.2</v>
      </c>
      <c r="B769" s="10" t="n">
        <v>-527.6458724189494</v>
      </c>
      <c r="C769" s="10" t="n">
        <v>-6.2</v>
      </c>
      <c r="D769" s="10" t="n">
        <v>-369.954740527216</v>
      </c>
      <c r="E769" s="10" t="n">
        <v>4.799999999999999</v>
      </c>
      <c r="F769" s="10" t="n">
        <v>298.942944396334</v>
      </c>
      <c r="G769" s="10" t="n">
        <v>4.799999999999999</v>
      </c>
      <c r="H769" s="10" t="n">
        <v>338.9082992940284</v>
      </c>
    </row>
    <row r="770">
      <c r="A770" s="10" t="n">
        <v>-6.5</v>
      </c>
      <c r="B770" s="10" t="n">
        <v>-552.8730008847388</v>
      </c>
      <c r="C770" s="10" t="n">
        <v>-6.5</v>
      </c>
      <c r="D770" s="10" t="n">
        <v>-387.5968320678943</v>
      </c>
      <c r="E770" s="10" t="n">
        <v>4.899999999999999</v>
      </c>
      <c r="F770" s="10" t="n">
        <v>305.1031672348948</v>
      </c>
      <c r="G770" s="10" t="n">
        <v>4.899999999999999</v>
      </c>
      <c r="H770" s="10" t="n">
        <v>345.8955950496905</v>
      </c>
    </row>
    <row r="771">
      <c r="A771" s="10" t="n">
        <v>-6.8</v>
      </c>
      <c r="B771" s="10" t="n">
        <v>-578.1036854011089</v>
      </c>
      <c r="C771" s="10" t="n">
        <v>-6.8</v>
      </c>
      <c r="D771" s="10" t="n">
        <v>-405.2365393392791</v>
      </c>
      <c r="E771" s="10" t="n">
        <v>4.999999999999998</v>
      </c>
      <c r="F771" s="10" t="n">
        <v>311.262259736615</v>
      </c>
      <c r="G771" s="10" t="n">
        <v>4.999999999999998</v>
      </c>
      <c r="H771" s="10" t="n">
        <v>352.8804116047544</v>
      </c>
    </row>
    <row r="772">
      <c r="A772" s="10" t="n">
        <v>-7.1</v>
      </c>
      <c r="B772" s="10" t="n">
        <v>-603.3356948338536</v>
      </c>
      <c r="C772" s="10" t="n">
        <v>-7.1</v>
      </c>
      <c r="D772" s="10" t="n">
        <v>-422.877329736002</v>
      </c>
      <c r="E772" s="10" t="n">
        <v>5.099999999999998</v>
      </c>
      <c r="F772" s="10" t="n">
        <v>317.4197718736114</v>
      </c>
      <c r="G772" s="10" t="n">
        <v>5.099999999999998</v>
      </c>
      <c r="H772" s="10" t="n">
        <v>359.8632161925354</v>
      </c>
    </row>
    <row r="773">
      <c r="A773" s="10" t="n">
        <v>-7.399999999999999</v>
      </c>
      <c r="B773" s="10" t="n">
        <v>-628.5590536938115</v>
      </c>
      <c r="C773" s="10" t="n">
        <v>-7.399999999999999</v>
      </c>
      <c r="D773" s="10" t="n">
        <v>-440.5206559342141</v>
      </c>
      <c r="E773" s="10" t="n">
        <v>5.199999999999998</v>
      </c>
      <c r="F773" s="10" t="n">
        <v>323.5751757749628</v>
      </c>
      <c r="G773" s="10" t="n">
        <v>5.199999999999998</v>
      </c>
      <c r="H773" s="10" t="n">
        <v>366.8446606860539</v>
      </c>
    </row>
    <row r="774">
      <c r="A774" s="10" t="n">
        <v>-7.699999999999999</v>
      </c>
      <c r="B774" s="10" t="n">
        <v>-653.7975904968811</v>
      </c>
      <c r="C774" s="10" t="n">
        <v>-7.699999999999999</v>
      </c>
      <c r="D774" s="10" t="n">
        <v>-458.1660365212672</v>
      </c>
      <c r="E774" s="10" t="n">
        <v>5.299999999999997</v>
      </c>
      <c r="F774" s="10" t="n">
        <v>329.7279030747367</v>
      </c>
      <c r="G774" s="10" t="n">
        <v>5.299999999999997</v>
      </c>
      <c r="H774" s="10" t="n">
        <v>373.823074794249</v>
      </c>
    </row>
    <row r="775">
      <c r="A775" s="10" t="n">
        <v>-7.999999999999999</v>
      </c>
      <c r="B775" s="10" t="n">
        <v>-678.6760590446379</v>
      </c>
      <c r="C775" s="10" t="n">
        <v>-7.999999999999999</v>
      </c>
      <c r="D775" s="10" t="n">
        <v>-475.6739596768422</v>
      </c>
      <c r="E775" s="10" t="n">
        <v>5.399999999999997</v>
      </c>
      <c r="F775" s="10" t="n">
        <v>335.8790851646265</v>
      </c>
      <c r="G775" s="10" t="n">
        <v>5.399999999999997</v>
      </c>
      <c r="H775" s="10" t="n">
        <v>380.8002110378177</v>
      </c>
    </row>
    <row r="776">
      <c r="A776" s="10" t="n">
        <v>-8.299999999999999</v>
      </c>
      <c r="B776" s="10" t="n">
        <v>-702.8453091292137</v>
      </c>
      <c r="C776" s="10" t="n">
        <v>-8.299999999999999</v>
      </c>
      <c r="D776" s="10" t="n">
        <v>-492.8100628286192</v>
      </c>
      <c r="E776" s="10" t="n">
        <v>5.499999999999996</v>
      </c>
      <c r="F776" s="10" t="n">
        <v>342.0275091068328</v>
      </c>
      <c r="G776" s="10" t="n">
        <v>5.499999999999996</v>
      </c>
      <c r="H776" s="10" t="n">
        <v>387.7742216174862</v>
      </c>
    </row>
    <row r="777">
      <c r="A777" s="10" t="n">
        <v>-8.6</v>
      </c>
      <c r="B777" s="10" t="n">
        <v>-726.8907054543412</v>
      </c>
      <c r="C777" s="10" t="n">
        <v>-8.6</v>
      </c>
      <c r="D777" s="10" t="n">
        <v>-509.901536897423</v>
      </c>
      <c r="E777" s="10" t="n">
        <v>5.599999999999996</v>
      </c>
      <c r="F777" s="10" t="n">
        <v>348.1738412544568</v>
      </c>
      <c r="G777" s="10" t="n">
        <v>5.599999999999996</v>
      </c>
      <c r="H777" s="10" t="n">
        <v>394.7457284632633</v>
      </c>
    </row>
    <row r="778">
      <c r="A778" s="10" t="n">
        <v>-8.9</v>
      </c>
      <c r="B778" s="10" t="n">
        <v>-750.8079100159292</v>
      </c>
      <c r="C778" s="10" t="n">
        <v>-8.9</v>
      </c>
      <c r="D778" s="10" t="n">
        <v>-526.9394982426444</v>
      </c>
      <c r="E778" s="10" t="n">
        <v>5.699999999999996</v>
      </c>
      <c r="F778" s="10" t="n">
        <v>354.3175538689947</v>
      </c>
      <c r="G778" s="10" t="n">
        <v>5.699999999999996</v>
      </c>
      <c r="H778" s="10" t="n">
        <v>401.7138596101724</v>
      </c>
    </row>
    <row r="779">
      <c r="A779" s="10" t="n">
        <v>-9.200000000000001</v>
      </c>
      <c r="B779" s="10" t="n">
        <v>-774.5662660206754</v>
      </c>
      <c r="C779" s="10" t="n">
        <v>-9.200000000000001</v>
      </c>
      <c r="D779" s="10" t="n">
        <v>-543.9220467267154</v>
      </c>
      <c r="E779" s="10" t="n">
        <v>5.799999999999995</v>
      </c>
      <c r="F779" s="10" t="n">
        <v>360.4594664705168</v>
      </c>
      <c r="G779" s="10" t="n">
        <v>5.799999999999995</v>
      </c>
      <c r="H779" s="10" t="n">
        <v>408.6793662343565</v>
      </c>
    </row>
    <row r="780">
      <c r="A780" s="10" t="n">
        <v>-9.500000000000002</v>
      </c>
      <c r="B780" s="10" t="n">
        <v>-798.1857757491163</v>
      </c>
      <c r="C780" s="10" t="n">
        <v>-9.500000000000002</v>
      </c>
      <c r="D780" s="10" t="n">
        <v>-560.8538345140535</v>
      </c>
      <c r="E780" s="10" t="n">
        <v>5.899999999999995</v>
      </c>
      <c r="F780" s="10" t="n">
        <v>366.5978953368044</v>
      </c>
      <c r="G780" s="10" t="n">
        <v>5.899999999999995</v>
      </c>
      <c r="H780" s="10" t="n">
        <v>415.6416316247254</v>
      </c>
    </row>
    <row r="781">
      <c r="A781" s="10" t="n">
        <v>-9.800000000000002</v>
      </c>
      <c r="B781" s="10" t="n">
        <v>-821.6383058490062</v>
      </c>
      <c r="C781" s="10" t="n">
        <v>-9.800000000000002</v>
      </c>
      <c r="D781" s="10" t="n">
        <v>-577.737648151529</v>
      </c>
      <c r="E781" s="10" t="n">
        <v>5.999999999999995</v>
      </c>
      <c r="F781" s="10" t="n">
        <v>372.7337914649863</v>
      </c>
      <c r="G781" s="10" t="n">
        <v>5.999999999999995</v>
      </c>
      <c r="H781" s="10" t="n">
        <v>422.5991226728789</v>
      </c>
    </row>
    <row r="782">
      <c r="A782" s="10" t="n">
        <v>-10.1</v>
      </c>
      <c r="B782" s="10" t="n">
        <v>-844.9340659714036</v>
      </c>
      <c r="C782" s="10" t="n">
        <v>-10.1</v>
      </c>
      <c r="D782" s="10" t="n">
        <v>-594.5481869931374</v>
      </c>
      <c r="E782" s="10" t="n">
        <v>6.099999999999994</v>
      </c>
      <c r="F782" s="10" t="n">
        <v>378.8665630293394</v>
      </c>
      <c r="G782" s="10" t="n">
        <v>6.099999999999994</v>
      </c>
      <c r="H782" s="10" t="n">
        <v>429.5532679933388</v>
      </c>
    </row>
    <row r="783">
      <c r="A783" s="10" t="n">
        <v>-10.4</v>
      </c>
      <c r="B783" s="10" t="n">
        <v>-868.0869369137596</v>
      </c>
      <c r="C783" s="10" t="n">
        <v>-10.4</v>
      </c>
      <c r="D783" s="10" t="n">
        <v>-611.2849535509205</v>
      </c>
      <c r="E783" s="10" t="n">
        <v>6.199999999999994</v>
      </c>
      <c r="F783" s="10" t="n">
        <v>384.9949192763189</v>
      </c>
      <c r="G783" s="10" t="n">
        <v>6.199999999999994</v>
      </c>
      <c r="H783" s="10" t="n">
        <v>436.5017430169422</v>
      </c>
    </row>
    <row r="784">
      <c r="A784" s="10" t="n">
        <v>-10.7</v>
      </c>
      <c r="B784" s="10" t="n">
        <v>-891.0874739652483</v>
      </c>
      <c r="C784" s="10" t="n">
        <v>-10.7</v>
      </c>
      <c r="D784" s="10" t="n">
        <v>-627.9390267601819</v>
      </c>
      <c r="E784" s="10" t="n">
        <v>6.299999999999994</v>
      </c>
      <c r="F784" s="10" t="n">
        <v>391.1208491251618</v>
      </c>
      <c r="G784" s="10" t="n">
        <v>6.299999999999994</v>
      </c>
      <c r="H784" s="10" t="n">
        <v>443.4456809103568</v>
      </c>
    </row>
    <row r="785">
      <c r="A785" s="10" t="n">
        <v>-11.00000000000001</v>
      </c>
      <c r="B785" s="10" t="n">
        <v>-913.9391822207244</v>
      </c>
      <c r="C785" s="10" t="n">
        <v>-11.00000000000001</v>
      </c>
      <c r="D785" s="10" t="n">
        <v>-644.523481796055</v>
      </c>
      <c r="E785" s="10" t="n">
        <v>6.399999999999993</v>
      </c>
      <c r="F785" s="10" t="n">
        <v>397.2439230741713</v>
      </c>
      <c r="G785" s="10" t="n">
        <v>6.399999999999993</v>
      </c>
      <c r="H785" s="10" t="n">
        <v>450.3856662087077</v>
      </c>
    </row>
    <row r="786">
      <c r="A786" s="10" t="n">
        <v>-11.30000000000001</v>
      </c>
      <c r="B786" s="10" t="n">
        <v>-936.629840884537</v>
      </c>
      <c r="C786" s="10" t="n">
        <v>-11.30000000000001</v>
      </c>
      <c r="D786" s="10" t="n">
        <v>-661.0358535998807</v>
      </c>
      <c r="E786" s="10" t="n">
        <v>6.499999999999993</v>
      </c>
      <c r="F786" s="10" t="n">
        <v>403.3625808279066</v>
      </c>
      <c r="G786" s="10" t="n">
        <v>6.499999999999993</v>
      </c>
      <c r="H786" s="10" t="n">
        <v>457.3216825206328</v>
      </c>
    </row>
    <row r="787">
      <c r="A787" s="10" t="n">
        <v>-11.60000000000001</v>
      </c>
      <c r="B787" s="10" t="n">
        <v>-959.1690586505797</v>
      </c>
      <c r="C787" s="10" t="n">
        <v>-11.60000000000001</v>
      </c>
      <c r="D787" s="10" t="n">
        <v>-677.4564668140423</v>
      </c>
      <c r="E787" s="10" t="n">
        <v>6.599999999999993</v>
      </c>
      <c r="F787" s="10" t="n">
        <v>409.477373714103</v>
      </c>
      <c r="G787" s="10" t="n">
        <v>6.599999999999993</v>
      </c>
      <c r="H787" s="10" t="n">
        <v>464.2543558200718</v>
      </c>
    </row>
    <row r="788">
      <c r="A788" s="10" t="n">
        <v>-11.90000000000001</v>
      </c>
      <c r="B788" s="10" t="n">
        <v>-981.5514981968682</v>
      </c>
      <c r="C788" s="10" t="n">
        <v>-11.90000000000001</v>
      </c>
      <c r="D788" s="10" t="n">
        <v>-693.786849943197</v>
      </c>
      <c r="E788" s="10" t="n">
        <v>6.699999999999992</v>
      </c>
      <c r="F788" s="10" t="n">
        <v>415.5860461432331</v>
      </c>
      <c r="G788" s="10" t="n">
        <v>6.699999999999992</v>
      </c>
      <c r="H788" s="10" t="n">
        <v>471.1825512264616</v>
      </c>
    </row>
    <row r="789">
      <c r="A789" s="10" t="n">
        <v>-11.60000000000001</v>
      </c>
      <c r="B789" s="10" t="n">
        <v>-956.6725305963391</v>
      </c>
      <c r="C789" s="10" t="n">
        <v>-11.60000000000001</v>
      </c>
      <c r="D789" s="10" t="n">
        <v>-676.2047480163056</v>
      </c>
      <c r="E789" s="10" t="n">
        <v>6.799999999999992</v>
      </c>
      <c r="F789" s="10" t="n">
        <v>421.6920939005865</v>
      </c>
      <c r="G789" s="10" t="n">
        <v>6.799999999999992</v>
      </c>
      <c r="H789" s="10" t="n">
        <v>478.1042394771833</v>
      </c>
    </row>
    <row r="790">
      <c r="A790" s="10" t="n">
        <v>-11.30000000000001</v>
      </c>
      <c r="B790" s="10" t="n">
        <v>-931.7939931135755</v>
      </c>
      <c r="C790" s="10" t="n">
        <v>-11.30000000000001</v>
      </c>
      <c r="D790" s="10" t="n">
        <v>-658.6232192414243</v>
      </c>
      <c r="E790" s="10" t="n">
        <v>6.899999999999991</v>
      </c>
      <c r="F790" s="10" t="n">
        <v>427.7938281252227</v>
      </c>
      <c r="G790" s="10" t="n">
        <v>6.899999999999991</v>
      </c>
      <c r="H790" s="10" t="n">
        <v>485.021437250845</v>
      </c>
    </row>
    <row r="791">
      <c r="A791" s="10" t="n">
        <v>-11.00000000000001</v>
      </c>
      <c r="B791" s="10" t="n">
        <v>-906.9159167194039</v>
      </c>
      <c r="C791" s="10" t="n">
        <v>-11.00000000000001</v>
      </c>
      <c r="D791" s="10" t="n">
        <v>-641.042340521755</v>
      </c>
      <c r="E791" s="10" t="n">
        <v>6.999999999999991</v>
      </c>
      <c r="F791" s="10" t="n">
        <v>433.8926834800166</v>
      </c>
      <c r="G791" s="10" t="n">
        <v>6.999999999999991</v>
      </c>
      <c r="H791" s="10" t="n">
        <v>491.9343509388477</v>
      </c>
    </row>
    <row r="792">
      <c r="A792" s="10" t="n">
        <v>-10.7</v>
      </c>
      <c r="B792" s="10" t="n">
        <v>-882.0382937208095</v>
      </c>
      <c r="C792" s="10" t="n">
        <v>-10.7</v>
      </c>
      <c r="D792" s="10" t="n">
        <v>-623.4623130668048</v>
      </c>
      <c r="E792" s="10" t="n">
        <v>7.099999999999991</v>
      </c>
      <c r="F792" s="10" t="n">
        <v>439.9865152093766</v>
      </c>
      <c r="G792" s="10" t="n">
        <v>7.099999999999991</v>
      </c>
      <c r="H792" s="10" t="n">
        <v>498.8402878429313</v>
      </c>
    </row>
    <row r="793">
      <c r="A793" s="10" t="n">
        <v>-10.4</v>
      </c>
      <c r="B793" s="10" t="n">
        <v>-857.1611893531183</v>
      </c>
      <c r="C793" s="10" t="n">
        <v>-10.4</v>
      </c>
      <c r="D793" s="10" t="n">
        <v>-605.8832056002286</v>
      </c>
      <c r="E793" s="10" t="n">
        <v>7.19999999999999</v>
      </c>
      <c r="F793" s="10" t="n">
        <v>446.0767448078544</v>
      </c>
      <c r="G793" s="10" t="n">
        <v>7.19999999999999</v>
      </c>
      <c r="H793" s="10" t="n">
        <v>505.7391989853787</v>
      </c>
    </row>
    <row r="794">
      <c r="A794" s="10" t="n">
        <v>-10.1</v>
      </c>
      <c r="B794" s="10" t="n">
        <v>-832.2846040832026</v>
      </c>
      <c r="C794" s="10" t="n">
        <v>-10.1</v>
      </c>
      <c r="D794" s="10" t="n">
        <v>-588.3048300690896</v>
      </c>
      <c r="E794" s="10" t="n">
        <v>7.29999999999999</v>
      </c>
      <c r="F794" s="10" t="n">
        <v>452.1613222788392</v>
      </c>
      <c r="G794" s="10" t="n">
        <v>7.29999999999999</v>
      </c>
      <c r="H794" s="10" t="n">
        <v>512.6348864213119</v>
      </c>
    </row>
    <row r="795">
      <c r="A795" s="10" t="n">
        <v>-9.800000000000002</v>
      </c>
      <c r="B795" s="10" t="n">
        <v>-807.4085732910889</v>
      </c>
      <c r="C795" s="10" t="n">
        <v>-9.800000000000002</v>
      </c>
      <c r="D795" s="10" t="n">
        <v>-570.7271133139868</v>
      </c>
      <c r="E795" s="10" t="n">
        <v>7.39999999999999</v>
      </c>
      <c r="F795" s="10" t="n">
        <v>458.2412446137556</v>
      </c>
      <c r="G795" s="10" t="n">
        <v>7.39999999999999</v>
      </c>
      <c r="H795" s="10" t="n">
        <v>519.5260158102933</v>
      </c>
    </row>
    <row r="796">
      <c r="A796" s="10" t="n">
        <v>-9.500000000000002</v>
      </c>
      <c r="B796" s="10" t="n">
        <v>-782.5331943512681</v>
      </c>
      <c r="C796" s="10" t="n">
        <v>-9.500000000000002</v>
      </c>
      <c r="D796" s="10" t="n">
        <v>-553.1503842994855</v>
      </c>
      <c r="E796" s="10" t="n">
        <v>7.499999999999989</v>
      </c>
      <c r="F796" s="10" t="n">
        <v>464.318323043308</v>
      </c>
      <c r="G796" s="10" t="n">
        <v>7.499999999999989</v>
      </c>
      <c r="H796" s="10" t="n">
        <v>526.409952121154</v>
      </c>
    </row>
    <row r="797">
      <c r="A797" s="10" t="n">
        <v>-9.200000000000001</v>
      </c>
      <c r="B797" s="10" t="n">
        <v>-757.6585028349701</v>
      </c>
      <c r="C797" s="10" t="n">
        <v>-9.200000000000001</v>
      </c>
      <c r="D797" s="10" t="n">
        <v>-535.5745241434388</v>
      </c>
      <c r="E797" s="10" t="n">
        <v>7.599999999999989</v>
      </c>
      <c r="F797" s="10" t="n">
        <v>470.3895862216237</v>
      </c>
      <c r="G797" s="10" t="n">
        <v>7.599999999999989</v>
      </c>
      <c r="H797" s="10" t="n">
        <v>533.2862534098626</v>
      </c>
    </row>
    <row r="798">
      <c r="A798" s="10" t="n">
        <v>-8.9</v>
      </c>
      <c r="B798" s="10" t="n">
        <v>-732.7844832882441</v>
      </c>
      <c r="C798" s="10" t="n">
        <v>-8.9</v>
      </c>
      <c r="D798" s="10" t="n">
        <v>-517.9993593585488</v>
      </c>
      <c r="E798" s="10" t="n">
        <v>7.699999999999989</v>
      </c>
      <c r="F798" s="10" t="n">
        <v>476.456548677737</v>
      </c>
      <c r="G798" s="10" t="n">
        <v>7.699999999999989</v>
      </c>
      <c r="H798" s="10" t="n">
        <v>540.1571887136436</v>
      </c>
    </row>
    <row r="799">
      <c r="A799" s="10" t="n">
        <v>-8.6</v>
      </c>
      <c r="B799" s="10" t="n">
        <v>-707.9112743043946</v>
      </c>
      <c r="C799" s="10" t="n">
        <v>-8.6</v>
      </c>
      <c r="D799" s="10" t="n">
        <v>-500.4250431604992</v>
      </c>
      <c r="E799" s="10" t="n">
        <v>7.799999999999988</v>
      </c>
      <c r="F799" s="10" t="n">
        <v>482.5182516664761</v>
      </c>
      <c r="G799" s="10" t="n">
        <v>7.799999999999988</v>
      </c>
      <c r="H799" s="10" t="n">
        <v>547.0230786864158</v>
      </c>
    </row>
    <row r="800">
      <c r="A800" s="10" t="n">
        <v>-8.299999999999999</v>
      </c>
      <c r="B800" s="10" t="n">
        <v>-683.0390386158575</v>
      </c>
      <c r="C800" s="10" t="n">
        <v>-8.299999999999999</v>
      </c>
      <c r="D800" s="10" t="n">
        <v>-482.8523513495242</v>
      </c>
      <c r="E800" s="10" t="n">
        <v>7.899999999999988</v>
      </c>
      <c r="F800" s="10" t="n">
        <v>488.5745307310411</v>
      </c>
      <c r="G800" s="10" t="n">
        <v>7.899999999999988</v>
      </c>
      <c r="H800" s="10" t="n">
        <v>553.8837071004928</v>
      </c>
    </row>
    <row r="801">
      <c r="A801" s="10" t="n">
        <v>-7.999999999999999</v>
      </c>
      <c r="B801" s="10" t="n">
        <v>-658.1676552042226</v>
      </c>
      <c r="C801" s="10" t="n">
        <v>-7.999999999999999</v>
      </c>
      <c r="D801" s="10" t="n">
        <v>-465.2808371609974</v>
      </c>
      <c r="E801" s="10" t="n">
        <v>7.999999999999988</v>
      </c>
      <c r="F801" s="10" t="n">
        <v>494.6250129996272</v>
      </c>
      <c r="G801" s="10" t="n">
        <v>7.999999999999988</v>
      </c>
      <c r="H801" s="10" t="n">
        <v>560.738349486477</v>
      </c>
    </row>
    <row r="802">
      <c r="A802" s="10" t="n">
        <v>-7.699999999999999</v>
      </c>
      <c r="B802" s="10" t="n">
        <v>-633.2972993001965</v>
      </c>
      <c r="C802" s="10" t="n">
        <v>-7.699999999999999</v>
      </c>
      <c r="D802" s="10" t="n">
        <v>-447.710367091558</v>
      </c>
      <c r="E802" s="10" t="n">
        <v>7.899999999999988</v>
      </c>
      <c r="F802" s="10" t="n">
        <v>488.3921917804566</v>
      </c>
      <c r="G802" s="10" t="n">
        <v>7.899999999999988</v>
      </c>
      <c r="H802" s="10" t="n">
        <v>553.6751799026736</v>
      </c>
    </row>
    <row r="803">
      <c r="A803" s="10" t="n">
        <v>-7.399999999999999</v>
      </c>
      <c r="B803" s="10" t="n">
        <v>-608.4282293537289</v>
      </c>
      <c r="C803" s="10" t="n">
        <v>-7.399999999999999</v>
      </c>
      <c r="D803" s="10" t="n">
        <v>-430.1418606626675</v>
      </c>
      <c r="E803" s="10" t="n">
        <v>7.799999999999988</v>
      </c>
      <c r="F803" s="10" t="n">
        <v>482.1594058564964</v>
      </c>
      <c r="G803" s="10" t="n">
        <v>7.799999999999988</v>
      </c>
      <c r="H803" s="10" t="n">
        <v>546.6120507398238</v>
      </c>
    </row>
    <row r="804">
      <c r="A804" s="10" t="n">
        <v>-7.1</v>
      </c>
      <c r="B804" s="10" t="n">
        <v>-583.5603995088661</v>
      </c>
      <c r="C804" s="10" t="n">
        <v>-7.1</v>
      </c>
      <c r="D804" s="10" t="n">
        <v>-412.574471543365</v>
      </c>
      <c r="E804" s="10" t="n">
        <v>7.699999999999989</v>
      </c>
      <c r="F804" s="10" t="n">
        <v>475.9266518191145</v>
      </c>
      <c r="G804" s="10" t="n">
        <v>7.699999999999989</v>
      </c>
      <c r="H804" s="10" t="n">
        <v>539.5489666702387</v>
      </c>
    </row>
    <row r="805">
      <c r="A805" s="10" t="n">
        <v>-6.8</v>
      </c>
      <c r="B805" s="10" t="n">
        <v>-558.6936834702906</v>
      </c>
      <c r="C805" s="10" t="n">
        <v>-6.8</v>
      </c>
      <c r="D805" s="10" t="n">
        <v>-395.008605157025</v>
      </c>
      <c r="E805" s="10" t="n">
        <v>7.599999999999989</v>
      </c>
      <c r="F805" s="10" t="n">
        <v>469.6939305021999</v>
      </c>
      <c r="G805" s="10" t="n">
        <v>7.599999999999989</v>
      </c>
      <c r="H805" s="10" t="n">
        <v>532.4859200241757</v>
      </c>
    </row>
    <row r="806">
      <c r="A806" s="10" t="n">
        <v>-6.5</v>
      </c>
      <c r="B806" s="10" t="n">
        <v>-533.8284601044328</v>
      </c>
      <c r="C806" s="10" t="n">
        <v>-6.5</v>
      </c>
      <c r="D806" s="10" t="n">
        <v>-377.4440319262521</v>
      </c>
      <c r="E806" s="10" t="n">
        <v>7.499999999999989</v>
      </c>
      <c r="F806" s="10" t="n">
        <v>463.4612387348438</v>
      </c>
      <c r="G806" s="10" t="n">
        <v>7.499999999999989</v>
      </c>
      <c r="H806" s="10" t="n">
        <v>525.422907345396</v>
      </c>
    </row>
    <row r="807">
      <c r="A807" s="10" t="n">
        <v>-6.2</v>
      </c>
      <c r="B807" s="10" t="n">
        <v>-508.9644018667169</v>
      </c>
      <c r="C807" s="10" t="n">
        <v>-6.2</v>
      </c>
      <c r="D807" s="10" t="n">
        <v>-359.8817293235552</v>
      </c>
      <c r="E807" s="10" t="n">
        <v>7.39999999999999</v>
      </c>
      <c r="F807" s="10" t="n">
        <v>457.2285755833844</v>
      </c>
      <c r="G807" s="10" t="n">
        <v>7.39999999999999</v>
      </c>
      <c r="H807" s="10" t="n">
        <v>518.3599236305809</v>
      </c>
    </row>
    <row r="808">
      <c r="A808" s="10" t="n">
        <v>-5.9</v>
      </c>
      <c r="B808" s="10" t="n">
        <v>-484.1032289077826</v>
      </c>
      <c r="C808" s="10" t="n">
        <v>-5.9</v>
      </c>
      <c r="D808" s="10" t="n">
        <v>-342.3220369055055</v>
      </c>
      <c r="E808" s="10" t="n">
        <v>7.29999999999999</v>
      </c>
      <c r="F808" s="10" t="n">
        <v>450.9959466334605</v>
      </c>
      <c r="G808" s="10" t="n">
        <v>7.29999999999999</v>
      </c>
      <c r="H808" s="10" t="n">
        <v>511.2969641877984</v>
      </c>
    </row>
    <row r="809">
      <c r="A809" s="10" t="n">
        <v>-5.600000000000001</v>
      </c>
      <c r="B809" s="10" t="n">
        <v>-459.2440820604841</v>
      </c>
      <c r="C809" s="10" t="n">
        <v>-5.600000000000001</v>
      </c>
      <c r="D809" s="10" t="n">
        <v>-324.7632883767254</v>
      </c>
      <c r="E809" s="10" t="n">
        <v>7.19999999999999</v>
      </c>
      <c r="F809" s="10" t="n">
        <v>444.7633477144928</v>
      </c>
      <c r="G809" s="10" t="n">
        <v>7.19999999999999</v>
      </c>
      <c r="H809" s="10" t="n">
        <v>504.2340298159457</v>
      </c>
    </row>
    <row r="810">
      <c r="A810" s="10" t="n">
        <v>-5.300000000000001</v>
      </c>
      <c r="B810" s="10" t="n">
        <v>-434.3883279374568</v>
      </c>
      <c r="C810" s="10" t="n">
        <v>-5.300000000000001</v>
      </c>
      <c r="D810" s="10" t="n">
        <v>-307.2073643722933</v>
      </c>
      <c r="E810" s="10" t="n">
        <v>7.099999999999991</v>
      </c>
      <c r="F810" s="10" t="n">
        <v>438.5307784833147</v>
      </c>
      <c r="G810" s="10" t="n">
        <v>7.099999999999991</v>
      </c>
      <c r="H810" s="10" t="n">
        <v>497.1711291989526</v>
      </c>
    </row>
    <row r="811">
      <c r="A811" s="10" t="n">
        <v>-5.000000000000001</v>
      </c>
      <c r="B811" s="10" t="n">
        <v>-409.5350269714186</v>
      </c>
      <c r="C811" s="10" t="n">
        <v>-5.000000000000001</v>
      </c>
      <c r="D811" s="10" t="n">
        <v>-289.6545920521838</v>
      </c>
      <c r="E811" s="10" t="n">
        <v>6.999999999999991</v>
      </c>
      <c r="F811" s="10" t="n">
        <v>432.298247014505</v>
      </c>
      <c r="G811" s="10" t="n">
        <v>6.999999999999991</v>
      </c>
      <c r="H811" s="10" t="n">
        <v>490.1082658087838</v>
      </c>
    </row>
    <row r="812">
      <c r="A812" s="10" t="n">
        <v>-4.700000000000001</v>
      </c>
      <c r="B812" s="10" t="n">
        <v>-384.6844128050068</v>
      </c>
      <c r="C812" s="10" t="n">
        <v>-4.700000000000001</v>
      </c>
      <c r="D812" s="10" t="n">
        <v>-272.1054245312937</v>
      </c>
      <c r="E812" s="10" t="n">
        <v>6.899999999999991</v>
      </c>
      <c r="F812" s="10" t="n">
        <v>426.0657540564037</v>
      </c>
      <c r="G812" s="10" t="n">
        <v>6.899999999999991</v>
      </c>
      <c r="H812" s="10" t="n">
        <v>483.0454423707924</v>
      </c>
    </row>
    <row r="813">
      <c r="A813" s="10" t="n">
        <v>-4.400000000000001</v>
      </c>
      <c r="B813" s="10" t="n">
        <v>-359.8394014137946</v>
      </c>
      <c r="C813" s="10" t="n">
        <v>-4.400000000000001</v>
      </c>
      <c r="D813" s="10" t="n">
        <v>-254.5611955939468</v>
      </c>
      <c r="E813" s="10" t="n">
        <v>6.799999999999992</v>
      </c>
      <c r="F813" s="10" t="n">
        <v>419.8332953447272</v>
      </c>
      <c r="G813" s="10" t="n">
        <v>6.799999999999992</v>
      </c>
      <c r="H813" s="10" t="n">
        <v>475.9826699231875</v>
      </c>
    </row>
    <row r="814">
      <c r="A814" s="10" t="n">
        <v>-4.100000000000001</v>
      </c>
      <c r="B814" s="10" t="n">
        <v>-334.9989866319981</v>
      </c>
      <c r="C814" s="10" t="n">
        <v>-4.100000000000001</v>
      </c>
      <c r="D814" s="10" t="n">
        <v>-237.0209568185294</v>
      </c>
      <c r="E814" s="10" t="n">
        <v>6.699999999999992</v>
      </c>
      <c r="F814" s="10" t="n">
        <v>413.6008717833266</v>
      </c>
      <c r="G814" s="10" t="n">
        <v>6.699999999999992</v>
      </c>
      <c r="H814" s="10" t="n">
        <v>468.9199304327129</v>
      </c>
    </row>
    <row r="815">
      <c r="A815" s="10" t="n">
        <v>-3.800000000000002</v>
      </c>
      <c r="B815" s="10" t="n">
        <v>-310.1635600955103</v>
      </c>
      <c r="C815" s="10" t="n">
        <v>-3.800000000000002</v>
      </c>
      <c r="D815" s="10" t="n">
        <v>-219.4905870397415</v>
      </c>
      <c r="E815" s="10" t="n">
        <v>6.599999999999993</v>
      </c>
      <c r="F815" s="10" t="n">
        <v>407.3684950339924</v>
      </c>
      <c r="G815" s="10" t="n">
        <v>6.599999999999993</v>
      </c>
      <c r="H815" s="10" t="n">
        <v>461.8572192964307</v>
      </c>
    </row>
    <row r="816">
      <c r="A816" s="10" t="n">
        <v>-3.500000000000002</v>
      </c>
      <c r="B816" s="10" t="n">
        <v>-285.3371173550633</v>
      </c>
      <c r="C816" s="10" t="n">
        <v>-3.500000000000002</v>
      </c>
      <c r="D816" s="10" t="n">
        <v>-201.9717590153872</v>
      </c>
      <c r="E816" s="10" t="n">
        <v>6.499999999999993</v>
      </c>
      <c r="F816" s="10" t="n">
        <v>401.1361538316345</v>
      </c>
      <c r="G816" s="10" t="n">
        <v>6.499999999999993</v>
      </c>
      <c r="H816" s="10" t="n">
        <v>454.7945341189209</v>
      </c>
    </row>
    <row r="817">
      <c r="A817" s="10" t="n">
        <v>-3.200000000000002</v>
      </c>
      <c r="B817" s="10" t="n">
        <v>-260.5241652964826</v>
      </c>
      <c r="C817" s="10" t="n">
        <v>-3.200000000000002</v>
      </c>
      <c r="D817" s="10" t="n">
        <v>-184.4635036772187</v>
      </c>
      <c r="E817" s="10" t="n">
        <v>6.399999999999993</v>
      </c>
      <c r="F817" s="10" t="n">
        <v>394.903844678134</v>
      </c>
      <c r="G817" s="10" t="n">
        <v>6.399999999999993</v>
      </c>
      <c r="H817" s="10" t="n">
        <v>447.7318800472636</v>
      </c>
    </row>
    <row r="818">
      <c r="A818" s="10" t="n">
        <v>-2.900000000000002</v>
      </c>
      <c r="B818" s="10" t="n">
        <v>-235.7255415158016</v>
      </c>
      <c r="C818" s="10" t="n">
        <v>-2.900000000000002</v>
      </c>
      <c r="D818" s="10" t="n">
        <v>-166.9650589185088</v>
      </c>
      <c r="E818" s="10" t="n">
        <v>6.299999999999994</v>
      </c>
      <c r="F818" s="10" t="n">
        <v>388.6715747487312</v>
      </c>
      <c r="G818" s="10" t="n">
        <v>6.299999999999994</v>
      </c>
      <c r="H818" s="10" t="n">
        <v>440.6692600105713</v>
      </c>
    </row>
    <row r="819">
      <c r="A819" s="10" t="n">
        <v>-2.600000000000002</v>
      </c>
      <c r="B819" s="10" t="n">
        <v>-210.9597933272505</v>
      </c>
      <c r="C819" s="10" t="n">
        <v>-2.600000000000002</v>
      </c>
      <c r="D819" s="10" t="n">
        <v>-149.489305224605</v>
      </c>
      <c r="E819" s="10" t="n">
        <v>6.199999999999994</v>
      </c>
      <c r="F819" s="10" t="n">
        <v>382.4393347339239</v>
      </c>
      <c r="G819" s="10" t="n">
        <v>6.199999999999994</v>
      </c>
      <c r="H819" s="10" t="n">
        <v>433.6066877184355</v>
      </c>
    </row>
    <row r="820">
      <c r="A820" s="10" t="n">
        <v>-2.300000000000002</v>
      </c>
      <c r="B820" s="10" t="n">
        <v>-186.228778676749</v>
      </c>
      <c r="C820" s="10" t="n">
        <v>-2.300000000000002</v>
      </c>
      <c r="D820" s="10" t="n">
        <v>-132.0253708159458</v>
      </c>
      <c r="E820" s="10" t="n">
        <v>6.099999999999994</v>
      </c>
      <c r="F820" s="10" t="n">
        <v>376.207137623344</v>
      </c>
      <c r="G820" s="10" t="n">
        <v>6.099999999999994</v>
      </c>
      <c r="H820" s="10" t="n">
        <v>426.5441613207169</v>
      </c>
    </row>
    <row r="821">
      <c r="A821" s="10" t="n">
        <v>-2.000000000000003</v>
      </c>
      <c r="B821" s="10" t="n">
        <v>-161.5421499521397</v>
      </c>
      <c r="C821" s="10" t="n">
        <v>-2.000000000000003</v>
      </c>
      <c r="D821" s="10" t="n">
        <v>-114.5932076364509</v>
      </c>
      <c r="E821" s="10" t="n">
        <v>5.999999999999995</v>
      </c>
      <c r="F821" s="10" t="n">
        <v>369.9749700040514</v>
      </c>
      <c r="G821" s="10" t="n">
        <v>5.999999999999995</v>
      </c>
      <c r="H821" s="10" t="n">
        <v>419.4816641561355</v>
      </c>
    </row>
    <row r="822">
      <c r="A822" s="10" t="n">
        <v>-1.700000000000003</v>
      </c>
      <c r="B822" s="10" t="n">
        <v>-136.9125217824194</v>
      </c>
      <c r="C822" s="10" t="n">
        <v>-1.700000000000003</v>
      </c>
      <c r="D822" s="10" t="n">
        <v>-97.18425813262745</v>
      </c>
      <c r="E822" s="10" t="n">
        <v>5.899999999999995</v>
      </c>
      <c r="F822" s="10" t="n">
        <v>363.742849551417</v>
      </c>
      <c r="G822" s="10" t="n">
        <v>5.899999999999995</v>
      </c>
      <c r="H822" s="10" t="n">
        <v>412.4191940969864</v>
      </c>
    </row>
    <row r="823">
      <c r="A823" s="10" t="n">
        <v>-1.400000000000003</v>
      </c>
      <c r="B823" s="10" t="n">
        <v>-112.3680873188563</v>
      </c>
      <c r="C823" s="10" t="n">
        <v>-1.400000000000003</v>
      </c>
      <c r="D823" s="10" t="n">
        <v>-79.79592202143617</v>
      </c>
      <c r="E823" s="10" t="n">
        <v>5.799999999999995</v>
      </c>
      <c r="F823" s="10" t="n">
        <v>357.5107820525362</v>
      </c>
      <c r="G823" s="10" t="n">
        <v>5.799999999999995</v>
      </c>
      <c r="H823" s="10" t="n">
        <v>405.3567498135102</v>
      </c>
    </row>
    <row r="824">
      <c r="A824" s="10" t="n">
        <v>-1.100000000000003</v>
      </c>
      <c r="B824" s="10" t="n">
        <v>-87.89655394224113</v>
      </c>
      <c r="C824" s="10" t="n">
        <v>-1.100000000000003</v>
      </c>
      <c r="D824" s="10" t="n">
        <v>-62.42192005341322</v>
      </c>
      <c r="E824" s="10" t="n">
        <v>5.699999999999996</v>
      </c>
      <c r="F824" s="10" t="n">
        <v>351.2787304398421</v>
      </c>
      <c r="G824" s="10" t="n">
        <v>5.699999999999996</v>
      </c>
      <c r="H824" s="10" t="n">
        <v>398.2943382731095</v>
      </c>
    </row>
    <row r="825">
      <c r="A825" s="10" t="n">
        <v>-0.8000000000000025</v>
      </c>
      <c r="B825" s="10" t="n">
        <v>-63.4677559733785</v>
      </c>
      <c r="C825" s="10" t="n">
        <v>-0.8000000000000025</v>
      </c>
      <c r="D825" s="10" t="n">
        <v>-45.03823232485772</v>
      </c>
      <c r="E825" s="10" t="n">
        <v>5.599999999999996</v>
      </c>
      <c r="F825" s="10" t="n">
        <v>345.0467224610767</v>
      </c>
      <c r="G825" s="10" t="n">
        <v>5.599999999999996</v>
      </c>
      <c r="H825" s="10" t="n">
        <v>391.2319571676695</v>
      </c>
    </row>
    <row r="826">
      <c r="A826" s="10" t="n">
        <v>-0.5000000000000024</v>
      </c>
      <c r="B826" s="10" t="n">
        <v>-38.99111734575229</v>
      </c>
      <c r="C826" s="10" t="n">
        <v>-0.5000000000000024</v>
      </c>
      <c r="D826" s="10" t="n">
        <v>-27.63881251622499</v>
      </c>
      <c r="E826" s="10" t="n">
        <v>5.499999999999996</v>
      </c>
      <c r="F826" s="10" t="n">
        <v>338.814767152403</v>
      </c>
      <c r="G826" s="10" t="n">
        <v>5.499999999999996</v>
      </c>
      <c r="H826" s="10" t="n">
        <v>384.1696055317745</v>
      </c>
    </row>
    <row r="827">
      <c r="A827" s="10" t="n">
        <v>-0.2000000000000025</v>
      </c>
      <c r="B827" s="10" t="n">
        <v>-14.46980865583583</v>
      </c>
      <c r="C827" s="10" t="n">
        <v>-0.2000000000000025</v>
      </c>
      <c r="D827" s="10" t="n">
        <v>-10.23849750454045</v>
      </c>
      <c r="E827" s="10" t="n">
        <v>5.399999999999997</v>
      </c>
      <c r="F827" s="10" t="n">
        <v>332.5828523728414</v>
      </c>
      <c r="G827" s="10" t="n">
        <v>5.399999999999997</v>
      </c>
      <c r="H827" s="10" t="n">
        <v>377.10728829796</v>
      </c>
    </row>
    <row r="828">
      <c r="A828" s="10" t="n">
        <v>0.09999999999999754</v>
      </c>
      <c r="B828" s="10" t="n">
        <v>10.04916982693702</v>
      </c>
      <c r="C828" s="10" t="n">
        <v>0.09999999999999754</v>
      </c>
      <c r="D828" s="10" t="n">
        <v>7.162493554450732</v>
      </c>
      <c r="E828" s="10" t="n">
        <v>5.299999999999997</v>
      </c>
      <c r="F828" s="10" t="n">
        <v>326.3509519824341</v>
      </c>
      <c r="G828" s="10" t="n">
        <v>5.299999999999997</v>
      </c>
      <c r="H828" s="10" t="n">
        <v>370.0450002030541</v>
      </c>
    </row>
    <row r="829">
      <c r="A829" s="10" t="n">
        <v>0.3999999999999975</v>
      </c>
      <c r="B829" s="10" t="n">
        <v>34.49585004371846</v>
      </c>
      <c r="C829" s="10" t="n">
        <v>0.3999999999999975</v>
      </c>
      <c r="D829" s="10" t="n">
        <v>24.53813843028872</v>
      </c>
      <c r="E829" s="10" t="n">
        <v>5.199999999999998</v>
      </c>
      <c r="F829" s="10" t="n">
        <v>320.1190740913249</v>
      </c>
      <c r="G829" s="10" t="n">
        <v>5.199999999999998</v>
      </c>
      <c r="H829" s="10" t="n">
        <v>362.9827642412478</v>
      </c>
    </row>
    <row r="830">
      <c r="A830" s="10" t="n">
        <v>0.6999999999999975</v>
      </c>
      <c r="B830" s="10" t="n">
        <v>58.88599822914144</v>
      </c>
      <c r="C830" s="10" t="n">
        <v>0.6999999999999975</v>
      </c>
      <c r="D830" s="10" t="n">
        <v>41.89823128436048</v>
      </c>
      <c r="E830" s="10" t="n">
        <v>5.099999999999998</v>
      </c>
      <c r="F830" s="10" t="n">
        <v>313.8872420425242</v>
      </c>
      <c r="G830" s="10" t="n">
        <v>5.099999999999998</v>
      </c>
      <c r="H830" s="10" t="n">
        <v>355.9205565775324</v>
      </c>
    </row>
    <row r="831">
      <c r="A831" s="10" t="n">
        <v>0.9999999999999976</v>
      </c>
      <c r="B831" s="10" t="n">
        <v>83.27920723163119</v>
      </c>
      <c r="C831" s="10" t="n">
        <v>0.9999999999999976</v>
      </c>
      <c r="D831" s="10" t="n">
        <v>59.23329961691501</v>
      </c>
      <c r="E831" s="10" t="n">
        <v>4.999999999999998</v>
      </c>
      <c r="F831" s="10" t="n">
        <v>307.655450580613</v>
      </c>
      <c r="G831" s="10" t="n">
        <v>4.999999999999998</v>
      </c>
      <c r="H831" s="10" t="n">
        <v>348.8583910619074</v>
      </c>
    </row>
    <row r="832">
      <c r="A832" s="10" t="n">
        <v>1.299999999999998</v>
      </c>
      <c r="B832" s="10" t="n">
        <v>107.6978375875168</v>
      </c>
      <c r="C832" s="10" t="n">
        <v>1.299999999999998</v>
      </c>
      <c r="D832" s="10" t="n">
        <v>76.57052677294145</v>
      </c>
      <c r="E832" s="10" t="n">
        <v>4.899999999999999</v>
      </c>
      <c r="F832" s="10" t="n">
        <v>301.4237172931295</v>
      </c>
      <c r="G832" s="10" t="n">
        <v>4.899999999999999</v>
      </c>
      <c r="H832" s="10" t="n">
        <v>341.7962585318788</v>
      </c>
    </row>
    <row r="833">
      <c r="A833" s="10" t="n">
        <v>1.599999999999998</v>
      </c>
      <c r="B833" s="10" t="n">
        <v>132.1795514454348</v>
      </c>
      <c r="C833" s="10" t="n">
        <v>1.599999999999998</v>
      </c>
      <c r="D833" s="10" t="n">
        <v>93.91693436166604</v>
      </c>
      <c r="E833" s="10" t="n">
        <v>4.799999999999999</v>
      </c>
      <c r="F833" s="10" t="n">
        <v>295.1919690037219</v>
      </c>
      <c r="G833" s="10" t="n">
        <v>4.799999999999999</v>
      </c>
      <c r="H833" s="10" t="n">
        <v>334.7341595295889</v>
      </c>
    </row>
    <row r="834">
      <c r="A834" s="10" t="n">
        <v>1.899999999999998</v>
      </c>
      <c r="B834" s="10" t="n">
        <v>156.7097318558525</v>
      </c>
      <c r="C834" s="10" t="n">
        <v>1.899999999999998</v>
      </c>
      <c r="D834" s="10" t="n">
        <v>111.2751800812803</v>
      </c>
      <c r="E834" s="10" t="n">
        <v>4.699999999999999</v>
      </c>
      <c r="F834" s="10" t="n">
        <v>288.9602683560612</v>
      </c>
      <c r="G834" s="10" t="n">
        <v>4.699999999999999</v>
      </c>
      <c r="H834" s="10" t="n">
        <v>327.672117811469</v>
      </c>
    </row>
    <row r="835">
      <c r="A835" s="10" t="n">
        <v>2.199999999999998</v>
      </c>
      <c r="B835" s="10" t="n">
        <v>181.2767758085121</v>
      </c>
      <c r="C835" s="10" t="n">
        <v>2.199999999999998</v>
      </c>
      <c r="D835" s="10" t="n">
        <v>128.6484280741959</v>
      </c>
      <c r="E835" s="10" t="n">
        <v>4.6</v>
      </c>
      <c r="F835" s="10" t="n">
        <v>282.7286094962445</v>
      </c>
      <c r="G835" s="10" t="n">
        <v>4.6</v>
      </c>
      <c r="H835" s="10" t="n">
        <v>320.6102280092097</v>
      </c>
    </row>
    <row r="836">
      <c r="A836" s="10" t="n">
        <v>2.499999999999997</v>
      </c>
      <c r="B836" s="10" t="n">
        <v>205.8948000591993</v>
      </c>
      <c r="C836" s="10" t="n">
        <v>2.499999999999997</v>
      </c>
      <c r="D836" s="10" t="n">
        <v>146.0498630453332</v>
      </c>
      <c r="E836" s="10" t="n">
        <v>4.5</v>
      </c>
      <c r="F836" s="10" t="n">
        <v>276.4969372795319</v>
      </c>
      <c r="G836" s="10" t="n">
        <v>4.5</v>
      </c>
      <c r="H836" s="10" t="n">
        <v>313.5483205460733</v>
      </c>
    </row>
    <row r="837">
      <c r="A837" s="10" t="n">
        <v>2.799999999999997</v>
      </c>
      <c r="B837" s="10" t="n">
        <v>230.5463147526023</v>
      </c>
      <c r="C837" s="10" t="n">
        <v>2.799999999999997</v>
      </c>
      <c r="D837" s="10" t="n">
        <v>163.4544968439479</v>
      </c>
      <c r="E837" s="10" t="n">
        <v>4.4</v>
      </c>
      <c r="F837" s="10" t="n">
        <v>270.2653833708679</v>
      </c>
      <c r="G837" s="10" t="n">
        <v>4.4</v>
      </c>
      <c r="H837" s="10" t="n">
        <v>306.4864073180356</v>
      </c>
    </row>
    <row r="838">
      <c r="A838" s="10" t="n">
        <v>3.099999999999997</v>
      </c>
      <c r="B838" s="10" t="n">
        <v>255.216967961375</v>
      </c>
      <c r="C838" s="10" t="n">
        <v>3.099999999999997</v>
      </c>
      <c r="D838" s="10" t="n">
        <v>180.8675188837194</v>
      </c>
      <c r="E838" s="10" t="n">
        <v>4.300000000000001</v>
      </c>
      <c r="F838" s="10" t="n">
        <v>264.0338261513027</v>
      </c>
      <c r="G838" s="10" t="n">
        <v>4.300000000000001</v>
      </c>
      <c r="H838" s="10" t="n">
        <v>299.4246860526325</v>
      </c>
    </row>
    <row r="839">
      <c r="A839" s="10" t="n">
        <v>3.399999999999997</v>
      </c>
      <c r="B839" s="10" t="n">
        <v>279.902764884511</v>
      </c>
      <c r="C839" s="10" t="n">
        <v>3.399999999999997</v>
      </c>
      <c r="D839" s="10" t="n">
        <v>198.3025555420311</v>
      </c>
      <c r="E839" s="10" t="n">
        <v>4.200000000000001</v>
      </c>
      <c r="F839" s="10" t="n">
        <v>257.8024421988271</v>
      </c>
      <c r="G839" s="10" t="n">
        <v>4.200000000000001</v>
      </c>
      <c r="H839" s="10" t="n">
        <v>292.3629016808684</v>
      </c>
    </row>
    <row r="840">
      <c r="A840" s="10" t="n">
        <v>3.699999999999997</v>
      </c>
      <c r="B840" s="10" t="n">
        <v>304.5957857115611</v>
      </c>
      <c r="C840" s="10" t="n">
        <v>3.699999999999997</v>
      </c>
      <c r="D840" s="10" t="n">
        <v>215.752484705828</v>
      </c>
      <c r="E840" s="10" t="n">
        <v>4.100000000000001</v>
      </c>
      <c r="F840" s="10" t="n">
        <v>251.5710405609067</v>
      </c>
      <c r="G840" s="10" t="n">
        <v>4.100000000000001</v>
      </c>
      <c r="H840" s="10" t="n">
        <v>285.3010796925544</v>
      </c>
    </row>
    <row r="841">
      <c r="A841" s="10" t="n">
        <v>3.999999999999996</v>
      </c>
      <c r="B841" s="10" t="n">
        <v>329.2910398823687</v>
      </c>
      <c r="C841" s="10" t="n">
        <v>3.999999999999996</v>
      </c>
      <c r="D841" s="10" t="n">
        <v>233.2108125978156</v>
      </c>
      <c r="E841" s="10" t="n">
        <v>4.000000000000002</v>
      </c>
      <c r="F841" s="10" t="n">
        <v>245.3396542920716</v>
      </c>
      <c r="G841" s="10" t="n">
        <v>4.000000000000002</v>
      </c>
      <c r="H841" s="10" t="n">
        <v>278.239334545792</v>
      </c>
    </row>
    <row r="842">
      <c r="A842" s="10" t="n">
        <v>4.299999999999996</v>
      </c>
      <c r="B842" s="10" t="n">
        <v>353.9901184929529</v>
      </c>
      <c r="C842" s="10" t="n">
        <v>4.299999999999996</v>
      </c>
      <c r="D842" s="10" t="n">
        <v>250.6675972995697</v>
      </c>
      <c r="E842" s="10" t="n">
        <v>3.900000000000002</v>
      </c>
      <c r="F842" s="10" t="n">
        <v>239.1083120352336</v>
      </c>
      <c r="G842" s="10" t="n">
        <v>3.900000000000002</v>
      </c>
      <c r="H842" s="10" t="n">
        <v>271.1776516574169</v>
      </c>
    </row>
    <row r="843">
      <c r="A843" s="10" t="n">
        <v>4.599999999999996</v>
      </c>
      <c r="B843" s="10" t="n">
        <v>378.6850742595227</v>
      </c>
      <c r="C843" s="10" t="n">
        <v>4.599999999999996</v>
      </c>
      <c r="D843" s="10" t="n">
        <v>268.1327755253518</v>
      </c>
      <c r="E843" s="10" t="n">
        <v>3.800000000000002</v>
      </c>
      <c r="F843" s="10" t="n">
        <v>232.877060022529</v>
      </c>
      <c r="G843" s="10" t="n">
        <v>3.800000000000002</v>
      </c>
      <c r="H843" s="10" t="n">
        <v>264.1159514289589</v>
      </c>
    </row>
    <row r="844">
      <c r="A844" s="10" t="n">
        <v>4.899999999999996</v>
      </c>
      <c r="B844" s="10" t="n">
        <v>403.3863576491026</v>
      </c>
      <c r="C844" s="10" t="n">
        <v>4.899999999999996</v>
      </c>
      <c r="D844" s="10" t="n">
        <v>285.6009780192826</v>
      </c>
      <c r="E844" s="10" t="n">
        <v>3.700000000000002</v>
      </c>
      <c r="F844" s="10" t="n">
        <v>226.6458235631932</v>
      </c>
      <c r="G844" s="10" t="n">
        <v>3.700000000000002</v>
      </c>
      <c r="H844" s="10" t="n">
        <v>257.0544175918457</v>
      </c>
    </row>
    <row r="845">
      <c r="A845" s="10" t="n">
        <v>5.199999999999996</v>
      </c>
      <c r="B845" s="10" t="n">
        <v>428.0962372171275</v>
      </c>
      <c r="C845" s="10" t="n">
        <v>5.199999999999996</v>
      </c>
      <c r="D845" s="10" t="n">
        <v>303.0701481312017</v>
      </c>
      <c r="E845" s="10" t="n">
        <v>3.600000000000001</v>
      </c>
      <c r="F845" s="10" t="n">
        <v>220.4147908550656</v>
      </c>
      <c r="G845" s="10" t="n">
        <v>3.600000000000001</v>
      </c>
      <c r="H845" s="10" t="n">
        <v>249.9930081477287</v>
      </c>
    </row>
    <row r="846">
      <c r="A846" s="10" t="n">
        <v>5.499999999999996</v>
      </c>
      <c r="B846" s="10" t="n">
        <v>452.806758570782</v>
      </c>
      <c r="C846" s="10" t="n">
        <v>5.499999999999996</v>
      </c>
      <c r="D846" s="10" t="n">
        <v>320.5402320224997</v>
      </c>
      <c r="E846" s="10" t="n">
        <v>3.500000000000001</v>
      </c>
      <c r="F846" s="10" t="n">
        <v>214.1837120316768</v>
      </c>
      <c r="G846" s="10" t="n">
        <v>3.500000000000001</v>
      </c>
      <c r="H846" s="10" t="n">
        <v>242.9315391360452</v>
      </c>
    </row>
    <row r="847">
      <c r="A847" s="10" t="n">
        <v>5.799999999999995</v>
      </c>
      <c r="B847" s="10" t="n">
        <v>477.5283182549491</v>
      </c>
      <c r="C847" s="10" t="n">
        <v>5.799999999999995</v>
      </c>
      <c r="D847" s="10" t="n">
        <v>338.0079881344834</v>
      </c>
      <c r="E847" s="10" t="n">
        <v>3.400000000000001</v>
      </c>
      <c r="F847" s="10" t="n">
        <v>207.9526715696177</v>
      </c>
      <c r="G847" s="10" t="n">
        <v>3.400000000000001</v>
      </c>
      <c r="H847" s="10" t="n">
        <v>235.870024723245</v>
      </c>
    </row>
    <row r="848">
      <c r="A848" s="10" t="n">
        <v>6.099999999999995</v>
      </c>
      <c r="B848" s="10" t="n">
        <v>502.2564537729242</v>
      </c>
      <c r="C848" s="10" t="n">
        <v>6.099999999999995</v>
      </c>
      <c r="D848" s="10" t="n">
        <v>355.4786391385237</v>
      </c>
      <c r="E848" s="10" t="n">
        <v>3.300000000000001</v>
      </c>
      <c r="F848" s="10" t="n">
        <v>201.7220396821957</v>
      </c>
      <c r="G848" s="10" t="n">
        <v>3.300000000000001</v>
      </c>
      <c r="H848" s="10" t="n">
        <v>228.8092307973164</v>
      </c>
    </row>
    <row r="849">
      <c r="A849" s="10" t="n">
        <v>6.399999999999995</v>
      </c>
      <c r="B849" s="10" t="n">
        <v>526.9762074486009</v>
      </c>
      <c r="C849" s="10" t="n">
        <v>6.399999999999995</v>
      </c>
      <c r="D849" s="10" t="n">
        <v>372.9449781020576</v>
      </c>
      <c r="E849" s="10" t="n">
        <v>3.200000000000001</v>
      </c>
      <c r="F849" s="10" t="n">
        <v>195.4910610075246</v>
      </c>
      <c r="G849" s="10" t="n">
        <v>3.200000000000001</v>
      </c>
      <c r="H849" s="10" t="n">
        <v>221.7484116911845</v>
      </c>
    </row>
    <row r="850">
      <c r="A850" s="10" t="n">
        <v>6.699999999999995</v>
      </c>
      <c r="B850" s="10" t="n">
        <v>551.6951229547539</v>
      </c>
      <c r="C850" s="10" t="n">
        <v>6.699999999999995</v>
      </c>
      <c r="D850" s="10" t="n">
        <v>390.4109662071297</v>
      </c>
      <c r="E850" s="10" t="n">
        <v>3.100000000000001</v>
      </c>
      <c r="F850" s="10" t="n">
        <v>189.2604009456883</v>
      </c>
      <c r="G850" s="10" t="n">
        <v>3.100000000000001</v>
      </c>
      <c r="H850" s="10" t="n">
        <v>214.6870270248669</v>
      </c>
    </row>
    <row r="851">
      <c r="A851" s="10" t="n">
        <v>6.999999999999995</v>
      </c>
      <c r="B851" s="10" t="n">
        <v>576.4220564855802</v>
      </c>
      <c r="C851" s="10" t="n">
        <v>6.999999999999995</v>
      </c>
      <c r="D851" s="10" t="n">
        <v>407.8807981258757</v>
      </c>
      <c r="E851" s="10" t="n">
        <v>3.000000000000001</v>
      </c>
      <c r="F851" s="10" t="n">
        <v>183.0299403825985</v>
      </c>
      <c r="G851" s="10" t="n">
        <v>3.000000000000001</v>
      </c>
      <c r="H851" s="10" t="n">
        <v>207.6261843516511</v>
      </c>
    </row>
    <row r="852">
      <c r="A852" s="10" t="n">
        <v>7.299999999999994</v>
      </c>
      <c r="B852" s="10" t="n">
        <v>601.1455529143382</v>
      </c>
      <c r="C852" s="10" t="n">
        <v>7.299999999999994</v>
      </c>
      <c r="D852" s="10" t="n">
        <v>425.3511241106272</v>
      </c>
      <c r="E852" s="10" t="n">
        <v>2.900000000000001</v>
      </c>
      <c r="F852" s="10" t="n">
        <v>176.8004600847065</v>
      </c>
      <c r="G852" s="10" t="n">
        <v>2.900000000000001</v>
      </c>
      <c r="H852" s="10" t="n">
        <v>200.5659017049677</v>
      </c>
    </row>
    <row r="853">
      <c r="A853" s="10" t="n">
        <v>7.599999999999994</v>
      </c>
      <c r="B853" s="10" t="n">
        <v>625.8626394762822</v>
      </c>
      <c r="C853" s="10" t="n">
        <v>7.599999999999994</v>
      </c>
      <c r="D853" s="10" t="n">
        <v>442.8220921067963</v>
      </c>
      <c r="E853" s="10" t="n">
        <v>2.800000000000001</v>
      </c>
      <c r="F853" s="10" t="n">
        <v>170.569865874459</v>
      </c>
      <c r="G853" s="10" t="n">
        <v>2.800000000000001</v>
      </c>
      <c r="H853" s="10" t="n">
        <v>193.5051613279751</v>
      </c>
    </row>
    <row r="854">
      <c r="A854" s="10" t="n">
        <v>7.899999999999994</v>
      </c>
      <c r="B854" s="10" t="n">
        <v>650.5873512611489</v>
      </c>
      <c r="C854" s="10" t="n">
        <v>7.899999999999994</v>
      </c>
      <c r="D854" s="10" t="n">
        <v>460.2959828189247</v>
      </c>
      <c r="E854" s="10" t="n">
        <v>2.700000000000001</v>
      </c>
      <c r="F854" s="10" t="n">
        <v>164.3394411885578</v>
      </c>
      <c r="G854" s="10" t="n">
        <v>2.700000000000001</v>
      </c>
      <c r="H854" s="10" t="n">
        <v>186.4447779684044</v>
      </c>
    </row>
    <row r="855">
      <c r="A855" s="10" t="n">
        <v>8.199999999999994</v>
      </c>
      <c r="B855" s="10" t="n">
        <v>675.3144505351903</v>
      </c>
      <c r="C855" s="10" t="n">
        <v>8.199999999999994</v>
      </c>
      <c r="D855" s="10" t="n">
        <v>477.7753798961953</v>
      </c>
      <c r="E855" s="10" t="n">
        <v>2.600000000000001</v>
      </c>
      <c r="F855" s="10" t="n">
        <v>158.1094806520722</v>
      </c>
      <c r="G855" s="10" t="n">
        <v>2.600000000000001</v>
      </c>
      <c r="H855" s="10" t="n">
        <v>179.3841009607497</v>
      </c>
    </row>
    <row r="856">
      <c r="A856" s="10" t="n">
        <v>8.499999999999995</v>
      </c>
      <c r="B856" s="10" t="n">
        <v>700.0466642802528</v>
      </c>
      <c r="C856" s="10" t="n">
        <v>8.499999999999995</v>
      </c>
      <c r="D856" s="10" t="n">
        <v>495.2581964659416</v>
      </c>
      <c r="E856" s="10" t="n">
        <v>2.5</v>
      </c>
      <c r="F856" s="10" t="n">
        <v>151.8800194037442</v>
      </c>
      <c r="G856" s="10" t="n">
        <v>2.5</v>
      </c>
      <c r="H856" s="10" t="n">
        <v>172.3246534975272</v>
      </c>
    </row>
    <row r="857">
      <c r="A857" s="10" t="n">
        <v>8.799999999999995</v>
      </c>
      <c r="B857" s="10" t="n">
        <v>724.7850201147785</v>
      </c>
      <c r="C857" s="10" t="n">
        <v>8.799999999999995</v>
      </c>
      <c r="D857" s="10" t="n">
        <v>512.735915300237</v>
      </c>
      <c r="E857" s="10" t="n">
        <v>2.4</v>
      </c>
      <c r="F857" s="10" t="n">
        <v>145.6501515266068</v>
      </c>
      <c r="G857" s="10" t="n">
        <v>2.4</v>
      </c>
      <c r="H857" s="10" t="n">
        <v>165.265826476405</v>
      </c>
    </row>
    <row r="858">
      <c r="A858" s="10" t="n">
        <v>9.099999999999996</v>
      </c>
      <c r="B858" s="10" t="n">
        <v>749.5273659143386</v>
      </c>
      <c r="C858" s="10" t="n">
        <v>9.099999999999996</v>
      </c>
      <c r="D858" s="10" t="n">
        <v>530.2117015986936</v>
      </c>
      <c r="E858" s="10" t="n">
        <v>2.3</v>
      </c>
      <c r="F858" s="10" t="n">
        <v>139.4212820236355</v>
      </c>
      <c r="G858" s="10" t="n">
        <v>2.3</v>
      </c>
      <c r="H858" s="10" t="n">
        <v>158.20685679131</v>
      </c>
    </row>
    <row r="859">
      <c r="A859" s="10" t="n">
        <v>9.399999999999997</v>
      </c>
      <c r="B859" s="10" t="n">
        <v>774.2699535821305</v>
      </c>
      <c r="C859" s="10" t="n">
        <v>9.399999999999997</v>
      </c>
      <c r="D859" s="10" t="n">
        <v>547.6870445880287</v>
      </c>
      <c r="E859" s="10" t="n">
        <v>2.2</v>
      </c>
      <c r="F859" s="10" t="n">
        <v>133.1920825559902</v>
      </c>
      <c r="G859" s="10" t="n">
        <v>2.2</v>
      </c>
      <c r="H859" s="10" t="n">
        <v>151.1481278758824</v>
      </c>
    </row>
    <row r="860">
      <c r="A860" s="10" t="n">
        <v>9.699999999999998</v>
      </c>
      <c r="B860" s="10" t="n">
        <v>799.0178854489192</v>
      </c>
      <c r="C860" s="10" t="n">
        <v>9.699999999999998</v>
      </c>
      <c r="D860" s="10" t="n">
        <v>565.1632215708877</v>
      </c>
      <c r="E860" s="10" t="n">
        <v>2.1</v>
      </c>
      <c r="F860" s="10" t="n">
        <v>126.9636752156933</v>
      </c>
      <c r="G860" s="10" t="n">
        <v>2.1</v>
      </c>
      <c r="H860" s="10" t="n">
        <v>144.0897184047464</v>
      </c>
    </row>
    <row r="861">
      <c r="A861" s="10" t="n">
        <v>9.999999999999998</v>
      </c>
      <c r="B861" s="10" t="n">
        <v>823.7732829372095</v>
      </c>
      <c r="C861" s="10" t="n">
        <v>9.999999999999998</v>
      </c>
      <c r="D861" s="10" t="n">
        <v>582.6434268746124</v>
      </c>
      <c r="E861" s="10" t="n">
        <v>2</v>
      </c>
      <c r="F861" s="10" t="n">
        <v>120.7353819966145</v>
      </c>
      <c r="G861" s="10" t="n">
        <v>2</v>
      </c>
      <c r="H861" s="10" t="n">
        <v>137.0314528870554</v>
      </c>
    </row>
    <row r="862">
      <c r="A862" s="10" t="n">
        <v>10.3</v>
      </c>
      <c r="B862" s="10" t="n">
        <v>848.5331103629152</v>
      </c>
      <c r="C862" s="10" t="n">
        <v>10.3</v>
      </c>
      <c r="D862" s="10" t="n">
        <v>600.1185905171081</v>
      </c>
      <c r="E862" s="10" t="n">
        <v>1.9</v>
      </c>
      <c r="F862" s="10" t="n">
        <v>114.5067507559064</v>
      </c>
      <c r="G862" s="10" t="n">
        <v>1.9</v>
      </c>
      <c r="H862" s="10" t="n">
        <v>129.9737031994452</v>
      </c>
    </row>
    <row r="863">
      <c r="A863" s="10" t="n">
        <v>10.6</v>
      </c>
      <c r="B863" s="10" t="n">
        <v>873.2902980285055</v>
      </c>
      <c r="C863" s="10" t="n">
        <v>10.6</v>
      </c>
      <c r="D863" s="10" t="n">
        <v>617.5899512896706</v>
      </c>
      <c r="E863" s="10" t="n">
        <v>1.8</v>
      </c>
      <c r="F863" s="10" t="n">
        <v>108.2780720946399</v>
      </c>
      <c r="G863" s="10" t="n">
        <v>1.8</v>
      </c>
      <c r="H863" s="10" t="n">
        <v>122.9160162343395</v>
      </c>
    </row>
    <row r="864">
      <c r="A864" s="10" t="n">
        <v>10.9</v>
      </c>
      <c r="B864" s="10" t="n">
        <v>898.0485020927404</v>
      </c>
      <c r="C864" s="10" t="n">
        <v>10.9</v>
      </c>
      <c r="D864" s="10" t="n">
        <v>635.0622149846411</v>
      </c>
      <c r="E864" s="10" t="n">
        <v>1.7</v>
      </c>
      <c r="F864" s="10" t="n">
        <v>102.0509412678456</v>
      </c>
      <c r="G864" s="10" t="n">
        <v>1.7</v>
      </c>
      <c r="H864" s="10" t="n">
        <v>115.858662652661</v>
      </c>
    </row>
    <row r="865">
      <c r="A865" s="10" t="n">
        <v>11.2</v>
      </c>
      <c r="B865" s="10" t="n">
        <v>922.8101146907953</v>
      </c>
      <c r="C865" s="10" t="n">
        <v>11.2</v>
      </c>
      <c r="D865" s="10" t="n">
        <v>652.540467215956</v>
      </c>
      <c r="E865" s="10" t="n">
        <v>1.6</v>
      </c>
      <c r="F865" s="10" t="n">
        <v>95.82388751109599</v>
      </c>
      <c r="G865" s="10" t="n">
        <v>1.6</v>
      </c>
      <c r="H865" s="10" t="n">
        <v>108.8012985166766</v>
      </c>
    </row>
    <row r="866">
      <c r="A866" s="10" t="n">
        <v>11.5</v>
      </c>
      <c r="B866" s="10" t="n">
        <v>947.5740355888086</v>
      </c>
      <c r="C866" s="10" t="n">
        <v>11.5</v>
      </c>
      <c r="D866" s="10" t="n">
        <v>670.0179600799576</v>
      </c>
      <c r="E866" s="10" t="n">
        <v>1.5</v>
      </c>
      <c r="F866" s="10" t="n">
        <v>89.59793909565714</v>
      </c>
      <c r="G866" s="10" t="n">
        <v>1.5</v>
      </c>
      <c r="H866" s="10" t="n">
        <v>101.7459078622506</v>
      </c>
    </row>
    <row r="867">
      <c r="A867" s="10" t="n">
        <v>11.8</v>
      </c>
      <c r="B867" s="10" t="n">
        <v>972.3404014048358</v>
      </c>
      <c r="C867" s="10" t="n">
        <v>11.8</v>
      </c>
      <c r="D867" s="10" t="n">
        <v>687.498432986417</v>
      </c>
      <c r="E867" s="10" t="n">
        <v>1.399999999999999</v>
      </c>
      <c r="F867" s="10" t="n">
        <v>83.37134624996636</v>
      </c>
      <c r="G867" s="10" t="n">
        <v>1.399999999999999</v>
      </c>
      <c r="H867" s="10" t="n">
        <v>94.69205549097762</v>
      </c>
    </row>
    <row r="868">
      <c r="A868" s="10" t="n">
        <v>12.1</v>
      </c>
      <c r="B868" s="10" t="n">
        <v>996.0913988195771</v>
      </c>
      <c r="C868" s="10" t="n">
        <v>12.1</v>
      </c>
      <c r="D868" s="10" t="n">
        <v>704.5223967037575</v>
      </c>
      <c r="E868" s="10" t="n">
        <v>1.299999999999999</v>
      </c>
      <c r="F868" s="10" t="n">
        <v>77.14495673677379</v>
      </c>
      <c r="G868" s="10" t="n">
        <v>1.299999999999999</v>
      </c>
      <c r="H868" s="10" t="n">
        <v>87.6387724900668</v>
      </c>
    </row>
    <row r="869">
      <c r="A869" s="10" t="n">
        <v>11.8</v>
      </c>
      <c r="B869" s="10" t="n">
        <v>971.2484525741645</v>
      </c>
      <c r="C869" s="10" t="n">
        <v>11.8</v>
      </c>
      <c r="D869" s="10" t="n">
        <v>686.9536154148742</v>
      </c>
      <c r="E869" s="10" t="n">
        <v>1.199999999999999</v>
      </c>
      <c r="F869" s="10" t="n">
        <v>70.91861009260745</v>
      </c>
      <c r="G869" s="10" t="n">
        <v>1.199999999999999</v>
      </c>
      <c r="H869" s="10" t="n">
        <v>80.58449482287328</v>
      </c>
    </row>
    <row r="870">
      <c r="A870" s="10" t="n">
        <v>11.5</v>
      </c>
      <c r="B870" s="10" t="n">
        <v>946.4059234483934</v>
      </c>
      <c r="C870" s="10" t="n">
        <v>11.5</v>
      </c>
      <c r="D870" s="10" t="n">
        <v>669.3853923426717</v>
      </c>
      <c r="E870" s="10" t="n">
        <v>1.099999999999999</v>
      </c>
      <c r="F870" s="10" t="n">
        <v>64.69221980996724</v>
      </c>
      <c r="G870" s="10" t="n">
        <v>1.099999999999999</v>
      </c>
      <c r="H870" s="10" t="n">
        <v>73.52989831630232</v>
      </c>
    </row>
    <row r="871">
      <c r="A871" s="10" t="n">
        <v>11.2</v>
      </c>
      <c r="B871" s="10" t="n">
        <v>921.5636969033314</v>
      </c>
      <c r="C871" s="10" t="n">
        <v>11.2</v>
      </c>
      <c r="D871" s="10" t="n">
        <v>651.8177968675337</v>
      </c>
      <c r="E871" s="10" t="n">
        <v>0.9999999999999992</v>
      </c>
      <c r="F871" s="10" t="n">
        <v>58.46693269700845</v>
      </c>
      <c r="G871" s="10" t="n">
        <v>0.9999999999999992</v>
      </c>
      <c r="H871" s="10" t="n">
        <v>66.47717676499823</v>
      </c>
    </row>
    <row r="872">
      <c r="A872" s="10" t="n">
        <v>10.9</v>
      </c>
      <c r="B872" s="10" t="n">
        <v>896.7220186036471</v>
      </c>
      <c r="C872" s="10" t="n">
        <v>10.9</v>
      </c>
      <c r="D872" s="10" t="n">
        <v>634.2509065697933</v>
      </c>
      <c r="E872" s="10" t="n">
        <v>0.8999999999999992</v>
      </c>
      <c r="F872" s="10" t="n">
        <v>52.23881802277287</v>
      </c>
      <c r="G872" s="10" t="n">
        <v>0.8999999999999992</v>
      </c>
      <c r="H872" s="10" t="n">
        <v>59.42437641336313</v>
      </c>
    </row>
    <row r="873">
      <c r="A873" s="10" t="n">
        <v>10.6</v>
      </c>
      <c r="B873" s="10" t="n">
        <v>871.8807310481709</v>
      </c>
      <c r="C873" s="10" t="n">
        <v>10.6</v>
      </c>
      <c r="D873" s="10" t="n">
        <v>616.6849322080965</v>
      </c>
      <c r="E873" s="10" t="n">
        <v>0.7999999999999993</v>
      </c>
      <c r="F873" s="10" t="n">
        <v>46.01131966960856</v>
      </c>
      <c r="G873" s="10" t="n">
        <v>0.7999999999999993</v>
      </c>
      <c r="H873" s="10" t="n">
        <v>52.37164491499438</v>
      </c>
    </row>
    <row r="874">
      <c r="A874" s="10" t="n">
        <v>10.3</v>
      </c>
      <c r="B874" s="10" t="n">
        <v>847.0399822989698</v>
      </c>
      <c r="C874" s="10" t="n">
        <v>10.3</v>
      </c>
      <c r="D874" s="10" t="n">
        <v>599.1197589450659</v>
      </c>
      <c r="E874" s="10" t="n">
        <v>0.6999999999999993</v>
      </c>
      <c r="F874" s="10" t="n">
        <v>39.78475748913912</v>
      </c>
      <c r="G874" s="10" t="n">
        <v>0.6999999999999993</v>
      </c>
      <c r="H874" s="10" t="n">
        <v>45.31569400068977</v>
      </c>
    </row>
    <row r="875">
      <c r="A875" s="10" t="n">
        <v>9.999999999999998</v>
      </c>
      <c r="B875" s="10" t="n">
        <v>822.1997052020625</v>
      </c>
      <c r="C875" s="10" t="n">
        <v>9.999999999999998</v>
      </c>
      <c r="D875" s="10" t="n">
        <v>581.5551978598606</v>
      </c>
      <c r="E875" s="10" t="n">
        <v>0.5999999999999993</v>
      </c>
      <c r="F875" s="10" t="n">
        <v>33.55775986515665</v>
      </c>
      <c r="G875" s="10" t="n">
        <v>0.5999999999999993</v>
      </c>
      <c r="H875" s="10" t="n">
        <v>38.26068364530063</v>
      </c>
    </row>
    <row r="876">
      <c r="A876" s="10" t="n">
        <v>9.699999999999998</v>
      </c>
      <c r="B876" s="10" t="n">
        <v>797.3600113827897</v>
      </c>
      <c r="C876" s="10" t="n">
        <v>9.699999999999998</v>
      </c>
      <c r="D876" s="10" t="n">
        <v>563.9912943393931</v>
      </c>
      <c r="E876" s="10" t="n">
        <v>0.4999999999999993</v>
      </c>
      <c r="F876" s="10" t="n">
        <v>27.33153280704329</v>
      </c>
      <c r="G876" s="10" t="n">
        <v>0.4999999999999993</v>
      </c>
      <c r="H876" s="10" t="n">
        <v>31.20560633551454</v>
      </c>
    </row>
    <row r="877">
      <c r="A877" s="10" t="n">
        <v>9.399999999999997</v>
      </c>
      <c r="B877" s="10" t="n">
        <v>772.5210753350929</v>
      </c>
      <c r="C877" s="10" t="n">
        <v>9.399999999999997</v>
      </c>
      <c r="D877" s="10" t="n">
        <v>546.4283947305009</v>
      </c>
      <c r="E877" s="10" t="n">
        <v>0.3999999999999994</v>
      </c>
      <c r="F877" s="10" t="n">
        <v>21.10283922633138</v>
      </c>
      <c r="G877" s="10" t="n">
        <v>0.3999999999999994</v>
      </c>
      <c r="H877" s="10" t="n">
        <v>24.1518125049995</v>
      </c>
    </row>
    <row r="878">
      <c r="A878" s="10" t="n">
        <v>9.099999999999996</v>
      </c>
      <c r="B878" s="10" t="n">
        <v>747.6828318246475</v>
      </c>
      <c r="C878" s="10" t="n">
        <v>9.099999999999996</v>
      </c>
      <c r="D878" s="10" t="n">
        <v>528.8662764135228</v>
      </c>
      <c r="E878" s="10" t="n">
        <v>0.2999999999999994</v>
      </c>
      <c r="F878" s="10" t="n">
        <v>14.87375915520879</v>
      </c>
      <c r="G878" s="10" t="n">
        <v>0.2999999999999994</v>
      </c>
      <c r="H878" s="10" t="n">
        <v>17.09421650186744</v>
      </c>
    </row>
    <row r="879">
      <c r="A879" s="10" t="n">
        <v>8.799999999999995</v>
      </c>
      <c r="B879" s="10" t="n">
        <v>722.8452941104897</v>
      </c>
      <c r="C879" s="10" t="n">
        <v>8.799999999999995</v>
      </c>
      <c r="D879" s="10" t="n">
        <v>511.3047915627558</v>
      </c>
      <c r="E879" s="10" t="n">
        <v>0.1999999999999994</v>
      </c>
      <c r="F879" s="10" t="n">
        <v>8.644942389104949</v>
      </c>
      <c r="G879" s="10" t="n">
        <v>0.1999999999999994</v>
      </c>
      <c r="H879" s="10" t="n">
        <v>10.03671716987187</v>
      </c>
    </row>
    <row r="880">
      <c r="A880" s="10" t="n">
        <v>8.499999999999995</v>
      </c>
      <c r="B880" s="10" t="n">
        <v>698.0086778565976</v>
      </c>
      <c r="C880" s="10" t="n">
        <v>8.499999999999995</v>
      </c>
      <c r="D880" s="10" t="n">
        <v>493.7441664683019</v>
      </c>
      <c r="E880" s="10" t="n">
        <v>0.09999999999999937</v>
      </c>
      <c r="F880" s="10" t="n">
        <v>2.416436679647759</v>
      </c>
      <c r="G880" s="10" t="n">
        <v>0.09999999999999937</v>
      </c>
      <c r="H880" s="10" t="n">
        <v>2.978709974738525</v>
      </c>
    </row>
    <row r="881">
      <c r="A881" s="10" t="n">
        <v>8.199999999999994</v>
      </c>
      <c r="B881" s="10" t="n">
        <v>673.1730416822476</v>
      </c>
      <c r="C881" s="10" t="n">
        <v>8.199999999999994</v>
      </c>
      <c r="D881" s="10" t="n">
        <v>476.1852220160766</v>
      </c>
      <c r="E881" s="10" t="n">
        <v>-6.38378239159465e-16</v>
      </c>
      <c r="F881" s="10" t="n">
        <v>-3.813073576704903</v>
      </c>
      <c r="G881" s="10" t="n">
        <v>-6.38378239159465e-16</v>
      </c>
      <c r="H881" s="10" t="n">
        <v>-4.079515879995158</v>
      </c>
    </row>
    <row r="882">
      <c r="A882" s="10" t="n">
        <v>7.899999999999994</v>
      </c>
      <c r="B882" s="10" t="n">
        <v>648.3383063363059</v>
      </c>
      <c r="C882" s="10" t="n">
        <v>7.899999999999994</v>
      </c>
      <c r="D882" s="10" t="n">
        <v>458.6273552339899</v>
      </c>
      <c r="E882" s="10" t="n">
        <v>-0.1000000000000006</v>
      </c>
      <c r="F882" s="10" t="n">
        <v>-10.04097087572392</v>
      </c>
      <c r="G882" s="10" t="n">
        <v>-0.1000000000000006</v>
      </c>
      <c r="H882" s="10" t="n">
        <v>-11.13530475648529</v>
      </c>
    </row>
    <row r="883">
      <c r="A883" s="10" t="n">
        <v>7.599999999999994</v>
      </c>
      <c r="B883" s="10" t="n">
        <v>623.5046702513407</v>
      </c>
      <c r="C883" s="10" t="n">
        <v>7.599999999999994</v>
      </c>
      <c r="D883" s="10" t="n">
        <v>441.0705784373418</v>
      </c>
      <c r="E883" s="10" t="n">
        <v>-0.2000000000000006</v>
      </c>
      <c r="F883" s="10" t="n">
        <v>-16.26831027706774</v>
      </c>
      <c r="G883" s="10" t="n">
        <v>-0.2000000000000006</v>
      </c>
      <c r="H883" s="10" t="n">
        <v>-18.18784527430349</v>
      </c>
    </row>
    <row r="884">
      <c r="A884" s="10" t="n">
        <v>7.299999999999994</v>
      </c>
      <c r="B884" s="10" t="n">
        <v>598.6723699299567</v>
      </c>
      <c r="C884" s="10" t="n">
        <v>7.299999999999994</v>
      </c>
      <c r="D884" s="10" t="n">
        <v>423.5156490483085</v>
      </c>
      <c r="E884" s="10" t="n">
        <v>-0.3000000000000007</v>
      </c>
      <c r="F884" s="10" t="n">
        <v>-22.49391706353424</v>
      </c>
      <c r="G884" s="10" t="n">
        <v>-0.3000000000000007</v>
      </c>
      <c r="H884" s="10" t="n">
        <v>-25.23539588178681</v>
      </c>
    </row>
    <row r="885">
      <c r="A885" s="10" t="n">
        <v>6.999999999999995</v>
      </c>
      <c r="B885" s="10" t="n">
        <v>573.8410463726573</v>
      </c>
      <c r="C885" s="10" t="n">
        <v>6.999999999999995</v>
      </c>
      <c r="D885" s="10" t="n">
        <v>405.9618416702195</v>
      </c>
      <c r="E885" s="10" t="n">
        <v>-0.4000000000000007</v>
      </c>
      <c r="F885" s="10" t="n">
        <v>-28.71703148720668</v>
      </c>
      <c r="G885" s="10" t="n">
        <v>-0.4000000000000007</v>
      </c>
      <c r="H885" s="10" t="n">
        <v>-32.28181056493221</v>
      </c>
    </row>
    <row r="886">
      <c r="A886" s="10" t="n">
        <v>6.699999999999995</v>
      </c>
      <c r="B886" s="10" t="n">
        <v>549.0108350714346</v>
      </c>
      <c r="C886" s="10" t="n">
        <v>6.699999999999995</v>
      </c>
      <c r="D886" s="10" t="n">
        <v>388.4096159515587</v>
      </c>
      <c r="E886" s="10" t="n">
        <v>-0.5000000000000007</v>
      </c>
      <c r="F886" s="10" t="n">
        <v>-34.93786492110795</v>
      </c>
      <c r="G886" s="10" t="n">
        <v>-0.5000000000000007</v>
      </c>
      <c r="H886" s="10" t="n">
        <v>-39.32386280444091</v>
      </c>
    </row>
    <row r="887">
      <c r="A887" s="10" t="n">
        <v>6.399999999999995</v>
      </c>
      <c r="B887" s="10" t="n">
        <v>524.1820532656519</v>
      </c>
      <c r="C887" s="10" t="n">
        <v>6.399999999999995</v>
      </c>
      <c r="D887" s="10" t="n">
        <v>370.8597533391612</v>
      </c>
      <c r="E887" s="10" t="n">
        <v>-0.6000000000000006</v>
      </c>
      <c r="F887" s="10" t="n">
        <v>-41.15953896690783</v>
      </c>
      <c r="G887" s="10" t="n">
        <v>-0.6000000000000006</v>
      </c>
      <c r="H887" s="10" t="n">
        <v>-46.36573414121723</v>
      </c>
    </row>
    <row r="888">
      <c r="A888" s="10" t="n">
        <v>6.099999999999995</v>
      </c>
      <c r="B888" s="10" t="n">
        <v>499.354269021841</v>
      </c>
      <c r="C888" s="10" t="n">
        <v>6.099999999999995</v>
      </c>
      <c r="D888" s="10" t="n">
        <v>353.3140065643539</v>
      </c>
      <c r="E888" s="10" t="n">
        <v>-0.7000000000000006</v>
      </c>
      <c r="F888" s="10" t="n">
        <v>-47.37695169461471</v>
      </c>
      <c r="G888" s="10" t="n">
        <v>-0.7000000000000006</v>
      </c>
      <c r="H888" s="10" t="n">
        <v>-53.40387293256902</v>
      </c>
    </row>
    <row r="889">
      <c r="A889" s="10" t="n">
        <v>5.799999999999995</v>
      </c>
      <c r="B889" s="10" t="n">
        <v>474.5296612632854</v>
      </c>
      <c r="C889" s="10" t="n">
        <v>5.799999999999995</v>
      </c>
      <c r="D889" s="10" t="n">
        <v>335.7702302026679</v>
      </c>
      <c r="E889" s="10" t="n">
        <v>-0.8000000000000006</v>
      </c>
      <c r="F889" s="10" t="n">
        <v>-53.59707874677819</v>
      </c>
      <c r="G889" s="10" t="n">
        <v>-0.8000000000000006</v>
      </c>
      <c r="H889" s="10" t="n">
        <v>-60.4441444454406</v>
      </c>
    </row>
    <row r="890">
      <c r="A890" s="10" t="n">
        <v>5.499999999999996</v>
      </c>
      <c r="B890" s="10" t="n">
        <v>449.7066914220747</v>
      </c>
      <c r="C890" s="10" t="n">
        <v>5.499999999999996</v>
      </c>
      <c r="D890" s="10" t="n">
        <v>318.2284470542829</v>
      </c>
      <c r="E890" s="10" t="n">
        <v>-0.9000000000000006</v>
      </c>
      <c r="F890" s="10" t="n">
        <v>-59.81142501612162</v>
      </c>
      <c r="G890" s="10" t="n">
        <v>-0.9000000000000006</v>
      </c>
      <c r="H890" s="10" t="n">
        <v>-67.48735152690357</v>
      </c>
    </row>
    <row r="891">
      <c r="A891" s="10" t="n">
        <v>5.199999999999996</v>
      </c>
      <c r="B891" s="10" t="n">
        <v>424.8874852033879</v>
      </c>
      <c r="C891" s="10" t="n">
        <v>5.199999999999996</v>
      </c>
      <c r="D891" s="10" t="n">
        <v>300.6886642741832</v>
      </c>
      <c r="E891" s="10" t="n">
        <v>-1.000000000000001</v>
      </c>
      <c r="F891" s="10" t="n">
        <v>-66.02752382889979</v>
      </c>
      <c r="G891" s="10" t="n">
        <v>-1.000000000000001</v>
      </c>
      <c r="H891" s="10" t="n">
        <v>-74.5279779685708</v>
      </c>
    </row>
    <row r="892">
      <c r="A892" s="10" t="n">
        <v>4.899999999999996</v>
      </c>
      <c r="B892" s="10" t="n">
        <v>400.0704641344226</v>
      </c>
      <c r="C892" s="10" t="n">
        <v>4.899999999999996</v>
      </c>
      <c r="D892" s="10" t="n">
        <v>283.152839453875</v>
      </c>
      <c r="E892" s="10" t="n">
        <v>-1.100000000000001</v>
      </c>
      <c r="F892" s="10" t="n">
        <v>-72.24499049913766</v>
      </c>
      <c r="G892" s="10" t="n">
        <v>-1.100000000000001</v>
      </c>
      <c r="H892" s="10" t="n">
        <v>-81.57417106255518</v>
      </c>
    </row>
    <row r="893">
      <c r="A893" s="10" t="n">
        <v>4.599999999999996</v>
      </c>
      <c r="B893" s="10" t="n">
        <v>375.2588876485925</v>
      </c>
      <c r="C893" s="10" t="n">
        <v>4.599999999999996</v>
      </c>
      <c r="D893" s="10" t="n">
        <v>265.6234724815386</v>
      </c>
      <c r="E893" s="10" t="n">
        <v>-1.200000000000001</v>
      </c>
      <c r="F893" s="10" t="n">
        <v>-78.46323959226393</v>
      </c>
      <c r="G893" s="10" t="n">
        <v>-1.200000000000001</v>
      </c>
      <c r="H893" s="10" t="n">
        <v>-88.62344657223288</v>
      </c>
    </row>
    <row r="894">
      <c r="A894" s="10" t="n">
        <v>4.299999999999996</v>
      </c>
      <c r="B894" s="10" t="n">
        <v>350.4558851712277</v>
      </c>
      <c r="C894" s="10" t="n">
        <v>4.299999999999996</v>
      </c>
      <c r="D894" s="10" t="n">
        <v>248.0987486492182</v>
      </c>
      <c r="E894" s="10" t="n">
        <v>-1.300000000000001</v>
      </c>
      <c r="F894" s="10" t="n">
        <v>-84.68170936176398</v>
      </c>
      <c r="G894" s="10" t="n">
        <v>-1.300000000000001</v>
      </c>
      <c r="H894" s="10" t="n">
        <v>-95.67330273508313</v>
      </c>
    </row>
    <row r="895">
      <c r="A895" s="10" t="n">
        <v>3.999999999999996</v>
      </c>
      <c r="B895" s="10" t="n">
        <v>325.658051731055</v>
      </c>
      <c r="C895" s="10" t="n">
        <v>3.999999999999996</v>
      </c>
      <c r="D895" s="10" t="n">
        <v>230.5818418234078</v>
      </c>
      <c r="E895" s="10" t="n">
        <v>-1.400000000000001</v>
      </c>
      <c r="F895" s="10" t="n">
        <v>-90.89986601834816</v>
      </c>
      <c r="G895" s="10" t="n">
        <v>-1.400000000000001</v>
      </c>
      <c r="H895" s="10" t="n">
        <v>-102.721346062237</v>
      </c>
    </row>
    <row r="896">
      <c r="A896" s="10" t="n">
        <v>3.699999999999997</v>
      </c>
      <c r="B896" s="10" t="n">
        <v>300.8649401576476</v>
      </c>
      <c r="C896" s="10" t="n">
        <v>3.699999999999997</v>
      </c>
      <c r="D896" s="10" t="n">
        <v>213.0753473849332</v>
      </c>
      <c r="E896" s="10" t="n">
        <v>-1.500000000000001</v>
      </c>
      <c r="F896" s="10" t="n">
        <v>-97.12141002978404</v>
      </c>
      <c r="G896" s="10" t="n">
        <v>-1.500000000000001</v>
      </c>
      <c r="H896" s="10" t="n">
        <v>-109.7748544942556</v>
      </c>
    </row>
    <row r="897">
      <c r="A897" s="10" t="n">
        <v>3.399999999999997</v>
      </c>
      <c r="B897" s="10" t="n">
        <v>276.0857450709663</v>
      </c>
      <c r="C897" s="10" t="n">
        <v>3.399999999999997</v>
      </c>
      <c r="D897" s="10" t="n">
        <v>195.5839803906464</v>
      </c>
      <c r="E897" s="10" t="n">
        <v>-1.600000000000001</v>
      </c>
      <c r="F897" s="10" t="n">
        <v>-103.3429670608193</v>
      </c>
      <c r="G897" s="10" t="n">
        <v>-1.600000000000001</v>
      </c>
      <c r="H897" s="10" t="n">
        <v>-116.8293326858677</v>
      </c>
    </row>
    <row r="898">
      <c r="A898" s="10" t="n">
        <v>3.099999999999997</v>
      </c>
      <c r="B898" s="10" t="n">
        <v>251.3228544611737</v>
      </c>
      <c r="C898" s="10" t="n">
        <v>3.099999999999997</v>
      </c>
      <c r="D898" s="10" t="n">
        <v>178.101535409514</v>
      </c>
      <c r="E898" s="10" t="n">
        <v>-1.700000000000001</v>
      </c>
      <c r="F898" s="10" t="n">
        <v>-109.5634404874926</v>
      </c>
      <c r="G898" s="10" t="n">
        <v>-1.700000000000001</v>
      </c>
      <c r="H898" s="10" t="n">
        <v>-123.8848317258253</v>
      </c>
    </row>
    <row r="899">
      <c r="A899" s="10" t="n">
        <v>2.799999999999997</v>
      </c>
      <c r="B899" s="10" t="n">
        <v>226.5838290016945</v>
      </c>
      <c r="C899" s="10" t="n">
        <v>2.799999999999997</v>
      </c>
      <c r="D899" s="10" t="n">
        <v>160.6370767298768</v>
      </c>
      <c r="E899" s="10" t="n">
        <v>-1.800000000000001</v>
      </c>
      <c r="F899" s="10" t="n">
        <v>-115.784022828342</v>
      </c>
      <c r="G899" s="10" t="n">
        <v>-1.800000000000001</v>
      </c>
      <c r="H899" s="10" t="n">
        <v>-130.940658823638</v>
      </c>
    </row>
    <row r="900">
      <c r="A900" s="10" t="n">
        <v>2.499999999999997</v>
      </c>
      <c r="B900" s="10" t="n">
        <v>201.8858174158944</v>
      </c>
      <c r="C900" s="10" t="n">
        <v>2.499999999999997</v>
      </c>
      <c r="D900" s="10" t="n">
        <v>143.1897185981963</v>
      </c>
      <c r="E900" s="10" t="n">
        <v>-1.900000000000001</v>
      </c>
      <c r="F900" s="10" t="n">
        <v>-122.0051482650184</v>
      </c>
      <c r="G900" s="10" t="n">
        <v>-1.900000000000001</v>
      </c>
      <c r="H900" s="10" t="n">
        <v>-137.9973129069436</v>
      </c>
    </row>
    <row r="901">
      <c r="A901" s="10" t="n">
        <v>2.199999999999998</v>
      </c>
      <c r="B901" s="10" t="n">
        <v>177.2204254455894</v>
      </c>
      <c r="C901" s="10" t="n">
        <v>2.199999999999998</v>
      </c>
      <c r="D901" s="10" t="n">
        <v>125.7567861272927</v>
      </c>
      <c r="E901" s="10" t="n">
        <v>-2.000000000000001</v>
      </c>
      <c r="F901" s="10" t="n">
        <v>-128.2302887666278</v>
      </c>
      <c r="G901" s="10" t="n">
        <v>-2.000000000000001</v>
      </c>
      <c r="H901" s="10" t="n">
        <v>-145.0529837882963</v>
      </c>
    </row>
    <row r="902">
      <c r="A902" s="10" t="n">
        <v>1.899999999999997</v>
      </c>
      <c r="B902" s="10" t="n">
        <v>152.6095600634462</v>
      </c>
      <c r="C902" s="10" t="n">
        <v>1.899999999999997</v>
      </c>
      <c r="D902" s="10" t="n">
        <v>108.3510999692303</v>
      </c>
      <c r="E902" s="10" t="n">
        <v>-2.100000000000001</v>
      </c>
      <c r="F902" s="10" t="n">
        <v>-134.4562493292886</v>
      </c>
      <c r="G902" s="10" t="n">
        <v>-2.100000000000001</v>
      </c>
      <c r="H902" s="10" t="n">
        <v>-152.1089573411808</v>
      </c>
    </row>
    <row r="903">
      <c r="A903" s="10" t="n">
        <v>1.599999999999997</v>
      </c>
      <c r="B903" s="10" t="n">
        <v>128.0525844875997</v>
      </c>
      <c r="C903" s="10" t="n">
        <v>1.599999999999997</v>
      </c>
      <c r="D903" s="10" t="n">
        <v>90.95591332226675</v>
      </c>
      <c r="E903" s="10" t="n">
        <v>-2.200000000000002</v>
      </c>
      <c r="F903" s="10" t="n">
        <v>-140.6836963877636</v>
      </c>
      <c r="G903" s="10" t="n">
        <v>-2.200000000000002</v>
      </c>
      <c r="H903" s="10" t="n">
        <v>-159.1689271492545</v>
      </c>
    </row>
    <row r="904">
      <c r="A904" s="10" t="n">
        <v>1.299999999999997</v>
      </c>
      <c r="B904" s="10" t="n">
        <v>103.5540640740028</v>
      </c>
      <c r="C904" s="10" t="n">
        <v>1.299999999999997</v>
      </c>
      <c r="D904" s="10" t="n">
        <v>73.57641008785367</v>
      </c>
      <c r="E904" s="10" t="n">
        <v>-2.300000000000002</v>
      </c>
      <c r="F904" s="10" t="n">
        <v>-146.9118924053643</v>
      </c>
      <c r="G904" s="10" t="n">
        <v>-2.300000000000002</v>
      </c>
      <c r="H904" s="10" t="n">
        <v>-166.2312032046846</v>
      </c>
    </row>
    <row r="905">
      <c r="A905" s="10" t="n">
        <v>0.9999999999999973</v>
      </c>
      <c r="B905" s="10" t="n">
        <v>79.09789542177904</v>
      </c>
      <c r="C905" s="10" t="n">
        <v>0.9999999999999973</v>
      </c>
      <c r="D905" s="10" t="n">
        <v>56.19053342326094</v>
      </c>
      <c r="E905" s="10" t="n">
        <v>-2.400000000000002</v>
      </c>
      <c r="F905" s="10" t="n">
        <v>-153.1382060978179</v>
      </c>
      <c r="G905" s="10" t="n">
        <v>-2.400000000000002</v>
      </c>
      <c r="H905" s="10" t="n">
        <v>-173.2940883564395</v>
      </c>
    </row>
    <row r="906">
      <c r="A906" s="10" t="n">
        <v>0.6999999999999973</v>
      </c>
      <c r="B906" s="10" t="n">
        <v>54.63349776574747</v>
      </c>
      <c r="C906" s="10" t="n">
        <v>0.6999999999999973</v>
      </c>
      <c r="D906" s="10" t="n">
        <v>38.80425817546151</v>
      </c>
      <c r="E906" s="10" t="n">
        <v>-2.500000000000002</v>
      </c>
      <c r="F906" s="10" t="n">
        <v>-159.3649617119323</v>
      </c>
      <c r="G906" s="10" t="n">
        <v>-2.500000000000002</v>
      </c>
      <c r="H906" s="10" t="n">
        <v>-180.3558817623813</v>
      </c>
    </row>
    <row r="907">
      <c r="A907" s="10" t="n">
        <v>0.3999999999999973</v>
      </c>
      <c r="B907" s="10" t="n">
        <v>30.12798160387972</v>
      </c>
      <c r="C907" s="10" t="n">
        <v>0.3999999999999973</v>
      </c>
      <c r="D907" s="10" t="n">
        <v>21.40615205939545</v>
      </c>
      <c r="E907" s="10" t="n">
        <v>-2.600000000000002</v>
      </c>
      <c r="F907" s="10" t="n">
        <v>-165.5914278278046</v>
      </c>
      <c r="G907" s="10" t="n">
        <v>-2.600000000000002</v>
      </c>
      <c r="H907" s="10" t="n">
        <v>-187.4197128982659</v>
      </c>
    </row>
    <row r="908">
      <c r="A908" s="10" t="n">
        <v>0.09999999999999731</v>
      </c>
      <c r="B908" s="10" t="n">
        <v>5.613964009019785</v>
      </c>
      <c r="C908" s="10" t="n">
        <v>0.09999999999999731</v>
      </c>
      <c r="D908" s="10" t="n">
        <v>4.011817200843974</v>
      </c>
      <c r="E908" s="10" t="n">
        <v>-2.700000000000002</v>
      </c>
      <c r="F908" s="10" t="n">
        <v>-171.8184733004916</v>
      </c>
      <c r="G908" s="10" t="n">
        <v>-2.700000000000002</v>
      </c>
      <c r="H908" s="10" t="n">
        <v>-194.4837353957433</v>
      </c>
    </row>
    <row r="909">
      <c r="A909" s="10" t="n">
        <v>-0.2000000000000027</v>
      </c>
      <c r="B909" s="10" t="n">
        <v>-18.83067825428095</v>
      </c>
      <c r="C909" s="10" t="n">
        <v>-0.2000000000000027</v>
      </c>
      <c r="D909" s="10" t="n">
        <v>-13.36868413414853</v>
      </c>
      <c r="E909" s="10" t="n">
        <v>-2.800000000000002</v>
      </c>
      <c r="F909" s="10" t="n">
        <v>-178.0458318792262</v>
      </c>
      <c r="G909" s="10" t="n">
        <v>-2.800000000000002</v>
      </c>
      <c r="H909" s="10" t="n">
        <v>-201.5470665751268</v>
      </c>
    </row>
    <row r="910">
      <c r="A910" s="10" t="n">
        <v>-0.5000000000000027</v>
      </c>
      <c r="B910" s="10" t="n">
        <v>-43.17343648632227</v>
      </c>
      <c r="C910" s="10" t="n">
        <v>-0.5000000000000027</v>
      </c>
      <c r="D910" s="10" t="n">
        <v>-30.71127340841354</v>
      </c>
      <c r="E910" s="10" t="n">
        <v>-2.900000000000002</v>
      </c>
      <c r="F910" s="10" t="n">
        <v>-184.2756638690958</v>
      </c>
      <c r="G910" s="10" t="n">
        <v>-2.900000000000002</v>
      </c>
      <c r="H910" s="10" t="n">
        <v>-208.6104788616675</v>
      </c>
    </row>
    <row r="911">
      <c r="A911" s="10" t="n">
        <v>-0.8000000000000027</v>
      </c>
      <c r="B911" s="10" t="n">
        <v>-67.48959896600489</v>
      </c>
      <c r="C911" s="10" t="n">
        <v>-0.8000000000000027</v>
      </c>
      <c r="D911" s="10" t="n">
        <v>-48.02391772959941</v>
      </c>
      <c r="E911" s="10" t="n">
        <v>-3.000000000000002</v>
      </c>
      <c r="F911" s="10" t="n">
        <v>-190.5050116192454</v>
      </c>
      <c r="G911" s="10" t="n">
        <v>-3.000000000000002</v>
      </c>
      <c r="H911" s="10" t="n">
        <v>-215.6760832912627</v>
      </c>
    </row>
    <row r="912">
      <c r="A912" s="10" t="n">
        <v>-1.100000000000003</v>
      </c>
      <c r="B912" s="10" t="n">
        <v>-91.8509906768339</v>
      </c>
      <c r="C912" s="10" t="n">
        <v>-1.100000000000003</v>
      </c>
      <c r="D912" s="10" t="n">
        <v>-65.32834211640956</v>
      </c>
      <c r="E912" s="10" t="n">
        <v>-3.100000000000002</v>
      </c>
      <c r="F912" s="10" t="n">
        <v>-196.736752913567</v>
      </c>
      <c r="G912" s="10" t="n">
        <v>-3.100000000000002</v>
      </c>
      <c r="H912" s="10" t="n">
        <v>-222.7416755755186</v>
      </c>
    </row>
    <row r="913">
      <c r="A913" s="10" t="n">
        <v>-1.400000000000003</v>
      </c>
      <c r="B913" s="10" t="n">
        <v>-116.2862812967955</v>
      </c>
      <c r="C913" s="10" t="n">
        <v>-1.400000000000003</v>
      </c>
      <c r="D913" s="10" t="n">
        <v>-82.65037478302867</v>
      </c>
      <c r="E913" s="10" t="n">
        <v>-3.200000000000002</v>
      </c>
      <c r="F913" s="10" t="n">
        <v>-202.9683564798814</v>
      </c>
      <c r="G913" s="10" t="n">
        <v>-3.200000000000002</v>
      </c>
      <c r="H913" s="10" t="n">
        <v>-229.8084527865518</v>
      </c>
    </row>
    <row r="914">
      <c r="A914" s="10" t="n">
        <v>-1.700000000000003</v>
      </c>
      <c r="B914" s="10" t="n">
        <v>-140.8143894625358</v>
      </c>
      <c r="C914" s="10" t="n">
        <v>-1.700000000000003</v>
      </c>
      <c r="D914" s="10" t="n">
        <v>-99.99257749029623</v>
      </c>
      <c r="E914" s="10" t="n">
        <v>-3.300000000000002</v>
      </c>
      <c r="F914" s="10" t="n">
        <v>-209.1993573306844</v>
      </c>
      <c r="G914" s="10" t="n">
        <v>-3.300000000000002</v>
      </c>
      <c r="H914" s="10" t="n">
        <v>-236.8751973873479</v>
      </c>
    </row>
    <row r="915">
      <c r="A915" s="10" t="n">
        <v>-2.000000000000003</v>
      </c>
      <c r="B915" s="10" t="n">
        <v>-165.3808441003296</v>
      </c>
      <c r="C915" s="10" t="n">
        <v>-2.000000000000003</v>
      </c>
      <c r="D915" s="10" t="n">
        <v>-117.3609835380142</v>
      </c>
      <c r="E915" s="10" t="n">
        <v>-3.400000000000003</v>
      </c>
      <c r="F915" s="10" t="n">
        <v>-215.4306170592918</v>
      </c>
      <c r="G915" s="10" t="n">
        <v>-3.400000000000003</v>
      </c>
      <c r="H915" s="10" t="n">
        <v>-243.940161045161</v>
      </c>
    </row>
    <row r="916">
      <c r="A916" s="10" t="n">
        <v>-2.300000000000002</v>
      </c>
      <c r="B916" s="10" t="n">
        <v>-190.0006314744993</v>
      </c>
      <c r="C916" s="10" t="n">
        <v>-2.300000000000002</v>
      </c>
      <c r="D916" s="10" t="n">
        <v>-134.7549700021326</v>
      </c>
      <c r="E916" s="10" t="n">
        <v>-3.500000000000003</v>
      </c>
      <c r="F916" s="10" t="n">
        <v>-221.6625992840336</v>
      </c>
      <c r="G916" s="10" t="n">
        <v>-3.500000000000003</v>
      </c>
      <c r="H916" s="10" t="n">
        <v>-251.0043428630697</v>
      </c>
    </row>
    <row r="917">
      <c r="A917" s="10" t="n">
        <v>-2.600000000000002</v>
      </c>
      <c r="B917" s="10" t="n">
        <v>-214.6548495632159</v>
      </c>
      <c r="C917" s="10" t="n">
        <v>-2.600000000000002</v>
      </c>
      <c r="D917" s="10" t="n">
        <v>-152.168162454481</v>
      </c>
      <c r="E917" s="10" t="n">
        <v>-3.600000000000003</v>
      </c>
      <c r="F917" s="10" t="n">
        <v>-227.8939595539745</v>
      </c>
      <c r="G917" s="10" t="n">
        <v>-3.600000000000003</v>
      </c>
      <c r="H917" s="10" t="n">
        <v>-258.0707470098706</v>
      </c>
    </row>
    <row r="918">
      <c r="A918" s="10" t="n">
        <v>-2.900000000000002</v>
      </c>
      <c r="B918" s="10" t="n">
        <v>-239.3398329574879</v>
      </c>
      <c r="C918" s="10" t="n">
        <v>-2.900000000000002</v>
      </c>
      <c r="D918" s="10" t="n">
        <v>-169.5915633929189</v>
      </c>
      <c r="E918" s="10" t="n">
        <v>-3.700000000000003</v>
      </c>
      <c r="F918" s="10" t="n">
        <v>-234.1238619624305</v>
      </c>
      <c r="G918" s="10" t="n">
        <v>-3.700000000000003</v>
      </c>
      <c r="H918" s="10" t="n">
        <v>-265.1380156131322</v>
      </c>
    </row>
    <row r="919">
      <c r="A919" s="10" t="n">
        <v>-3.200000000000002</v>
      </c>
      <c r="B919" s="10" t="n">
        <v>-264.0475736103508</v>
      </c>
      <c r="C919" s="10" t="n">
        <v>-3.200000000000002</v>
      </c>
      <c r="D919" s="10" t="n">
        <v>-187.0274173332799</v>
      </c>
      <c r="E919" s="10" t="n">
        <v>-3.800000000000003</v>
      </c>
      <c r="F919" s="10" t="n">
        <v>-240.3545766425545</v>
      </c>
      <c r="G919" s="10" t="n">
        <v>-3.800000000000003</v>
      </c>
      <c r="H919" s="10" t="n">
        <v>-272.2035303632589</v>
      </c>
    </row>
    <row r="920">
      <c r="A920" s="10" t="n">
        <v>-3.500000000000002</v>
      </c>
      <c r="B920" s="10" t="n">
        <v>-288.7657981006649</v>
      </c>
      <c r="C920" s="10" t="n">
        <v>-3.500000000000002</v>
      </c>
      <c r="D920" s="10" t="n">
        <v>-204.4791011130185</v>
      </c>
      <c r="E920" s="10" t="n">
        <v>-3.900000000000003</v>
      </c>
      <c r="F920" s="10" t="n">
        <v>-246.5859559560838</v>
      </c>
      <c r="G920" s="10" t="n">
        <v>-3.900000000000003</v>
      </c>
      <c r="H920" s="10" t="n">
        <v>-279.2666516870284</v>
      </c>
    </row>
    <row r="921">
      <c r="A921" s="10" t="n">
        <v>-3.800000000000002</v>
      </c>
      <c r="B921" s="10" t="n">
        <v>-313.489004678514</v>
      </c>
      <c r="C921" s="10" t="n">
        <v>-3.800000000000002</v>
      </c>
      <c r="D921" s="10" t="n">
        <v>-221.9406221606696</v>
      </c>
      <c r="E921" s="10" t="n">
        <v>-4.000000000000003</v>
      </c>
      <c r="F921" s="10" t="n">
        <v>-252.7982388339017</v>
      </c>
      <c r="G921" s="10" t="n">
        <v>-4.000000000000003</v>
      </c>
      <c r="H921" s="10" t="n">
        <v>-286.3118472282276</v>
      </c>
    </row>
    <row r="922">
      <c r="A922" s="10" t="n">
        <v>-4.100000000000001</v>
      </c>
      <c r="B922" s="10" t="n">
        <v>-338.20029920607</v>
      </c>
      <c r="C922" s="10" t="n">
        <v>-4.100000000000001</v>
      </c>
      <c r="D922" s="10" t="n">
        <v>-239.4100828990963</v>
      </c>
      <c r="E922" s="10" t="n">
        <v>-4.100000000000002</v>
      </c>
      <c r="F922" s="10" t="n">
        <v>-258.9628042758089</v>
      </c>
      <c r="G922" s="10" t="n">
        <v>-4.100000000000002</v>
      </c>
      <c r="H922" s="10" t="n">
        <v>-293.3063689929805</v>
      </c>
    </row>
    <row r="923">
      <c r="A923" s="10" t="n">
        <v>-4.400000000000001</v>
      </c>
      <c r="B923" s="10" t="n">
        <v>-362.9160472748365</v>
      </c>
      <c r="C923" s="10" t="n">
        <v>-4.400000000000001</v>
      </c>
      <c r="D923" s="10" t="n">
        <v>-256.8850809275361</v>
      </c>
      <c r="E923" s="10" t="n">
        <v>-4.200000000000002</v>
      </c>
      <c r="F923" s="10" t="n">
        <v>-265.1258444115755</v>
      </c>
      <c r="G923" s="10" t="n">
        <v>-4.200000000000002</v>
      </c>
      <c r="H923" s="10" t="n">
        <v>-300.2981931421377</v>
      </c>
    </row>
    <row r="924">
      <c r="A924" s="10" t="n">
        <v>-4.700000000000001</v>
      </c>
      <c r="B924" s="10" t="n">
        <v>-387.6253350947851</v>
      </c>
      <c r="C924" s="10" t="n">
        <v>-4.700000000000001</v>
      </c>
      <c r="D924" s="10" t="n">
        <v>-274.363104761319</v>
      </c>
      <c r="E924" s="10" t="n">
        <v>-4.300000000000002</v>
      </c>
      <c r="F924" s="10" t="n">
        <v>-271.2874086264173</v>
      </c>
      <c r="G924" s="10" t="n">
        <v>-4.300000000000002</v>
      </c>
      <c r="H924" s="10" t="n">
        <v>-307.2865172429217</v>
      </c>
    </row>
    <row r="925">
      <c r="A925" s="10" t="n">
        <v>-5.000000000000001</v>
      </c>
      <c r="B925" s="10" t="n">
        <v>-412.3386278464622</v>
      </c>
      <c r="C925" s="10" t="n">
        <v>-5.000000000000001</v>
      </c>
      <c r="D925" s="10" t="n">
        <v>-291.8460921930066</v>
      </c>
      <c r="E925" s="10" t="n">
        <v>-4.400000000000001</v>
      </c>
      <c r="F925" s="10" t="n">
        <v>-277.4484028414302</v>
      </c>
      <c r="G925" s="10" t="n">
        <v>-4.400000000000001</v>
      </c>
      <c r="H925" s="10" t="n">
        <v>-314.2721512155545</v>
      </c>
    </row>
    <row r="926">
      <c r="A926" s="10" t="n">
        <v>-5.300000000000001</v>
      </c>
      <c r="B926" s="10" t="n">
        <v>-437.060472188079</v>
      </c>
      <c r="C926" s="10" t="n">
        <v>-5.300000000000001</v>
      </c>
      <c r="D926" s="10" t="n">
        <v>-309.3313780128852</v>
      </c>
      <c r="E926" s="10" t="n">
        <v>-4.500000000000001</v>
      </c>
      <c r="F926" s="10" t="n">
        <v>-283.607416655977</v>
      </c>
      <c r="G926" s="10" t="n">
        <v>-4.500000000000001</v>
      </c>
      <c r="H926" s="10" t="n">
        <v>-321.2561668111075</v>
      </c>
    </row>
    <row r="927">
      <c r="A927" s="10" t="n">
        <v>-5.600000000000001</v>
      </c>
      <c r="B927" s="10" t="n">
        <v>-461.7835727343237</v>
      </c>
      <c r="C927" s="10" t="n">
        <v>-5.600000000000001</v>
      </c>
      <c r="D927" s="10" t="n">
        <v>-326.8059822029896</v>
      </c>
      <c r="E927" s="10" t="n">
        <v>-4.600000000000001</v>
      </c>
      <c r="F927" s="10" t="n">
        <v>-289.7653565505503</v>
      </c>
      <c r="G927" s="10" t="n">
        <v>-4.600000000000001</v>
      </c>
      <c r="H927" s="10" t="n">
        <v>-328.2382130528859</v>
      </c>
    </row>
    <row r="928">
      <c r="A928" s="10" t="n">
        <v>-5.9</v>
      </c>
      <c r="B928" s="10" t="n">
        <v>-486.5187607834636</v>
      </c>
      <c r="C928" s="10" t="n">
        <v>-5.9</v>
      </c>
      <c r="D928" s="10" t="n">
        <v>-344.2807672889208</v>
      </c>
      <c r="E928" s="10" t="n">
        <v>-4.7</v>
      </c>
      <c r="F928" s="10" t="n">
        <v>-295.9191846198153</v>
      </c>
      <c r="G928" s="10" t="n">
        <v>-4.7</v>
      </c>
      <c r="H928" s="10" t="n">
        <v>-335.2181753164517</v>
      </c>
    </row>
    <row r="929">
      <c r="A929" s="10" t="n">
        <v>-6.2</v>
      </c>
      <c r="B929" s="10" t="n">
        <v>-511.2514566069298</v>
      </c>
      <c r="C929" s="10" t="n">
        <v>-6.2</v>
      </c>
      <c r="D929" s="10" t="n">
        <v>-361.7557873790206</v>
      </c>
      <c r="E929" s="10" t="n">
        <v>-4.8</v>
      </c>
      <c r="F929" s="10" t="n">
        <v>-302.0691651734907</v>
      </c>
      <c r="G929" s="10" t="n">
        <v>-4.8</v>
      </c>
      <c r="H929" s="10" t="n">
        <v>-342.1942780610456</v>
      </c>
    </row>
    <row r="930">
      <c r="A930" s="10" t="n">
        <v>-6.5</v>
      </c>
      <c r="B930" s="10" t="n">
        <v>-535.9791225848485</v>
      </c>
      <c r="C930" s="10" t="n">
        <v>-6.5</v>
      </c>
      <c r="D930" s="10" t="n">
        <v>-379.2272058778455</v>
      </c>
      <c r="E930" s="10" t="n">
        <v>-4.899999999999999</v>
      </c>
      <c r="F930" s="10" t="n">
        <v>-308.2190673866364</v>
      </c>
      <c r="G930" s="10" t="n">
        <v>-4.899999999999999</v>
      </c>
      <c r="H930" s="10" t="n">
        <v>-349.1696933573173</v>
      </c>
    </row>
    <row r="931">
      <c r="A931" s="10" t="n">
        <v>-6.8</v>
      </c>
      <c r="B931" s="10" t="n">
        <v>-560.70885802011</v>
      </c>
      <c r="C931" s="10" t="n">
        <v>-6.8</v>
      </c>
      <c r="D931" s="10" t="n">
        <v>-396.6952163386149</v>
      </c>
      <c r="E931" s="10" t="n">
        <v>-4.999999999999999</v>
      </c>
      <c r="F931" s="10" t="n">
        <v>-314.3671935796601</v>
      </c>
      <c r="G931" s="10" t="n">
        <v>-4.999999999999999</v>
      </c>
      <c r="H931" s="10" t="n">
        <v>-356.1430134743603</v>
      </c>
    </row>
    <row r="932">
      <c r="A932" s="10" t="n">
        <v>-7.1</v>
      </c>
      <c r="B932" s="10" t="n">
        <v>-585.43880036707</v>
      </c>
      <c r="C932" s="10" t="n">
        <v>-7.1</v>
      </c>
      <c r="D932" s="10" t="n">
        <v>-414.1671027373795</v>
      </c>
      <c r="E932" s="10" t="n">
        <v>-5.099999999999999</v>
      </c>
      <c r="F932" s="10" t="n">
        <v>-320.5130966305995</v>
      </c>
      <c r="G932" s="10" t="n">
        <v>-5.099999999999999</v>
      </c>
      <c r="H932" s="10" t="n">
        <v>-363.1142630766515</v>
      </c>
    </row>
    <row r="933">
      <c r="A933" s="10" t="n">
        <v>-7.399999999999999</v>
      </c>
      <c r="B933" s="10" t="n">
        <v>-610.165789826973</v>
      </c>
      <c r="C933" s="10" t="n">
        <v>-7.399999999999999</v>
      </c>
      <c r="D933" s="10" t="n">
        <v>-431.6400570773082</v>
      </c>
      <c r="E933" s="10" t="n">
        <v>-5.199999999999998</v>
      </c>
      <c r="F933" s="10" t="n">
        <v>-326.6576579133601</v>
      </c>
      <c r="G933" s="10" t="n">
        <v>-5.199999999999998</v>
      </c>
      <c r="H933" s="10" t="n">
        <v>-370.0826675352945</v>
      </c>
    </row>
    <row r="934">
      <c r="A934" s="10" t="n">
        <v>-7.699999999999999</v>
      </c>
      <c r="B934" s="10" t="n">
        <v>-634.8969392979026</v>
      </c>
      <c r="C934" s="10" t="n">
        <v>-7.699999999999999</v>
      </c>
      <c r="D934" s="10" t="n">
        <v>-449.1153590001113</v>
      </c>
      <c r="E934" s="10" t="n">
        <v>-5.299999999999998</v>
      </c>
      <c r="F934" s="10" t="n">
        <v>-332.7988921567682</v>
      </c>
      <c r="G934" s="10" t="n">
        <v>-5.299999999999998</v>
      </c>
      <c r="H934" s="10" t="n">
        <v>-377.0483631475946</v>
      </c>
    </row>
    <row r="935">
      <c r="A935" s="10" t="n">
        <v>-7.999999999999999</v>
      </c>
      <c r="B935" s="10" t="n">
        <v>-659.6389480392372</v>
      </c>
      <c r="C935" s="10" t="n">
        <v>-7.999999999999999</v>
      </c>
      <c r="D935" s="10" t="n">
        <v>-466.5921693183791</v>
      </c>
      <c r="E935" s="10" t="n">
        <v>-5.399999999999998</v>
      </c>
      <c r="F935" s="10" t="n">
        <v>-338.9368553758547</v>
      </c>
      <c r="G935" s="10" t="n">
        <v>-5.399999999999998</v>
      </c>
      <c r="H935" s="10" t="n">
        <v>-384.0100510997077</v>
      </c>
    </row>
    <row r="936">
      <c r="A936" s="10" t="n">
        <v>-8.299999999999999</v>
      </c>
      <c r="B936" s="10" t="n">
        <v>-684.3819008916236</v>
      </c>
      <c r="C936" s="10" t="n">
        <v>-8.299999999999999</v>
      </c>
      <c r="D936" s="10" t="n">
        <v>-484.0746234297417</v>
      </c>
      <c r="E936" s="10" t="n">
        <v>-5.499999999999997</v>
      </c>
      <c r="F936" s="10" t="n">
        <v>-345.0718763874813</v>
      </c>
      <c r="G936" s="10" t="n">
        <v>-5.499999999999997</v>
      </c>
      <c r="H936" s="10" t="n">
        <v>-390.9670913607901</v>
      </c>
    </row>
    <row r="937">
      <c r="A937" s="10" t="n">
        <v>-8.6</v>
      </c>
      <c r="B937" s="10" t="n">
        <v>-709.129947178017</v>
      </c>
      <c r="C937" s="10" t="n">
        <v>-8.6</v>
      </c>
      <c r="D937" s="10" t="n">
        <v>-501.5595388616072</v>
      </c>
      <c r="E937" s="10" t="n">
        <v>-5.599999999999997</v>
      </c>
      <c r="F937" s="10" t="n">
        <v>-351.205208455212</v>
      </c>
      <c r="G937" s="10" t="n">
        <v>-5.599999999999997</v>
      </c>
      <c r="H937" s="10" t="n">
        <v>-397.923123603665</v>
      </c>
    </row>
    <row r="938">
      <c r="A938" s="10" t="n">
        <v>-8.9</v>
      </c>
      <c r="B938" s="10" t="n">
        <v>-733.8863152789673</v>
      </c>
      <c r="C938" s="10" t="n">
        <v>-8.9</v>
      </c>
      <c r="D938" s="10" t="n">
        <v>-519.0349032439385</v>
      </c>
      <c r="E938" s="10" t="n">
        <v>-5.699999999999997</v>
      </c>
      <c r="F938" s="10" t="n">
        <v>-357.3359520674734</v>
      </c>
      <c r="G938" s="10" t="n">
        <v>-5.699999999999997</v>
      </c>
      <c r="H938" s="10" t="n">
        <v>-404.876212204271</v>
      </c>
    </row>
    <row r="939">
      <c r="A939" s="10" t="n">
        <v>-9.200000000000001</v>
      </c>
      <c r="B939" s="10" t="n">
        <v>-758.6456441449428</v>
      </c>
      <c r="C939" s="10" t="n">
        <v>-9.200000000000001</v>
      </c>
      <c r="D939" s="10" t="n">
        <v>-536.512272062065</v>
      </c>
      <c r="E939" s="10" t="n">
        <v>-5.799999999999996</v>
      </c>
      <c r="F939" s="10" t="n">
        <v>-363.4638453410295</v>
      </c>
      <c r="G939" s="10" t="n">
        <v>-5.799999999999996</v>
      </c>
      <c r="H939" s="10" t="n">
        <v>-411.8277836846471</v>
      </c>
    </row>
    <row r="940">
      <c r="A940" s="10" t="n">
        <v>-9.500000000000002</v>
      </c>
      <c r="B940" s="10" t="n">
        <v>-783.4060991643761</v>
      </c>
      <c r="C940" s="10" t="n">
        <v>-9.500000000000002</v>
      </c>
      <c r="D940" s="10" t="n">
        <v>-553.9880623590162</v>
      </c>
      <c r="E940" s="10" t="n">
        <v>-5.899999999999996</v>
      </c>
      <c r="F940" s="10" t="n">
        <v>-369.5880261323385</v>
      </c>
      <c r="G940" s="10" t="n">
        <v>-5.899999999999996</v>
      </c>
      <c r="H940" s="10" t="n">
        <v>-418.7729393208892</v>
      </c>
    </row>
    <row r="941">
      <c r="A941" s="10" t="n">
        <v>-9.800000000000002</v>
      </c>
      <c r="B941" s="10" t="n">
        <v>-808.1689550789241</v>
      </c>
      <c r="C941" s="10" t="n">
        <v>-9.800000000000002</v>
      </c>
      <c r="D941" s="10" t="n">
        <v>-571.4633900389217</v>
      </c>
      <c r="E941" s="10" t="n">
        <v>-5.999999999999996</v>
      </c>
      <c r="F941" s="10" t="n">
        <v>-375.7085614801907</v>
      </c>
      <c r="G941" s="10" t="n">
        <v>-5.999999999999996</v>
      </c>
      <c r="H941" s="10" t="n">
        <v>-425.7151587452458</v>
      </c>
    </row>
    <row r="942">
      <c r="A942" s="10" t="n">
        <v>-10.1</v>
      </c>
      <c r="B942" s="10" t="n">
        <v>-832.936481097296</v>
      </c>
      <c r="C942" s="10" t="n">
        <v>-10.1</v>
      </c>
      <c r="D942" s="10" t="n">
        <v>-588.9400683092339</v>
      </c>
      <c r="E942" s="10" t="n">
        <v>-6.099999999999995</v>
      </c>
      <c r="F942" s="10" t="n">
        <v>-381.8241727423886</v>
      </c>
      <c r="G942" s="10" t="n">
        <v>-6.099999999999995</v>
      </c>
      <c r="H942" s="10" t="n">
        <v>-432.6531796998831</v>
      </c>
    </row>
    <row r="943">
      <c r="A943" s="10" t="n">
        <v>-10.4</v>
      </c>
      <c r="B943" s="10" t="n">
        <v>-857.7080869400186</v>
      </c>
      <c r="C943" s="10" t="n">
        <v>-10.4</v>
      </c>
      <c r="D943" s="10" t="n">
        <v>-606.4134031410332</v>
      </c>
      <c r="E943" s="10" t="n">
        <v>-6.199999999999995</v>
      </c>
      <c r="F943" s="10" t="n">
        <v>-387.9357797227942</v>
      </c>
      <c r="G943" s="10" t="n">
        <v>-6.199999999999995</v>
      </c>
      <c r="H943" s="10" t="n">
        <v>-439.5862486870224</v>
      </c>
    </row>
    <row r="944">
      <c r="A944" s="10" t="n">
        <v>-10.7</v>
      </c>
      <c r="B944" s="10" t="n">
        <v>-882.4784171587579</v>
      </c>
      <c r="C944" s="10" t="n">
        <v>-10.7</v>
      </c>
      <c r="D944" s="10" t="n">
        <v>-623.8859234246163</v>
      </c>
      <c r="E944" s="10" t="n">
        <v>-6.299999999999994</v>
      </c>
      <c r="F944" s="10" t="n">
        <v>-394.0465174280223</v>
      </c>
      <c r="G944" s="10" t="n">
        <v>-6.299999999999994</v>
      </c>
      <c r="H944" s="10" t="n">
        <v>-446.5154100676792</v>
      </c>
    </row>
    <row r="945">
      <c r="A945" s="10" t="n">
        <v>-11.00000000000001</v>
      </c>
      <c r="B945" s="10" t="n">
        <v>-907.2499678136841</v>
      </c>
      <c r="C945" s="10" t="n">
        <v>-11.00000000000001</v>
      </c>
      <c r="D945" s="10" t="n">
        <v>-641.3660142103724</v>
      </c>
      <c r="E945" s="10" t="n">
        <v>-6.399999999999994</v>
      </c>
      <c r="F945" s="10" t="n">
        <v>-400.1543281424572</v>
      </c>
      <c r="G945" s="10" t="n">
        <v>-6.399999999999994</v>
      </c>
      <c r="H945" s="10" t="n">
        <v>-453.4423361910654</v>
      </c>
    </row>
    <row r="946">
      <c r="A946" s="10" t="n">
        <v>-11.30000000000001</v>
      </c>
      <c r="B946" s="10" t="n">
        <v>-932.0231114853646</v>
      </c>
      <c r="C946" s="10" t="n">
        <v>-11.30000000000001</v>
      </c>
      <c r="D946" s="10" t="n">
        <v>-658.8490489217962</v>
      </c>
      <c r="E946" s="10" t="n">
        <v>-6.499999999999994</v>
      </c>
      <c r="F946" s="10" t="n">
        <v>-406.2576349684207</v>
      </c>
      <c r="G946" s="10" t="n">
        <v>-6.499999999999994</v>
      </c>
      <c r="H946" s="10" t="n">
        <v>-460.3649737520644</v>
      </c>
    </row>
    <row r="947">
      <c r="A947" s="10" t="n">
        <v>-11.60000000000001</v>
      </c>
      <c r="B947" s="10" t="n">
        <v>-956.7994321932858</v>
      </c>
      <c r="C947" s="10" t="n">
        <v>-11.60000000000001</v>
      </c>
      <c r="D947" s="10" t="n">
        <v>-676.332990428015</v>
      </c>
      <c r="E947" s="10" t="n">
        <v>-6.599999999999993</v>
      </c>
      <c r="F947" s="10" t="n">
        <v>-412.356547740089</v>
      </c>
      <c r="G947" s="10" t="n">
        <v>-6.599999999999993</v>
      </c>
      <c r="H947" s="10" t="n">
        <v>-467.2829145434077</v>
      </c>
    </row>
    <row r="948">
      <c r="A948" s="10" t="n">
        <v>-11.90000000000001</v>
      </c>
      <c r="B948" s="10" t="n">
        <v>-981.5731539917164</v>
      </c>
      <c r="C948" s="10" t="n">
        <v>-11.90000000000001</v>
      </c>
      <c r="D948" s="10" t="n">
        <v>-693.814515442344</v>
      </c>
      <c r="E948" s="10" t="n">
        <v>-6.699999999999993</v>
      </c>
      <c r="F948" s="10" t="n">
        <v>-418.4524789675166</v>
      </c>
      <c r="G948" s="10" t="n">
        <v>-6.699999999999993</v>
      </c>
      <c r="H948" s="10" t="n">
        <v>-474.1927613690209</v>
      </c>
    </row>
    <row r="949">
      <c r="A949" s="10" t="n">
        <v>-11.60000000000001</v>
      </c>
      <c r="B949" s="10" t="n">
        <v>-956.6943643468921</v>
      </c>
      <c r="C949" s="10" t="n">
        <v>-11.60000000000001</v>
      </c>
      <c r="D949" s="10" t="n">
        <v>-676.2324993431967</v>
      </c>
      <c r="E949" s="10" t="n">
        <v>-6.799999999999993</v>
      </c>
      <c r="F949" s="10" t="n">
        <v>-424.5447300905766</v>
      </c>
      <c r="G949" s="10" t="n">
        <v>-6.799999999999993</v>
      </c>
      <c r="H949" s="10" t="n">
        <v>-481.0982123006081</v>
      </c>
    </row>
    <row r="950">
      <c r="A950" s="10" t="n">
        <v>-11.30000000000001</v>
      </c>
      <c r="B950" s="10" t="n">
        <v>-931.8159908074946</v>
      </c>
      <c r="C950" s="10" t="n">
        <v>-11.30000000000001</v>
      </c>
      <c r="D950" s="10" t="n">
        <v>-658.6510586607388</v>
      </c>
      <c r="E950" s="10" t="n">
        <v>-6.899999999999992</v>
      </c>
      <c r="F950" s="10" t="n">
        <v>-430.634494250825</v>
      </c>
      <c r="G950" s="10" t="n">
        <v>-6.899999999999992</v>
      </c>
      <c r="H950" s="10" t="n">
        <v>-488.0009463229309</v>
      </c>
    </row>
    <row r="951">
      <c r="A951" s="10" t="n">
        <v>-11.00000000000001</v>
      </c>
      <c r="B951" s="10" t="n">
        <v>-906.9381004303464</v>
      </c>
      <c r="C951" s="10" t="n">
        <v>-11.00000000000001</v>
      </c>
      <c r="D951" s="10" t="n">
        <v>-641.0702690287731</v>
      </c>
      <c r="E951" s="10" t="n">
        <v>-6.999999999999992</v>
      </c>
      <c r="F951" s="10" t="n">
        <v>-436.7208223837799</v>
      </c>
      <c r="G951" s="10" t="n">
        <v>-6.999999999999992</v>
      </c>
      <c r="H951" s="10" t="n">
        <v>-494.8993942686878</v>
      </c>
    </row>
    <row r="952">
      <c r="A952" s="10" t="n">
        <v>-10.7</v>
      </c>
      <c r="B952" s="10" t="n">
        <v>-882.0605920695879</v>
      </c>
      <c r="C952" s="10" t="n">
        <v>-10.7</v>
      </c>
      <c r="D952" s="10" t="n">
        <v>-623.4903321147215</v>
      </c>
      <c r="E952" s="10" t="n">
        <v>-7.099999999999992</v>
      </c>
      <c r="F952" s="10" t="n">
        <v>-442.8040552524751</v>
      </c>
      <c r="G952" s="10" t="n">
        <v>-7.099999999999992</v>
      </c>
      <c r="H952" s="10" t="n">
        <v>-501.7938101341155</v>
      </c>
    </row>
    <row r="953">
      <c r="A953" s="10" t="n">
        <v>-10.4</v>
      </c>
      <c r="B953" s="10" t="n">
        <v>-857.183703001303</v>
      </c>
      <c r="C953" s="10" t="n">
        <v>-10.4</v>
      </c>
      <c r="D953" s="10" t="n">
        <v>-605.9113169961805</v>
      </c>
      <c r="E953" s="10" t="n">
        <v>-7.199999999999991</v>
      </c>
      <c r="F953" s="10" t="n">
        <v>-448.8835116116536</v>
      </c>
      <c r="G953" s="10" t="n">
        <v>-7.199999999999991</v>
      </c>
      <c r="H953" s="10" t="n">
        <v>-508.6844342037323</v>
      </c>
    </row>
    <row r="954">
      <c r="A954" s="10" t="n">
        <v>-10.1</v>
      </c>
      <c r="B954" s="10" t="n">
        <v>-832.3072379639642</v>
      </c>
      <c r="C954" s="10" t="n">
        <v>-10.1</v>
      </c>
      <c r="D954" s="10" t="n">
        <v>-588.3330340862847</v>
      </c>
      <c r="E954" s="10" t="n">
        <v>-7.299999999999991</v>
      </c>
      <c r="F954" s="10" t="n">
        <v>-454.9574627435587</v>
      </c>
      <c r="G954" s="10" t="n">
        <v>-7.299999999999991</v>
      </c>
      <c r="H954" s="10" t="n">
        <v>-515.569002303519</v>
      </c>
    </row>
    <row r="955">
      <c r="A955" s="10" t="n">
        <v>-9.800000000000002</v>
      </c>
      <c r="B955" s="10" t="n">
        <v>-807.4314253156763</v>
      </c>
      <c r="C955" s="10" t="n">
        <v>-9.800000000000002</v>
      </c>
      <c r="D955" s="10" t="n">
        <v>-570.7554111264624</v>
      </c>
      <c r="E955" s="10" t="n">
        <v>-7.399999999999991</v>
      </c>
      <c r="F955" s="10" t="n">
        <v>-461.0282219205377</v>
      </c>
      <c r="G955" s="10" t="n">
        <v>-7.399999999999991</v>
      </c>
      <c r="H955" s="10" t="n">
        <v>-522.4477279644453</v>
      </c>
    </row>
    <row r="956">
      <c r="A956" s="10" t="n">
        <v>-9.500000000000002</v>
      </c>
      <c r="B956" s="10" t="n">
        <v>-782.5561356845078</v>
      </c>
      <c r="C956" s="10" t="n">
        <v>-9.500000000000002</v>
      </c>
      <c r="D956" s="10" t="n">
        <v>-553.1787778764243</v>
      </c>
      <c r="E956" s="10" t="n">
        <v>-7.49999999999999</v>
      </c>
      <c r="F956" s="10" t="n">
        <v>-467.0950542336488</v>
      </c>
      <c r="G956" s="10" t="n">
        <v>-7.49999999999999</v>
      </c>
      <c r="H956" s="10" t="n">
        <v>-529.319087932137</v>
      </c>
    </row>
    <row r="957">
      <c r="A957" s="10" t="n">
        <v>-9.200000000000001</v>
      </c>
      <c r="B957" s="10" t="n">
        <v>-757.6816425279065</v>
      </c>
      <c r="C957" s="10" t="n">
        <v>-9.200000000000001</v>
      </c>
      <c r="D957" s="10" t="n">
        <v>-535.603016531231</v>
      </c>
      <c r="E957" s="10" t="n">
        <v>-7.59999999999999</v>
      </c>
      <c r="F957" s="10" t="n">
        <v>-473.156429720119</v>
      </c>
      <c r="G957" s="10" t="n">
        <v>-7.59999999999999</v>
      </c>
      <c r="H957" s="10" t="n">
        <v>-536.1841277809043</v>
      </c>
    </row>
    <row r="958">
      <c r="A958" s="10" t="n">
        <v>-8.9</v>
      </c>
      <c r="B958" s="10" t="n">
        <v>-732.807789980202</v>
      </c>
      <c r="C958" s="10" t="n">
        <v>-8.9</v>
      </c>
      <c r="D958" s="10" t="n">
        <v>-518.0279515511324</v>
      </c>
      <c r="E958" s="10" t="n">
        <v>-7.69999999999999</v>
      </c>
      <c r="F958" s="10" t="n">
        <v>-479.2142214671366</v>
      </c>
      <c r="G958" s="10" t="n">
        <v>-7.69999999999999</v>
      </c>
      <c r="H958" s="10" t="n">
        <v>-543.0451772680022</v>
      </c>
    </row>
    <row r="959">
      <c r="A959" s="10" t="n">
        <v>-8.6</v>
      </c>
      <c r="B959" s="10" t="n">
        <v>-707.9347538926561</v>
      </c>
      <c r="C959" s="10" t="n">
        <v>-8.6</v>
      </c>
      <c r="D959" s="10" t="n">
        <v>-500.4537357832334</v>
      </c>
      <c r="E959" s="10" t="n">
        <v>-7.799999999999989</v>
      </c>
      <c r="F959" s="10" t="n">
        <v>-485.2678594964045</v>
      </c>
      <c r="G959" s="10" t="n">
        <v>-7.799999999999989</v>
      </c>
      <c r="H959" s="10" t="n">
        <v>-549.902384983794</v>
      </c>
    </row>
    <row r="960">
      <c r="A960" s="10" t="n">
        <v>-8.299999999999999</v>
      </c>
      <c r="B960" s="10" t="n">
        <v>-683.0626639389961</v>
      </c>
      <c r="C960" s="10" t="n">
        <v>-8.299999999999999</v>
      </c>
      <c r="D960" s="10" t="n">
        <v>-482.8811584747094</v>
      </c>
      <c r="E960" s="10" t="n">
        <v>-7.899999999999989</v>
      </c>
      <c r="F960" s="10" t="n">
        <v>-491.3172674027188</v>
      </c>
      <c r="G960" s="10" t="n">
        <v>-7.899999999999989</v>
      </c>
      <c r="H960" s="10" t="n">
        <v>-556.7545774638889</v>
      </c>
    </row>
    <row r="961">
      <c r="A961" s="10" t="n">
        <v>-7.999999999999999</v>
      </c>
      <c r="B961" s="10" t="n">
        <v>-658.1914711756147</v>
      </c>
      <c r="C961" s="10" t="n">
        <v>-7.999999999999999</v>
      </c>
      <c r="D961" s="10" t="n">
        <v>-465.3097668988468</v>
      </c>
      <c r="E961" s="10" t="n">
        <v>-7.999999999999988</v>
      </c>
      <c r="F961" s="10" t="n">
        <v>-497.3620483384798</v>
      </c>
      <c r="G961" s="10" t="n">
        <v>-7.999999999999988</v>
      </c>
      <c r="H961" s="10" t="n">
        <v>-563.5994939099819</v>
      </c>
    </row>
    <row r="962">
      <c r="A962" s="10" t="n">
        <v>-7.699999999999999</v>
      </c>
      <c r="B962" s="10" t="n">
        <v>-633.3212867054081</v>
      </c>
      <c r="C962" s="10" t="n">
        <v>-7.699999999999999</v>
      </c>
      <c r="D962" s="10" t="n">
        <v>-447.7394218041056</v>
      </c>
      <c r="E962" s="10" t="n">
        <v>-7.899999999999989</v>
      </c>
      <c r="F962" s="10" t="n">
        <v>-491.1310522330705</v>
      </c>
      <c r="G962" s="10" t="n">
        <v>-7.899999999999989</v>
      </c>
      <c r="H962" s="10" t="n">
        <v>-556.5385733512777</v>
      </c>
    </row>
    <row r="963">
      <c r="A963" s="10" t="n">
        <v>-7.399999999999999</v>
      </c>
      <c r="B963" s="10" t="n">
        <v>-608.4524016269976</v>
      </c>
      <c r="C963" s="10" t="n">
        <v>-7.399999999999999</v>
      </c>
      <c r="D963" s="10" t="n">
        <v>-430.1710590671626</v>
      </c>
      <c r="E963" s="10" t="n">
        <v>-7.799999999999989</v>
      </c>
      <c r="F963" s="10" t="n">
        <v>-484.9001103063544</v>
      </c>
      <c r="G963" s="10" t="n">
        <v>-7.799999999999989</v>
      </c>
      <c r="H963" s="10" t="n">
        <v>-549.4777177707842</v>
      </c>
    </row>
    <row r="964">
      <c r="A964" s="10" t="n">
        <v>-7.1</v>
      </c>
      <c r="B964" s="10" t="n">
        <v>-583.5847336806652</v>
      </c>
      <c r="C964" s="10" t="n">
        <v>-7.1</v>
      </c>
      <c r="D964" s="10" t="n">
        <v>-412.6038200355007</v>
      </c>
      <c r="E964" s="10" t="n">
        <v>-7.69999999999999</v>
      </c>
      <c r="F964" s="10" t="n">
        <v>-478.6692400611804</v>
      </c>
      <c r="G964" s="10" t="n">
        <v>-7.69999999999999</v>
      </c>
      <c r="H964" s="10" t="n">
        <v>-542.4169333689247</v>
      </c>
    </row>
    <row r="965">
      <c r="A965" s="10" t="n">
        <v>-6.8</v>
      </c>
      <c r="B965" s="10" t="n">
        <v>-558.7182002412271</v>
      </c>
      <c r="C965" s="10" t="n">
        <v>-6.8</v>
      </c>
      <c r="D965" s="10" t="n">
        <v>-395.0381124776561</v>
      </c>
      <c r="E965" s="10" t="n">
        <v>-7.59999999999999</v>
      </c>
      <c r="F965" s="10" t="n">
        <v>-472.4384315140067</v>
      </c>
      <c r="G965" s="10" t="n">
        <v>-7.59999999999999</v>
      </c>
      <c r="H965" s="10" t="n">
        <v>-535.3562094294953</v>
      </c>
    </row>
    <row r="966">
      <c r="A966" s="10" t="n">
        <v>-6.5</v>
      </c>
      <c r="B966" s="10" t="n">
        <v>-533.8531495086053</v>
      </c>
      <c r="C966" s="10" t="n">
        <v>-6.5</v>
      </c>
      <c r="D966" s="10" t="n">
        <v>-377.4737055680527</v>
      </c>
      <c r="E966" s="10" t="n">
        <v>-7.49999999999999</v>
      </c>
      <c r="F966" s="10" t="n">
        <v>-466.2076755530481</v>
      </c>
      <c r="G966" s="10" t="n">
        <v>-7.49999999999999</v>
      </c>
      <c r="H966" s="10" t="n">
        <v>-528.2955509798691</v>
      </c>
    </row>
    <row r="967">
      <c r="A967" s="10" t="n">
        <v>-6.2</v>
      </c>
      <c r="B967" s="10" t="n">
        <v>-508.9892820783142</v>
      </c>
      <c r="C967" s="10" t="n">
        <v>-6.2</v>
      </c>
      <c r="D967" s="10" t="n">
        <v>-359.9115922464193</v>
      </c>
      <c r="E967" s="10" t="n">
        <v>-7.399999999999991</v>
      </c>
      <c r="F967" s="10" t="n">
        <v>-459.9769669232413</v>
      </c>
      <c r="G967" s="10" t="n">
        <v>-7.399999999999991</v>
      </c>
      <c r="H967" s="10" t="n">
        <v>-521.2349547643652</v>
      </c>
    </row>
    <row r="968">
      <c r="A968" s="10" t="n">
        <v>-5.9</v>
      </c>
      <c r="B968" s="10" t="n">
        <v>-484.1283122699003</v>
      </c>
      <c r="C968" s="10" t="n">
        <v>-5.9</v>
      </c>
      <c r="D968" s="10" t="n">
        <v>-342.3521433201225</v>
      </c>
      <c r="E968" s="10" t="n">
        <v>-7.299999999999991</v>
      </c>
      <c r="F968" s="10" t="n">
        <v>-453.7463114056337</v>
      </c>
      <c r="G968" s="10" t="n">
        <v>-7.299999999999991</v>
      </c>
      <c r="H968" s="10" t="n">
        <v>-514.1744088584835</v>
      </c>
    </row>
    <row r="969">
      <c r="A969" s="10" t="n">
        <v>-5.600000000000001</v>
      </c>
      <c r="B969" s="10" t="n">
        <v>-459.2693821683879</v>
      </c>
      <c r="C969" s="10" t="n">
        <v>-5.600000000000001</v>
      </c>
      <c r="D969" s="10" t="n">
        <v>-324.7936606675885</v>
      </c>
      <c r="E969" s="10" t="n">
        <v>-7.199999999999991</v>
      </c>
      <c r="F969" s="10" t="n">
        <v>-447.5157164409242</v>
      </c>
      <c r="G969" s="10" t="n">
        <v>-7.199999999999991</v>
      </c>
      <c r="H969" s="10" t="n">
        <v>-507.1139010091479</v>
      </c>
    </row>
    <row r="970">
      <c r="A970" s="10" t="n">
        <v>-5.300000000000001</v>
      </c>
      <c r="B970" s="10" t="n">
        <v>-434.4138701362086</v>
      </c>
      <c r="C970" s="10" t="n">
        <v>-5.300000000000001</v>
      </c>
      <c r="D970" s="10" t="n">
        <v>-307.2380118510286</v>
      </c>
      <c r="E970" s="10" t="n">
        <v>-7.099999999999992</v>
      </c>
      <c r="F970" s="10" t="n">
        <v>-441.2851848344126</v>
      </c>
      <c r="G970" s="10" t="n">
        <v>-7.099999999999992</v>
      </c>
      <c r="H970" s="10" t="n">
        <v>-500.0534388424213</v>
      </c>
    </row>
    <row r="971">
      <c r="A971" s="10" t="n">
        <v>-5.000000000000001</v>
      </c>
      <c r="B971" s="10" t="n">
        <v>-409.5608343278257</v>
      </c>
      <c r="C971" s="10" t="n">
        <v>-5.000000000000001</v>
      </c>
      <c r="D971" s="10" t="n">
        <v>-289.6855875728632</v>
      </c>
      <c r="E971" s="10" t="n">
        <v>-6.999999999999992</v>
      </c>
      <c r="F971" s="10" t="n">
        <v>-435.0547486439363</v>
      </c>
      <c r="G971" s="10" t="n">
        <v>-6.999999999999992</v>
      </c>
      <c r="H971" s="10" t="n">
        <v>-492.9930408372653</v>
      </c>
    </row>
    <row r="972">
      <c r="A972" s="10" t="n">
        <v>-4.700000000000001</v>
      </c>
      <c r="B972" s="10" t="n">
        <v>-384.7105048189424</v>
      </c>
      <c r="C972" s="10" t="n">
        <v>-4.700000000000001</v>
      </c>
      <c r="D972" s="10" t="n">
        <v>-272.1368269631535</v>
      </c>
      <c r="E972" s="10" t="n">
        <v>-6.899999999999992</v>
      </c>
      <c r="F972" s="10" t="n">
        <v>-428.8244065166254</v>
      </c>
      <c r="G972" s="10" t="n">
        <v>-6.899999999999992</v>
      </c>
      <c r="H972" s="10" t="n">
        <v>-485.9327147039615</v>
      </c>
    </row>
    <row r="973">
      <c r="A973" s="10" t="n">
        <v>-4.400000000000001</v>
      </c>
      <c r="B973" s="10" t="n">
        <v>-359.8658237312225</v>
      </c>
      <c r="C973" s="10" t="n">
        <v>-4.400000000000001</v>
      </c>
      <c r="D973" s="10" t="n">
        <v>-254.5931115910522</v>
      </c>
      <c r="E973" s="10" t="n">
        <v>-6.799999999999993</v>
      </c>
      <c r="F973" s="10" t="n">
        <v>-422.5941305609266</v>
      </c>
      <c r="G973" s="10" t="n">
        <v>-6.799999999999993</v>
      </c>
      <c r="H973" s="10" t="n">
        <v>-478.8724770890365</v>
      </c>
    </row>
    <row r="974">
      <c r="A974" s="10" t="n">
        <v>-4.100000000000001</v>
      </c>
      <c r="B974" s="10" t="n">
        <v>-335.0258396581756</v>
      </c>
      <c r="C974" s="10" t="n">
        <v>-4.100000000000001</v>
      </c>
      <c r="D974" s="10" t="n">
        <v>-237.0534658735509</v>
      </c>
      <c r="E974" s="10" t="n">
        <v>-6.699999999999993</v>
      </c>
      <c r="F974" s="10" t="n">
        <v>-416.3639111284934</v>
      </c>
      <c r="G974" s="10" t="n">
        <v>-6.699999999999993</v>
      </c>
      <c r="H974" s="10" t="n">
        <v>-471.8123326262204</v>
      </c>
    </row>
    <row r="975">
      <c r="A975" s="10" t="n">
        <v>-3.800000000000002</v>
      </c>
      <c r="B975" s="10" t="n">
        <v>-310.1908837568438</v>
      </c>
      <c r="C975" s="10" t="n">
        <v>-3.800000000000002</v>
      </c>
      <c r="D975" s="10" t="n">
        <v>-219.5238388743177</v>
      </c>
      <c r="E975" s="10" t="n">
        <v>-6.599999999999993</v>
      </c>
      <c r="F975" s="10" t="n">
        <v>-410.133756375788</v>
      </c>
      <c r="G975" s="10" t="n">
        <v>-6.599999999999993</v>
      </c>
      <c r="H975" s="10" t="n">
        <v>-464.7522492971373</v>
      </c>
    </row>
    <row r="976">
      <c r="A976" s="10" t="n">
        <v>-3.500000000000002</v>
      </c>
      <c r="B976" s="10" t="n">
        <v>-285.3650570549077</v>
      </c>
      <c r="C976" s="10" t="n">
        <v>-3.500000000000002</v>
      </c>
      <c r="D976" s="10" t="n">
        <v>-202.0060386746574</v>
      </c>
      <c r="E976" s="10" t="n">
        <v>-6.499999999999994</v>
      </c>
      <c r="F976" s="10" t="n">
        <v>-403.9036676555929</v>
      </c>
      <c r="G976" s="10" t="n">
        <v>-6.499999999999994</v>
      </c>
      <c r="H976" s="10" t="n">
        <v>-457.6922156105832</v>
      </c>
    </row>
    <row r="977">
      <c r="A977" s="10" t="n">
        <v>-3.200000000000002</v>
      </c>
      <c r="B977" s="10" t="n">
        <v>-260.5529319406008</v>
      </c>
      <c r="C977" s="10" t="n">
        <v>-3.200000000000002</v>
      </c>
      <c r="D977" s="10" t="n">
        <v>-184.4991279999795</v>
      </c>
      <c r="E977" s="10" t="n">
        <v>-6.399999999999994</v>
      </c>
      <c r="F977" s="10" t="n">
        <v>-397.6736449967145</v>
      </c>
      <c r="G977" s="10" t="n">
        <v>-6.399999999999994</v>
      </c>
      <c r="H977" s="10" t="n">
        <v>-450.6322299411977</v>
      </c>
    </row>
    <row r="978">
      <c r="A978" s="10" t="n">
        <v>-2.900000000000002</v>
      </c>
      <c r="B978" s="10" t="n">
        <v>-235.7553687274667</v>
      </c>
      <c r="C978" s="10" t="n">
        <v>-2.900000000000002</v>
      </c>
      <c r="D978" s="10" t="n">
        <v>-167.0023212688705</v>
      </c>
      <c r="E978" s="10" t="n">
        <v>-6.299999999999994</v>
      </c>
      <c r="F978" s="10" t="n">
        <v>-391.443725351914</v>
      </c>
      <c r="G978" s="10" t="n">
        <v>-6.299999999999994</v>
      </c>
      <c r="H978" s="10" t="n">
        <v>-443.572300141313</v>
      </c>
    </row>
    <row r="979">
      <c r="A979" s="10" t="n">
        <v>-2.600000000000002</v>
      </c>
      <c r="B979" s="10" t="n">
        <v>-210.9911247744296</v>
      </c>
      <c r="C979" s="10" t="n">
        <v>-2.600000000000002</v>
      </c>
      <c r="D979" s="10" t="n">
        <v>-149.5286157049451</v>
      </c>
      <c r="E979" s="10" t="n">
        <v>-6.199999999999995</v>
      </c>
      <c r="F979" s="10" t="n">
        <v>-385.2139075894942</v>
      </c>
      <c r="G979" s="10" t="n">
        <v>-6.199999999999995</v>
      </c>
      <c r="H979" s="10" t="n">
        <v>-436.5124409125577</v>
      </c>
    </row>
    <row r="980">
      <c r="A980" s="10" t="n">
        <v>-2.300000000000002</v>
      </c>
      <c r="B980" s="10" t="n">
        <v>-186.2624195846723</v>
      </c>
      <c r="C980" s="10" t="n">
        <v>-2.300000000000002</v>
      </c>
      <c r="D980" s="10" t="n">
        <v>-132.0672650112162</v>
      </c>
      <c r="E980" s="10" t="n">
        <v>-6.099999999999995</v>
      </c>
      <c r="F980" s="10" t="n">
        <v>-378.9841640493353</v>
      </c>
      <c r="G980" s="10" t="n">
        <v>-6.099999999999995</v>
      </c>
      <c r="H980" s="10" t="n">
        <v>-429.4526732289283</v>
      </c>
    </row>
    <row r="981">
      <c r="A981" s="10" t="n">
        <v>-2.000000000000003</v>
      </c>
      <c r="B981" s="10" t="n">
        <v>-161.578874659241</v>
      </c>
      <c r="C981" s="10" t="n">
        <v>-2.000000000000003</v>
      </c>
      <c r="D981" s="10" t="n">
        <v>-114.6380957197869</v>
      </c>
      <c r="E981" s="10" t="n">
        <v>-5.999999999999996</v>
      </c>
      <c r="F981" s="10" t="n">
        <v>-372.754518406074</v>
      </c>
      <c r="G981" s="10" t="n">
        <v>-5.999999999999996</v>
      </c>
      <c r="H981" s="10" t="n">
        <v>-422.3929613232086</v>
      </c>
    </row>
    <row r="982">
      <c r="A982" s="10" t="n">
        <v>-1.700000000000003</v>
      </c>
      <c r="B982" s="10" t="n">
        <v>-136.9536235064439</v>
      </c>
      <c r="C982" s="10" t="n">
        <v>-1.700000000000003</v>
      </c>
      <c r="D982" s="10" t="n">
        <v>-97.23292866758385</v>
      </c>
      <c r="E982" s="10" t="n">
        <v>-5.899999999999996</v>
      </c>
      <c r="F982" s="10" t="n">
        <v>-366.5249742035157</v>
      </c>
      <c r="G982" s="10" t="n">
        <v>-5.899999999999996</v>
      </c>
      <c r="H982" s="10" t="n">
        <v>-415.3333012276279</v>
      </c>
    </row>
    <row r="983">
      <c r="A983" s="10" t="n">
        <v>-1.400000000000003</v>
      </c>
      <c r="B983" s="10" t="n">
        <v>-112.4150738192428</v>
      </c>
      <c r="C983" s="10" t="n">
        <v>-1.400000000000003</v>
      </c>
      <c r="D983" s="10" t="n">
        <v>-79.84919462540262</v>
      </c>
      <c r="E983" s="10" t="n">
        <v>-5.799999999999996</v>
      </c>
      <c r="F983" s="10" t="n">
        <v>-360.295489916378</v>
      </c>
      <c r="G983" s="10" t="n">
        <v>-5.799999999999996</v>
      </c>
      <c r="H983" s="10" t="n">
        <v>-408.2736885137665</v>
      </c>
    </row>
    <row r="984">
      <c r="A984" s="10" t="n">
        <v>-1.100000000000003</v>
      </c>
      <c r="B984" s="10" t="n">
        <v>-87.9518321563412</v>
      </c>
      <c r="C984" s="10" t="n">
        <v>-1.100000000000003</v>
      </c>
      <c r="D984" s="10" t="n">
        <v>-62.48046496526217</v>
      </c>
      <c r="E984" s="10" t="n">
        <v>-5.699999999999997</v>
      </c>
      <c r="F984" s="10" t="n">
        <v>-354.066058304255</v>
      </c>
      <c r="G984" s="10" t="n">
        <v>-5.699999999999997</v>
      </c>
      <c r="H984" s="10" t="n">
        <v>-401.2141336319131</v>
      </c>
    </row>
    <row r="985">
      <c r="A985" s="10" t="n">
        <v>-0.8000000000000025</v>
      </c>
      <c r="B985" s="10" t="n">
        <v>-63.53351491677357</v>
      </c>
      <c r="C985" s="10" t="n">
        <v>-0.8000000000000025</v>
      </c>
      <c r="D985" s="10" t="n">
        <v>-45.10271050612177</v>
      </c>
      <c r="E985" s="10" t="n">
        <v>-5.599999999999997</v>
      </c>
      <c r="F985" s="10" t="n">
        <v>-347.836692883898</v>
      </c>
      <c r="G985" s="10" t="n">
        <v>-5.599999999999997</v>
      </c>
      <c r="H985" s="10" t="n">
        <v>-394.1546452449361</v>
      </c>
    </row>
    <row r="986">
      <c r="A986" s="10" t="n">
        <v>-0.5000000000000024</v>
      </c>
      <c r="B986" s="10" t="n">
        <v>-39.06921812698091</v>
      </c>
      <c r="C986" s="10" t="n">
        <v>-0.5000000000000024</v>
      </c>
      <c r="D986" s="10" t="n">
        <v>-27.70954294164038</v>
      </c>
      <c r="E986" s="10" t="n">
        <v>-5.499999999999997</v>
      </c>
      <c r="F986" s="10" t="n">
        <v>-341.6074546378719</v>
      </c>
      <c r="G986" s="10" t="n">
        <v>-5.499999999999997</v>
      </c>
      <c r="H986" s="10" t="n">
        <v>-387.0952259378498</v>
      </c>
    </row>
    <row r="987">
      <c r="A987" s="10" t="n">
        <v>-0.2000000000000025</v>
      </c>
      <c r="B987" s="10" t="n">
        <v>-14.56072246917408</v>
      </c>
      <c r="C987" s="10" t="n">
        <v>-0.2000000000000025</v>
      </c>
      <c r="D987" s="10" t="n">
        <v>-10.31552973157527</v>
      </c>
      <c r="E987" s="10" t="n">
        <v>-5.399999999999998</v>
      </c>
      <c r="F987" s="10" t="n">
        <v>-335.3783498085962</v>
      </c>
      <c r="G987" s="10" t="n">
        <v>-5.399999999999998</v>
      </c>
      <c r="H987" s="10" t="n">
        <v>-380.0358847721769</v>
      </c>
    </row>
    <row r="988">
      <c r="A988" s="10" t="n">
        <v>0.09999999999999754</v>
      </c>
      <c r="B988" s="10" t="n">
        <v>9.945084598424803</v>
      </c>
      <c r="C988" s="10" t="n">
        <v>0.09999999999999754</v>
      </c>
      <c r="D988" s="10" t="n">
        <v>7.079036198102392</v>
      </c>
      <c r="E988" s="10" t="n">
        <v>-5.299999999999998</v>
      </c>
      <c r="F988" s="10" t="n">
        <v>-329.1492899674616</v>
      </c>
      <c r="G988" s="10" t="n">
        <v>-5.299999999999998</v>
      </c>
      <c r="H988" s="10" t="n">
        <v>-372.9766042236604</v>
      </c>
    </row>
    <row r="989">
      <c r="A989" s="10" t="n">
        <v>0.3999999999999975</v>
      </c>
      <c r="B989" s="10" t="n">
        <v>34.37764817459902</v>
      </c>
      <c r="C989" s="10" t="n">
        <v>0.3999999999999975</v>
      </c>
      <c r="D989" s="10" t="n">
        <v>24.4480491378475</v>
      </c>
      <c r="E989" s="10" t="n">
        <v>-5.199999999999998</v>
      </c>
      <c r="F989" s="10" t="n">
        <v>-322.9203497186596</v>
      </c>
      <c r="G989" s="10" t="n">
        <v>-5.199999999999998</v>
      </c>
      <c r="H989" s="10" t="n">
        <v>-365.9173986424503</v>
      </c>
    </row>
    <row r="990">
      <c r="A990" s="10" t="n">
        <v>0.6999999999999975</v>
      </c>
      <c r="B990" s="10" t="n">
        <v>58.75220181735737</v>
      </c>
      <c r="C990" s="10" t="n">
        <v>0.6999999999999975</v>
      </c>
      <c r="D990" s="10" t="n">
        <v>41.80120276048136</v>
      </c>
      <c r="E990" s="10" t="n">
        <v>-5.099999999999999</v>
      </c>
      <c r="F990" s="10" t="n">
        <v>-316.6914434235279</v>
      </c>
      <c r="G990" s="10" t="n">
        <v>-5.099999999999999</v>
      </c>
      <c r="H990" s="10" t="n">
        <v>-358.8582693232627</v>
      </c>
    </row>
    <row r="991">
      <c r="A991" s="10" t="n">
        <v>0.9999999999999976</v>
      </c>
      <c r="B991" s="10" t="n">
        <v>83.12767503322911</v>
      </c>
      <c r="C991" s="10" t="n">
        <v>0.9999999999999976</v>
      </c>
      <c r="D991" s="10" t="n">
        <v>59.12904371452927</v>
      </c>
      <c r="E991" s="10" t="n">
        <v>-4.999999999999999</v>
      </c>
      <c r="F991" s="10" t="n">
        <v>-310.4626153116969</v>
      </c>
      <c r="G991" s="10" t="n">
        <v>-4.999999999999999</v>
      </c>
      <c r="H991" s="10" t="n">
        <v>-351.7991691919433</v>
      </c>
    </row>
    <row r="992">
      <c r="A992" s="10" t="n">
        <v>1.299999999999998</v>
      </c>
      <c r="B992" s="10" t="n">
        <v>107.52695831622</v>
      </c>
      <c r="C992" s="10" t="n">
        <v>1.299999999999998</v>
      </c>
      <c r="D992" s="10" t="n">
        <v>76.45847656996645</v>
      </c>
      <c r="E992" s="10" t="n">
        <v>-4.899999999999999</v>
      </c>
      <c r="F992" s="10" t="n">
        <v>-304.233806953985</v>
      </c>
      <c r="G992" s="10" t="n">
        <v>-4.899999999999999</v>
      </c>
      <c r="H992" s="10" t="n">
        <v>-344.7401481360482</v>
      </c>
    </row>
    <row r="993">
      <c r="A993" s="10" t="n">
        <v>1.599999999999998</v>
      </c>
      <c r="B993" s="10" t="n">
        <v>131.988002039618</v>
      </c>
      <c r="C993" s="10" t="n">
        <v>1.599999999999998</v>
      </c>
      <c r="D993" s="10" t="n">
        <v>93.79657034658753</v>
      </c>
      <c r="E993" s="10" t="n">
        <v>-4.8</v>
      </c>
      <c r="F993" s="10" t="n">
        <v>-298.0051390160318</v>
      </c>
      <c r="G993" s="10" t="n">
        <v>-4.8</v>
      </c>
      <c r="H993" s="10" t="n">
        <v>-337.6812215410525</v>
      </c>
    </row>
    <row r="994">
      <c r="A994" s="10" t="n">
        <v>1.899999999999998</v>
      </c>
      <c r="B994" s="10" t="n">
        <v>156.4967228486206</v>
      </c>
      <c r="C994" s="10" t="n">
        <v>1.899999999999998</v>
      </c>
      <c r="D994" s="10" t="n">
        <v>111.1460958544964</v>
      </c>
      <c r="E994" s="10" t="n">
        <v>-4.7</v>
      </c>
      <c r="F994" s="10" t="n">
        <v>-291.7765804069608</v>
      </c>
      <c r="G994" s="10" t="n">
        <v>-4.7</v>
      </c>
      <c r="H994" s="10" t="n">
        <v>-330.6224695764889</v>
      </c>
    </row>
    <row r="995">
      <c r="A995" s="10" t="n">
        <v>2.199999999999998</v>
      </c>
      <c r="B995" s="10" t="n">
        <v>181.0415790070112</v>
      </c>
      <c r="C995" s="10" t="n">
        <v>2.199999999999998</v>
      </c>
      <c r="D995" s="10" t="n">
        <v>128.5102747553606</v>
      </c>
      <c r="E995" s="10" t="n">
        <v>-4.600000000000001</v>
      </c>
      <c r="F995" s="10" t="n">
        <v>-285.548079249521</v>
      </c>
      <c r="G995" s="10" t="n">
        <v>-4.600000000000001</v>
      </c>
      <c r="H995" s="10" t="n">
        <v>-323.5638457074314</v>
      </c>
    </row>
    <row r="996">
      <c r="A996" s="10" t="n">
        <v>2.499999999999997</v>
      </c>
      <c r="B996" s="10" t="n">
        <v>205.6367529931901</v>
      </c>
      <c r="C996" s="10" t="n">
        <v>2.499999999999997</v>
      </c>
      <c r="D996" s="10" t="n">
        <v>145.9022638256356</v>
      </c>
      <c r="E996" s="10" t="n">
        <v>-4.500000000000001</v>
      </c>
      <c r="F996" s="10" t="n">
        <v>-279.3195675063894</v>
      </c>
      <c r="G996" s="10" t="n">
        <v>-4.500000000000001</v>
      </c>
      <c r="H996" s="10" t="n">
        <v>-316.5052359226571</v>
      </c>
    </row>
    <row r="997">
      <c r="A997" s="10" t="n">
        <v>2.799999999999997</v>
      </c>
      <c r="B997" s="10" t="n">
        <v>230.2652122073333</v>
      </c>
      <c r="C997" s="10" t="n">
        <v>2.799999999999997</v>
      </c>
      <c r="D997" s="10" t="n">
        <v>163.2973776451336</v>
      </c>
      <c r="E997" s="10" t="n">
        <v>-4.400000000000001</v>
      </c>
      <c r="F997" s="10" t="n">
        <v>-273.0913861217342</v>
      </c>
      <c r="G997" s="10" t="n">
        <v>-4.400000000000001</v>
      </c>
      <c r="H997" s="10" t="n">
        <v>-309.4467059175244</v>
      </c>
    </row>
    <row r="998">
      <c r="A998" s="10" t="n">
        <v>3.099999999999997</v>
      </c>
      <c r="B998" s="10" t="n">
        <v>254.9124507161302</v>
      </c>
      <c r="C998" s="10" t="n">
        <v>3.099999999999997</v>
      </c>
      <c r="D998" s="10" t="n">
        <v>180.7007280432279</v>
      </c>
      <c r="E998" s="10" t="n">
        <v>-4.300000000000002</v>
      </c>
      <c r="F998" s="10" t="n">
        <v>-266.8634332090851</v>
      </c>
      <c r="G998" s="10" t="n">
        <v>-4.300000000000002</v>
      </c>
      <c r="H998" s="10" t="n">
        <v>-302.3883552708867</v>
      </c>
    </row>
    <row r="999">
      <c r="A999" s="10" t="n">
        <v>3.399999999999997</v>
      </c>
      <c r="B999" s="10" t="n">
        <v>279.5747066238161</v>
      </c>
      <c r="C999" s="10" t="n">
        <v>3.399999999999997</v>
      </c>
      <c r="D999" s="10" t="n">
        <v>198.1259285677535</v>
      </c>
      <c r="E999" s="10" t="n">
        <v>-4.200000000000002</v>
      </c>
      <c r="F999" s="10" t="n">
        <v>-260.6356477164063</v>
      </c>
      <c r="G999" s="10" t="n">
        <v>-4.200000000000002</v>
      </c>
      <c r="H999" s="10" t="n">
        <v>-295.3301140331487</v>
      </c>
    </row>
    <row r="1000">
      <c r="A1000" s="10" t="n">
        <v>3.699999999999997</v>
      </c>
      <c r="B1000" s="10" t="n">
        <v>304.2440913874898</v>
      </c>
      <c r="C1000" s="10" t="n">
        <v>3.699999999999997</v>
      </c>
      <c r="D1000" s="10" t="n">
        <v>215.5661021563186</v>
      </c>
      <c r="E1000" s="10" t="n">
        <v>-4.100000000000002</v>
      </c>
      <c r="F1000" s="10" t="n">
        <v>-254.4081455885789</v>
      </c>
      <c r="G1000" s="10" t="n">
        <v>-4.100000000000002</v>
      </c>
      <c r="H1000" s="10" t="n">
        <v>-288.2719346723142</v>
      </c>
    </row>
    <row r="1001">
      <c r="A1001" s="10" t="n">
        <v>3.999999999999996</v>
      </c>
      <c r="B1001" s="10" t="n">
        <v>328.9157832109218</v>
      </c>
      <c r="C1001" s="10" t="n">
        <v>3.999999999999996</v>
      </c>
      <c r="D1001" s="10" t="n">
        <v>233.0146594829473</v>
      </c>
      <c r="E1001" s="10" t="n">
        <v>-4.000000000000003</v>
      </c>
      <c r="F1001" s="10" t="n">
        <v>-248.1806072205089</v>
      </c>
      <c r="G1001" s="10" t="n">
        <v>-4.000000000000003</v>
      </c>
      <c r="H1001" s="10" t="n">
        <v>-281.2138050561133</v>
      </c>
    </row>
    <row r="1002">
      <c r="A1002" s="10" t="n">
        <v>4.299999999999996</v>
      </c>
      <c r="B1002" s="10" t="n">
        <v>353.5912398867546</v>
      </c>
      <c r="C1002" s="10" t="n">
        <v>4.299999999999996</v>
      </c>
      <c r="D1002" s="10" t="n">
        <v>250.4617010073329</v>
      </c>
      <c r="E1002" s="10" t="n">
        <v>-3.900000000000003</v>
      </c>
      <c r="F1002" s="10" t="n">
        <v>-241.9535365991263</v>
      </c>
      <c r="G1002" s="10" t="n">
        <v>-3.900000000000003</v>
      </c>
      <c r="H1002" s="10" t="n">
        <v>-274.1557569544768</v>
      </c>
    </row>
    <row r="1003">
      <c r="A1003" s="10" t="n">
        <v>4.599999999999996</v>
      </c>
      <c r="B1003" s="10" t="n">
        <v>378.2625182184395</v>
      </c>
      <c r="C1003" s="10" t="n">
        <v>4.599999999999996</v>
      </c>
      <c r="D1003" s="10" t="n">
        <v>267.9171652430601</v>
      </c>
      <c r="E1003" s="10" t="n">
        <v>-3.800000000000002</v>
      </c>
      <c r="F1003" s="10" t="n">
        <v>-235.7266534398916</v>
      </c>
      <c r="G1003" s="10" t="n">
        <v>-3.800000000000002</v>
      </c>
      <c r="H1003" s="10" t="n">
        <v>-267.0980414967238</v>
      </c>
    </row>
    <row r="1004">
      <c r="A1004" s="10" t="n">
        <v>4.899999999999996</v>
      </c>
      <c r="B1004" s="10" t="n">
        <v>402.9400586481402</v>
      </c>
      <c r="C1004" s="10" t="n">
        <v>4.899999999999996</v>
      </c>
      <c r="D1004" s="10" t="n">
        <v>285.37565558956</v>
      </c>
      <c r="E1004" s="10" t="n">
        <v>-3.700000000000002</v>
      </c>
      <c r="F1004" s="10" t="n">
        <v>-229.4999576646228</v>
      </c>
      <c r="G1004" s="10" t="n">
        <v>-3.700000000000002</v>
      </c>
      <c r="H1004" s="10" t="n">
        <v>-260.040354169187</v>
      </c>
    </row>
    <row r="1005">
      <c r="A1005" s="10" t="n">
        <v>5.199999999999996</v>
      </c>
      <c r="B1005" s="10" t="n">
        <v>427.6262724328104</v>
      </c>
      <c r="C1005" s="10" t="n">
        <v>5.199999999999996</v>
      </c>
      <c r="D1005" s="10" t="n">
        <v>302.8351312940092</v>
      </c>
      <c r="E1005" s="10" t="n">
        <v>-3.600000000000002</v>
      </c>
      <c r="F1005" s="10" t="n">
        <v>-223.2736172768991</v>
      </c>
      <c r="G1005" s="10" t="n">
        <v>-3.600000000000002</v>
      </c>
      <c r="H1005" s="10" t="n">
        <v>-252.9826422230722</v>
      </c>
    </row>
    <row r="1006">
      <c r="A1006" s="10" t="n">
        <v>5.499999999999996</v>
      </c>
      <c r="B1006" s="10" t="n">
        <v>452.3131508879366</v>
      </c>
      <c r="C1006" s="10" t="n">
        <v>5.499999999999996</v>
      </c>
      <c r="D1006" s="10" t="n">
        <v>320.2955358179332</v>
      </c>
      <c r="E1006" s="10" t="n">
        <v>-3.500000000000002</v>
      </c>
      <c r="F1006" s="10" t="n">
        <v>-217.0474731230114</v>
      </c>
      <c r="G1006" s="10" t="n">
        <v>-3.500000000000002</v>
      </c>
      <c r="H1006" s="10" t="n">
        <v>-245.9250804120449</v>
      </c>
    </row>
    <row r="1007">
      <c r="A1007" s="10" t="n">
        <v>5.799999999999995</v>
      </c>
      <c r="B1007" s="10" t="n">
        <v>477.0108002496493</v>
      </c>
      <c r="C1007" s="10" t="n">
        <v>5.799999999999995</v>
      </c>
      <c r="D1007" s="10" t="n">
        <v>337.7535203960538</v>
      </c>
      <c r="E1007" s="10" t="n">
        <v>-3.400000000000002</v>
      </c>
      <c r="F1007" s="10" t="n">
        <v>-210.8213369554103</v>
      </c>
      <c r="G1007" s="10" t="n">
        <v>-3.400000000000002</v>
      </c>
      <c r="H1007" s="10" t="n">
        <v>-238.8679095808918</v>
      </c>
    </row>
    <row r="1008">
      <c r="A1008" s="10" t="n">
        <v>6.099999999999995</v>
      </c>
      <c r="B1008" s="10" t="n">
        <v>501.7153893034115</v>
      </c>
      <c r="C1008" s="10" t="n">
        <v>6.099999999999995</v>
      </c>
      <c r="D1008" s="10" t="n">
        <v>355.2144357146819</v>
      </c>
      <c r="E1008" s="10" t="n">
        <v>-3.300000000000002</v>
      </c>
      <c r="F1008" s="10" t="n">
        <v>-204.5955244115496</v>
      </c>
      <c r="G1008" s="10" t="n">
        <v>-3.300000000000002</v>
      </c>
      <c r="H1008" s="10" t="n">
        <v>-231.8108869370358</v>
      </c>
    </row>
    <row r="1009">
      <c r="A1009" s="10" t="n">
        <v>6.399999999999995</v>
      </c>
      <c r="B1009" s="10" t="n">
        <v>526.4114542123373</v>
      </c>
      <c r="C1009" s="10" t="n">
        <v>6.399999999999995</v>
      </c>
      <c r="D1009" s="10" t="n">
        <v>372.6709973001642</v>
      </c>
      <c r="E1009" s="10" t="n">
        <v>-3.200000000000002</v>
      </c>
      <c r="F1009" s="10" t="n">
        <v>-198.3701631790973</v>
      </c>
      <c r="G1009" s="10" t="n">
        <v>-3.200000000000002</v>
      </c>
      <c r="H1009" s="10" t="n">
        <v>-224.754520600468</v>
      </c>
    </row>
    <row r="1010">
      <c r="A1010" s="10" t="n">
        <v>6.699999999999995</v>
      </c>
      <c r="B1010" s="10" t="n">
        <v>551.1066661530701</v>
      </c>
      <c r="C1010" s="10" t="n">
        <v>6.699999999999995</v>
      </c>
      <c r="D1010" s="10" t="n">
        <v>390.1272274492121</v>
      </c>
      <c r="E1010" s="10" t="n">
        <v>-3.100000000000002</v>
      </c>
      <c r="F1010" s="10" t="n">
        <v>-192.1452305611345</v>
      </c>
      <c r="G1010" s="10" t="n">
        <v>-3.100000000000002</v>
      </c>
      <c r="H1010" s="10" t="n">
        <v>-217.6981511660844</v>
      </c>
    </row>
    <row r="1011">
      <c r="A1011" s="10" t="n">
        <v>6.999999999999995</v>
      </c>
      <c r="B1011" s="10" t="n">
        <v>575.8098084511041</v>
      </c>
      <c r="C1011" s="10" t="n">
        <v>6.999999999999995</v>
      </c>
      <c r="D1011" s="10" t="n">
        <v>407.5872389147845</v>
      </c>
      <c r="E1011" s="10" t="n">
        <v>-3.000000000000002</v>
      </c>
      <c r="F1011" s="10" t="n">
        <v>-185.9213057451474</v>
      </c>
      <c r="G1011" s="10" t="n">
        <v>-3.000000000000002</v>
      </c>
      <c r="H1011" s="10" t="n">
        <v>-210.6423191649277</v>
      </c>
    </row>
    <row r="1012">
      <c r="A1012" s="10" t="n">
        <v>7.299999999999994</v>
      </c>
      <c r="B1012" s="10" t="n">
        <v>600.5097980529379</v>
      </c>
      <c r="C1012" s="10" t="n">
        <v>7.299999999999994</v>
      </c>
      <c r="D1012" s="10" t="n">
        <v>425.0478068613795</v>
      </c>
      <c r="E1012" s="10" t="n">
        <v>-2.900000000000002</v>
      </c>
      <c r="F1012" s="10" t="n">
        <v>-179.6970523173122</v>
      </c>
      <c r="G1012" s="10" t="n">
        <v>-2.900000000000002</v>
      </c>
      <c r="H1012" s="10" t="n">
        <v>-203.5873647833321</v>
      </c>
    </row>
    <row r="1013">
      <c r="A1013" s="10" t="n">
        <v>7.599999999999994</v>
      </c>
      <c r="B1013" s="10" t="n">
        <v>625.2033918499378</v>
      </c>
      <c r="C1013" s="10" t="n">
        <v>7.599999999999994</v>
      </c>
      <c r="D1013" s="10" t="n">
        <v>442.5090804071098</v>
      </c>
      <c r="E1013" s="10" t="n">
        <v>-2.800000000000002</v>
      </c>
      <c r="F1013" s="10" t="n">
        <v>-173.4736281694253</v>
      </c>
      <c r="G1013" s="10" t="n">
        <v>-2.800000000000002</v>
      </c>
      <c r="H1013" s="10" t="n">
        <v>-196.5322496373228</v>
      </c>
    </row>
    <row r="1014">
      <c r="A1014" s="10" t="n">
        <v>7.899999999999994</v>
      </c>
      <c r="B1014" s="10" t="n">
        <v>649.9041210916228</v>
      </c>
      <c r="C1014" s="10" t="n">
        <v>7.899999999999994</v>
      </c>
      <c r="D1014" s="10" t="n">
        <v>459.9731489757322</v>
      </c>
      <c r="E1014" s="10" t="n">
        <v>-2.700000000000002</v>
      </c>
      <c r="F1014" s="10" t="n">
        <v>-167.2508115925471</v>
      </c>
      <c r="G1014" s="10" t="n">
        <v>-2.700000000000002</v>
      </c>
      <c r="H1014" s="10" t="n">
        <v>-189.4773762847075</v>
      </c>
    </row>
    <row r="1015">
      <c r="A1015" s="10" t="n">
        <v>8.199999999999994</v>
      </c>
      <c r="B1015" s="10" t="n">
        <v>674.6075421695816</v>
      </c>
      <c r="C1015" s="10" t="n">
        <v>8.199999999999994</v>
      </c>
      <c r="D1015" s="10" t="n">
        <v>477.4427516706903</v>
      </c>
      <c r="E1015" s="10" t="n">
        <v>-2.600000000000001</v>
      </c>
      <c r="F1015" s="10" t="n">
        <v>-161.0281977877766</v>
      </c>
      <c r="G1015" s="10" t="n">
        <v>-2.600000000000001</v>
      </c>
      <c r="H1015" s="10" t="n">
        <v>-182.4230478709015</v>
      </c>
    </row>
    <row r="1016">
      <c r="A1016" s="10" t="n">
        <v>8.499999999999995</v>
      </c>
      <c r="B1016" s="10" t="n">
        <v>699.3159918413928</v>
      </c>
      <c r="C1016" s="10" t="n">
        <v>8.499999999999995</v>
      </c>
      <c r="D1016" s="10" t="n">
        <v>494.9158827684088</v>
      </c>
      <c r="E1016" s="10" t="n">
        <v>-2.500000000000001</v>
      </c>
      <c r="F1016" s="10" t="n">
        <v>-154.8064499134911</v>
      </c>
      <c r="G1016" s="10" t="n">
        <v>-2.500000000000001</v>
      </c>
      <c r="H1016" s="10" t="n">
        <v>-175.3699764929957</v>
      </c>
    </row>
    <row r="1017">
      <c r="A1017" s="10" t="n">
        <v>8.799999999999995</v>
      </c>
      <c r="B1017" s="10" t="n">
        <v>724.0304507293303</v>
      </c>
      <c r="C1017" s="10" t="n">
        <v>8.799999999999995</v>
      </c>
      <c r="D1017" s="10" t="n">
        <v>512.3839719503942</v>
      </c>
      <c r="E1017" s="10" t="n">
        <v>-2.400000000000001</v>
      </c>
      <c r="F1017" s="10" t="n">
        <v>-148.5845657910621</v>
      </c>
      <c r="G1017" s="10" t="n">
        <v>-2.400000000000001</v>
      </c>
      <c r="H1017" s="10" t="n">
        <v>-168.3182583732731</v>
      </c>
    </row>
    <row r="1018">
      <c r="A1018" s="10" t="n">
        <v>9.099999999999996</v>
      </c>
      <c r="B1018" s="10" t="n">
        <v>748.7489895750917</v>
      </c>
      <c r="C1018" s="10" t="n">
        <v>9.099999999999996</v>
      </c>
      <c r="D1018" s="10" t="n">
        <v>529.8499681044062</v>
      </c>
      <c r="E1018" s="10" t="n">
        <v>-2.300000000000001</v>
      </c>
      <c r="F1018" s="10" t="n">
        <v>-142.3634030283629</v>
      </c>
      <c r="G1018" s="10" t="n">
        <v>-2.300000000000001</v>
      </c>
      <c r="H1018" s="10" t="n">
        <v>-161.2665265152171</v>
      </c>
    </row>
    <row r="1019">
      <c r="A1019" s="10" t="n">
        <v>9.399999999999997</v>
      </c>
      <c r="B1019" s="10" t="n">
        <v>773.4677955894439</v>
      </c>
      <c r="C1019" s="10" t="n">
        <v>9.399999999999997</v>
      </c>
      <c r="D1019" s="10" t="n">
        <v>547.3156416871278</v>
      </c>
      <c r="E1019" s="10" t="n">
        <v>-2.200000000000001</v>
      </c>
      <c r="F1019" s="10" t="n">
        <v>-136.1445764250878</v>
      </c>
      <c r="G1019" s="10" t="n">
        <v>-2.200000000000001</v>
      </c>
      <c r="H1019" s="10" t="n">
        <v>-154.2158643800476</v>
      </c>
    </row>
    <row r="1020">
      <c r="A1020" s="10" t="n">
        <v>9.699999999999998</v>
      </c>
      <c r="B1020" s="10" t="n">
        <v>798.1917877505633</v>
      </c>
      <c r="C1020" s="10" t="n">
        <v>9.699999999999998</v>
      </c>
      <c r="D1020" s="10" t="n">
        <v>564.7819915719867</v>
      </c>
      <c r="E1020" s="10" t="n">
        <v>-2.100000000000001</v>
      </c>
      <c r="F1020" s="10" t="n">
        <v>-129.9266892030175</v>
      </c>
      <c r="G1020" s="10" t="n">
        <v>-2.100000000000001</v>
      </c>
      <c r="H1020" s="10" t="n">
        <v>-147.1657463865654</v>
      </c>
    </row>
    <row r="1021">
      <c r="A1021" s="10" t="n">
        <v>9.999999999999998</v>
      </c>
      <c r="B1021" s="10" t="n">
        <v>822.923329451537</v>
      </c>
      <c r="C1021" s="10" t="n">
        <v>9.999999999999998</v>
      </c>
      <c r="D1021" s="10" t="n">
        <v>582.2524321248891</v>
      </c>
      <c r="E1021" s="10" t="n">
        <v>-2.000000000000001</v>
      </c>
      <c r="F1021" s="10" t="n">
        <v>-123.7089076731147</v>
      </c>
      <c r="G1021" s="10" t="n">
        <v>-2.000000000000001</v>
      </c>
      <c r="H1021" s="10" t="n">
        <v>-140.1174749030331</v>
      </c>
    </row>
    <row r="1022">
      <c r="A1022" s="10" t="n">
        <v>10.3</v>
      </c>
      <c r="B1022" s="10" t="n">
        <v>847.6593430460449</v>
      </c>
      <c r="C1022" s="10" t="n">
        <v>10.3</v>
      </c>
      <c r="D1022" s="10" t="n">
        <v>599.7180112254736</v>
      </c>
      <c r="E1022" s="10" t="n">
        <v>-1.900000000000001</v>
      </c>
      <c r="F1022" s="10" t="n">
        <v>-117.4904466625967</v>
      </c>
      <c r="G1022" s="10" t="n">
        <v>-1.900000000000001</v>
      </c>
      <c r="H1022" s="10" t="n">
        <v>-133.0686034265934</v>
      </c>
    </row>
    <row r="1023">
      <c r="A1023" s="10" t="n">
        <v>10.6</v>
      </c>
      <c r="B1023" s="10" t="n">
        <v>872.3929199984913</v>
      </c>
      <c r="C1023" s="10" t="n">
        <v>10.6</v>
      </c>
      <c r="D1023" s="10" t="n">
        <v>617.179697585657</v>
      </c>
      <c r="E1023" s="10" t="n">
        <v>-1.800000000000001</v>
      </c>
      <c r="F1023" s="10" t="n">
        <v>-111.2733304953946</v>
      </c>
      <c r="G1023" s="10" t="n">
        <v>-1.800000000000001</v>
      </c>
      <c r="H1023" s="10" t="n">
        <v>-126.022712604468</v>
      </c>
    </row>
    <row r="1024">
      <c r="A1024" s="10" t="n">
        <v>10.9</v>
      </c>
      <c r="B1024" s="10" t="n">
        <v>897.1272291286173</v>
      </c>
      <c r="C1024" s="10" t="n">
        <v>10.9</v>
      </c>
      <c r="D1024" s="10" t="n">
        <v>634.6421384858455</v>
      </c>
      <c r="E1024" s="10" t="n">
        <v>-1.700000000000001</v>
      </c>
      <c r="F1024" s="10" t="n">
        <v>-105.0569850583025</v>
      </c>
      <c r="G1024" s="10" t="n">
        <v>-1.700000000000001</v>
      </c>
      <c r="H1024" s="10" t="n">
        <v>-118.9778972529526</v>
      </c>
    </row>
    <row r="1025">
      <c r="A1025" s="10" t="n">
        <v>11.2</v>
      </c>
      <c r="B1025" s="10" t="n">
        <v>921.8650836260313</v>
      </c>
      <c r="C1025" s="10" t="n">
        <v>11.2</v>
      </c>
      <c r="D1025" s="10" t="n">
        <v>652.1106369725233</v>
      </c>
      <c r="E1025" s="10" t="n">
        <v>-1.600000000000001</v>
      </c>
      <c r="F1025" s="10" t="n">
        <v>-98.84311279801321</v>
      </c>
      <c r="G1025" s="10" t="n">
        <v>-1.600000000000001</v>
      </c>
      <c r="H1025" s="10" t="n">
        <v>-111.9325706217637</v>
      </c>
    </row>
    <row r="1026">
      <c r="A1026" s="10" t="n">
        <v>11.5</v>
      </c>
      <c r="B1026" s="10" t="n">
        <v>946.6051487643095</v>
      </c>
      <c r="C1026" s="10" t="n">
        <v>11.5</v>
      </c>
      <c r="D1026" s="10" t="n">
        <v>669.5784110705545</v>
      </c>
      <c r="E1026" s="10" t="n">
        <v>-1.5</v>
      </c>
      <c r="F1026" s="10" t="n">
        <v>-92.62992285850059</v>
      </c>
      <c r="G1026" s="10" t="n">
        <v>-1.5</v>
      </c>
      <c r="H1026" s="10" t="n">
        <v>-104.8895873726349</v>
      </c>
    </row>
    <row r="1027">
      <c r="A1027" s="10" t="n">
        <v>11.8</v>
      </c>
      <c r="B1027" s="10" t="n">
        <v>971.347860806586</v>
      </c>
      <c r="C1027" s="10" t="n">
        <v>11.8</v>
      </c>
      <c r="D1027" s="10" t="n">
        <v>687.0491647126435</v>
      </c>
      <c r="E1027" s="10" t="n">
        <v>-1.4</v>
      </c>
      <c r="F1027" s="10" t="n">
        <v>-86.41647375929135</v>
      </c>
      <c r="G1027" s="10" t="n">
        <v>-1.4</v>
      </c>
      <c r="H1027" s="10" t="n">
        <v>-97.84981692775139</v>
      </c>
    </row>
    <row r="1028">
      <c r="A1028" s="10" t="n">
        <v>12.1</v>
      </c>
      <c r="B1028" s="10" t="n">
        <v>996.0916492348141</v>
      </c>
      <c r="C1028" s="10" t="n">
        <v>12.1</v>
      </c>
      <c r="D1028" s="10" t="n">
        <v>704.5228556511652</v>
      </c>
      <c r="E1028" s="10" t="n">
        <v>-1.3</v>
      </c>
      <c r="F1028" s="10" t="n">
        <v>-80.20497513581029</v>
      </c>
      <c r="G1028" s="10" t="n">
        <v>-1.3</v>
      </c>
      <c r="H1028" s="10" t="n">
        <v>-90.8109116762123</v>
      </c>
    </row>
    <row r="1029">
      <c r="A1029" s="10" t="n">
        <v>11.8</v>
      </c>
      <c r="B1029" s="10" t="n">
        <v>971.2487052586669</v>
      </c>
      <c r="C1029" s="10" t="n">
        <v>11.8</v>
      </c>
      <c r="D1029" s="10" t="n">
        <v>686.9540758930433</v>
      </c>
      <c r="E1029" s="10" t="n">
        <v>-1.2</v>
      </c>
      <c r="F1029" s="10" t="n">
        <v>-73.9936810837002</v>
      </c>
      <c r="G1029" s="10" t="n">
        <v>-1.2</v>
      </c>
      <c r="H1029" s="10" t="n">
        <v>-83.77559422252587</v>
      </c>
    </row>
    <row r="1030">
      <c r="A1030" s="10" t="n">
        <v>11.5</v>
      </c>
      <c r="B1030" s="10" t="n">
        <v>946.4061366080144</v>
      </c>
      <c r="C1030" s="10" t="n">
        <v>11.5</v>
      </c>
      <c r="D1030" s="10" t="n">
        <v>669.385853995103</v>
      </c>
      <c r="E1030" s="10" t="n">
        <v>-1.1</v>
      </c>
      <c r="F1030" s="10" t="n">
        <v>-67.78170180124013</v>
      </c>
      <c r="G1030" s="10" t="n">
        <v>-1.1</v>
      </c>
      <c r="H1030" s="10" t="n">
        <v>-76.73940634112378</v>
      </c>
    </row>
    <row r="1031">
      <c r="A1031" s="10" t="n">
        <v>11.2</v>
      </c>
      <c r="B1031" s="10" t="n">
        <v>921.5639547193886</v>
      </c>
      <c r="C1031" s="10" t="n">
        <v>11.2</v>
      </c>
      <c r="D1031" s="10" t="n">
        <v>651.8182595010278</v>
      </c>
      <c r="E1031" s="10" t="n">
        <v>-1</v>
      </c>
      <c r="F1031" s="10" t="n">
        <v>-61.57153903234431</v>
      </c>
      <c r="G1031" s="10" t="n">
        <v>-1</v>
      </c>
      <c r="H1031" s="10" t="n">
        <v>-69.70659557570258</v>
      </c>
    </row>
    <row r="1032">
      <c r="A1032" s="10" t="n">
        <v>10.9</v>
      </c>
      <c r="B1032" s="10" t="n">
        <v>896.7222393527865</v>
      </c>
      <c r="C1032" s="10" t="n">
        <v>10.9</v>
      </c>
      <c r="D1032" s="10" t="n">
        <v>634.2513701528351</v>
      </c>
      <c r="E1032" s="10" t="n">
        <v>-0.9</v>
      </c>
      <c r="F1032" s="10" t="n">
        <v>-55.3609618515866</v>
      </c>
      <c r="G1032" s="10" t="n">
        <v>-0.9</v>
      </c>
      <c r="H1032" s="10" t="n">
        <v>-62.67241391254064</v>
      </c>
    </row>
    <row r="1033">
      <c r="A1033" s="10" t="n">
        <v>10.6</v>
      </c>
      <c r="B1033" s="10" t="n">
        <v>871.8809865703669</v>
      </c>
      <c r="C1033" s="10" t="n">
        <v>10.6</v>
      </c>
      <c r="D1033" s="10" t="n">
        <v>616.6853968751544</v>
      </c>
      <c r="E1033" s="10" t="n">
        <v>-0.8</v>
      </c>
      <c r="F1033" s="10" t="n">
        <v>-49.15016527688234</v>
      </c>
      <c r="G1033" s="10" t="n">
        <v>-0.8</v>
      </c>
      <c r="H1033" s="10" t="n">
        <v>-55.64190511055651</v>
      </c>
    </row>
    <row r="1034">
      <c r="A1034" s="10" t="n">
        <v>10.3</v>
      </c>
      <c r="B1034" s="10" t="n">
        <v>847.0402516672978</v>
      </c>
      <c r="C1034" s="10" t="n">
        <v>10.3</v>
      </c>
      <c r="D1034" s="10" t="n">
        <v>599.1202246827519</v>
      </c>
      <c r="E1034" s="10" t="n">
        <v>-0.7000000000000001</v>
      </c>
      <c r="F1034" s="10" t="n">
        <v>-42.9397209751795</v>
      </c>
      <c r="G1034" s="10" t="n">
        <v>-0.7000000000000001</v>
      </c>
      <c r="H1034" s="10" t="n">
        <v>-48.61078082658192</v>
      </c>
    </row>
    <row r="1035">
      <c r="A1035" s="10" t="n">
        <v>9.999999999999998</v>
      </c>
      <c r="B1035" s="10" t="n">
        <v>822.1999760516026</v>
      </c>
      <c r="C1035" s="10" t="n">
        <v>9.999999999999998</v>
      </c>
      <c r="D1035" s="10" t="n">
        <v>581.55566470476</v>
      </c>
      <c r="E1035" s="10" t="n">
        <v>-0.6000000000000001</v>
      </c>
      <c r="F1035" s="10" t="n">
        <v>-36.72703611167653</v>
      </c>
      <c r="G1035" s="10" t="n">
        <v>-0.6000000000000001</v>
      </c>
      <c r="H1035" s="10" t="n">
        <v>-41.57873581728132</v>
      </c>
    </row>
    <row r="1036">
      <c r="A1036" s="10" t="n">
        <v>9.699999999999998</v>
      </c>
      <c r="B1036" s="10" t="n">
        <v>797.3602877296667</v>
      </c>
      <c r="C1036" s="10" t="n">
        <v>9.699999999999998</v>
      </c>
      <c r="D1036" s="10" t="n">
        <v>563.9917622940052</v>
      </c>
      <c r="E1036" s="10" t="n">
        <v>-0.5000000000000001</v>
      </c>
      <c r="F1036" s="10" t="n">
        <v>-30.5140419667398</v>
      </c>
      <c r="G1036" s="10" t="n">
        <v>-0.5000000000000001</v>
      </c>
      <c r="H1036" s="10" t="n">
        <v>-34.543309694097</v>
      </c>
    </row>
    <row r="1037">
      <c r="A1037" s="10" t="n">
        <v>9.399999999999997</v>
      </c>
      <c r="B1037" s="10" t="n">
        <v>772.5213379241889</v>
      </c>
      <c r="C1037" s="10" t="n">
        <v>9.399999999999997</v>
      </c>
      <c r="D1037" s="10" t="n">
        <v>546.4288638256355</v>
      </c>
      <c r="E1037" s="10" t="n">
        <v>-0.4000000000000001</v>
      </c>
      <c r="F1037" s="10" t="n">
        <v>-24.29973453862911</v>
      </c>
      <c r="G1037" s="10" t="n">
        <v>-0.4000000000000001</v>
      </c>
      <c r="H1037" s="10" t="n">
        <v>-27.50538822164765</v>
      </c>
    </row>
    <row r="1038">
      <c r="A1038" s="10" t="n">
        <v>9.099999999999996</v>
      </c>
      <c r="B1038" s="10" t="n">
        <v>747.6831062701524</v>
      </c>
      <c r="C1038" s="10" t="n">
        <v>9.099999999999996</v>
      </c>
      <c r="D1038" s="10" t="n">
        <v>528.8667467212808</v>
      </c>
      <c r="E1038" s="10" t="n">
        <v>-0.3000000000000002</v>
      </c>
      <c r="F1038" s="10" t="n">
        <v>-18.08476426804959</v>
      </c>
      <c r="G1038" s="10" t="n">
        <v>-0.3000000000000002</v>
      </c>
      <c r="H1038" s="10" t="n">
        <v>-20.46591919328665</v>
      </c>
    </row>
    <row r="1039">
      <c r="A1039" s="10" t="n">
        <v>8.799999999999995</v>
      </c>
      <c r="B1039" s="10" t="n">
        <v>722.8455705310126</v>
      </c>
      <c r="C1039" s="10" t="n">
        <v>8.799999999999995</v>
      </c>
      <c r="D1039" s="10" t="n">
        <v>511.3052630814698</v>
      </c>
      <c r="E1039" s="10" t="n">
        <v>-0.2000000000000001</v>
      </c>
      <c r="F1039" s="10" t="n">
        <v>-11.87099248843241</v>
      </c>
      <c r="G1039" s="10" t="n">
        <v>-0.2000000000000001</v>
      </c>
      <c r="H1039" s="10" t="n">
        <v>-13.42744181043804</v>
      </c>
    </row>
    <row r="1040">
      <c r="A1040" s="10" t="n">
        <v>8.499999999999995</v>
      </c>
      <c r="B1040" s="10" t="n">
        <v>698.0089637924</v>
      </c>
      <c r="C1040" s="10" t="n">
        <v>8.499999999999995</v>
      </c>
      <c r="D1040" s="10" t="n">
        <v>493.7446392409172</v>
      </c>
      <c r="E1040" s="10" t="n">
        <v>-0.1000000000000001</v>
      </c>
      <c r="F1040" s="10" t="n">
        <v>-5.6584203491254</v>
      </c>
      <c r="G1040" s="10" t="n">
        <v>-0.1000000000000001</v>
      </c>
      <c r="H1040" s="10" t="n">
        <v>-6.390354068490749</v>
      </c>
    </row>
    <row r="1041">
      <c r="A1041" s="10" t="n">
        <v>8.199999999999994</v>
      </c>
      <c r="B1041" s="10" t="n">
        <v>673.1733031505145</v>
      </c>
      <c r="C1041" s="10" t="n">
        <v>8.199999999999994</v>
      </c>
      <c r="D1041" s="10" t="n">
        <v>476.185696222905</v>
      </c>
      <c r="E1041" s="10" t="n">
        <v>-1.387778780781446e-16</v>
      </c>
      <c r="F1041" s="10" t="n">
        <v>0.5554748993276568</v>
      </c>
      <c r="G1041" s="10" t="n">
        <v>-1.387778780781446e-16</v>
      </c>
      <c r="H1041" s="10" t="n">
        <v>0.648480414839899</v>
      </c>
    </row>
    <row r="1042">
      <c r="A1042" s="10" t="n">
        <v>7.899999999999994</v>
      </c>
      <c r="B1042" s="10" t="n">
        <v>648.3385857507831</v>
      </c>
      <c r="C1042" s="10" t="n">
        <v>7.899999999999994</v>
      </c>
      <c r="D1042" s="10" t="n">
        <v>458.6278309394455</v>
      </c>
      <c r="E1042" s="10" t="n">
        <v>0.09999999999999987</v>
      </c>
      <c r="F1042" s="10" t="n">
        <v>6.769786904694548</v>
      </c>
      <c r="G1042" s="10" t="n">
        <v>0.09999999999999987</v>
      </c>
      <c r="H1042" s="10" t="n">
        <v>7.685540077728081</v>
      </c>
    </row>
    <row r="1043">
      <c r="A1043" s="10" t="n">
        <v>7.599999999999994</v>
      </c>
      <c r="B1043" s="10" t="n">
        <v>623.5049525353711</v>
      </c>
      <c r="C1043" s="10" t="n">
        <v>7.599999999999994</v>
      </c>
      <c r="D1043" s="10" t="n">
        <v>441.0710556967302</v>
      </c>
      <c r="E1043" s="10" t="n">
        <v>0.1999999999999999</v>
      </c>
      <c r="F1043" s="10" t="n">
        <v>12.98306510234333</v>
      </c>
      <c r="G1043" s="10" t="n">
        <v>0.1999999999999999</v>
      </c>
      <c r="H1043" s="10" t="n">
        <v>14.72027318929279</v>
      </c>
    </row>
    <row r="1044">
      <c r="A1044" s="10" t="n">
        <v>7.299999999999994</v>
      </c>
      <c r="B1044" s="10" t="n">
        <v>598.6726439713456</v>
      </c>
      <c r="C1044" s="10" t="n">
        <v>7.299999999999994</v>
      </c>
      <c r="D1044" s="10" t="n">
        <v>423.5161280578132</v>
      </c>
      <c r="E1044" s="10" t="n">
        <v>0.2999999999999999</v>
      </c>
      <c r="F1044" s="10" t="n">
        <v>19.1943349160791</v>
      </c>
      <c r="G1044" s="10" t="n">
        <v>0.2999999999999999</v>
      </c>
      <c r="H1044" s="10" t="n">
        <v>21.75287584298447</v>
      </c>
    </row>
    <row r="1045">
      <c r="A1045" s="10" t="n">
        <v>6.999999999999995</v>
      </c>
      <c r="B1045" s="10" t="n">
        <v>573.8413303616705</v>
      </c>
      <c r="C1045" s="10" t="n">
        <v>6.999999999999995</v>
      </c>
      <c r="D1045" s="10" t="n">
        <v>405.9623225034295</v>
      </c>
      <c r="E1045" s="10" t="n">
        <v>0.3999999999999999</v>
      </c>
      <c r="F1045" s="10" t="n">
        <v>25.40389913699766</v>
      </c>
      <c r="G1045" s="10" t="n">
        <v>0.3999999999999999</v>
      </c>
      <c r="H1045" s="10" t="n">
        <v>28.78716338846475</v>
      </c>
    </row>
    <row r="1046">
      <c r="A1046" s="10" t="n">
        <v>6.699999999999995</v>
      </c>
      <c r="B1046" s="10" t="n">
        <v>549.0111207546513</v>
      </c>
      <c r="C1046" s="10" t="n">
        <v>6.699999999999995</v>
      </c>
      <c r="D1046" s="10" t="n">
        <v>388.4100987409143</v>
      </c>
      <c r="E1046" s="10" t="n">
        <v>0.4999999999999999</v>
      </c>
      <c r="F1046" s="10" t="n">
        <v>31.61474900024754</v>
      </c>
      <c r="G1046" s="10" t="n">
        <v>0.4999999999999999</v>
      </c>
      <c r="H1046" s="10" t="n">
        <v>35.81760729335463</v>
      </c>
    </row>
    <row r="1047">
      <c r="A1047" s="10" t="n">
        <v>6.399999999999995</v>
      </c>
      <c r="B1047" s="10" t="n">
        <v>524.1823465919754</v>
      </c>
      <c r="C1047" s="10" t="n">
        <v>6.399999999999995</v>
      </c>
      <c r="D1047" s="10" t="n">
        <v>370.8602381609165</v>
      </c>
      <c r="E1047" s="10" t="n">
        <v>0.5999999999999999</v>
      </c>
      <c r="F1047" s="10" t="n">
        <v>37.82458449537473</v>
      </c>
      <c r="G1047" s="10" t="n">
        <v>0.5999999999999999</v>
      </c>
      <c r="H1047" s="10" t="n">
        <v>42.8434620377388</v>
      </c>
    </row>
    <row r="1048">
      <c r="A1048" s="10" t="n">
        <v>6.099999999999995</v>
      </c>
      <c r="B1048" s="10" t="n">
        <v>499.3545392112125</v>
      </c>
      <c r="C1048" s="10" t="n">
        <v>6.099999999999995</v>
      </c>
      <c r="D1048" s="10" t="n">
        <v>353.3144939640972</v>
      </c>
      <c r="E1048" s="10" t="n">
        <v>0.6999999999999998</v>
      </c>
      <c r="F1048" s="10" t="n">
        <v>44.03190521595545</v>
      </c>
      <c r="G1048" s="10" t="n">
        <v>0.6999999999999998</v>
      </c>
      <c r="H1048" s="10" t="n">
        <v>49.86692210787839</v>
      </c>
    </row>
    <row r="1049">
      <c r="A1049" s="10" t="n">
        <v>5.799999999999995</v>
      </c>
      <c r="B1049" s="10" t="n">
        <v>474.5299512548594</v>
      </c>
      <c r="C1049" s="10" t="n">
        <v>5.799999999999995</v>
      </c>
      <c r="D1049" s="10" t="n">
        <v>335.7707205109043</v>
      </c>
      <c r="E1049" s="10" t="n">
        <v>0.7999999999999998</v>
      </c>
      <c r="F1049" s="10" t="n">
        <v>50.23728700251417</v>
      </c>
      <c r="G1049" s="10" t="n">
        <v>0.7999999999999998</v>
      </c>
      <c r="H1049" s="10" t="n">
        <v>56.8937997637972</v>
      </c>
    </row>
    <row r="1050">
      <c r="A1050" s="10" t="n">
        <v>5.499999999999996</v>
      </c>
      <c r="B1050" s="10" t="n">
        <v>449.7069800715359</v>
      </c>
      <c r="C1050" s="10" t="n">
        <v>5.499999999999996</v>
      </c>
      <c r="D1050" s="10" t="n">
        <v>318.2289406235796</v>
      </c>
      <c r="E1050" s="10" t="n">
        <v>0.8999999999999998</v>
      </c>
      <c r="F1050" s="10" t="n">
        <v>56.44105112653474</v>
      </c>
      <c r="G1050" s="10" t="n">
        <v>0.8999999999999998</v>
      </c>
      <c r="H1050" s="10" t="n">
        <v>63.91754020751335</v>
      </c>
    </row>
    <row r="1051">
      <c r="A1051" s="10" t="n">
        <v>5.199999999999996</v>
      </c>
      <c r="B1051" s="10" t="n">
        <v>424.8877759966016</v>
      </c>
      <c r="C1051" s="10" t="n">
        <v>5.199999999999996</v>
      </c>
      <c r="D1051" s="10" t="n">
        <v>300.6891613906572</v>
      </c>
      <c r="E1051" s="10" t="n">
        <v>0.9999999999999998</v>
      </c>
      <c r="F1051" s="10" t="n">
        <v>62.64737359114596</v>
      </c>
      <c r="G1051" s="10" t="n">
        <v>0.9999999999999998</v>
      </c>
      <c r="H1051" s="10" t="n">
        <v>70.93958526893356</v>
      </c>
    </row>
    <row r="1052">
      <c r="A1052" s="10" t="n">
        <v>4.899999999999996</v>
      </c>
      <c r="B1052" s="10" t="n">
        <v>400.0707535242856</v>
      </c>
      <c r="C1052" s="10" t="n">
        <v>4.899999999999996</v>
      </c>
      <c r="D1052" s="10" t="n">
        <v>283.1533406796594</v>
      </c>
      <c r="E1052" s="10" t="n">
        <v>1.1</v>
      </c>
      <c r="F1052" s="10" t="n">
        <v>68.85185487023875</v>
      </c>
      <c r="G1052" s="10" t="n">
        <v>1.1</v>
      </c>
      <c r="H1052" s="10" t="n">
        <v>77.96519764331615</v>
      </c>
    </row>
    <row r="1053">
      <c r="A1053" s="10" t="n">
        <v>4.599999999999996</v>
      </c>
      <c r="B1053" s="10" t="n">
        <v>375.2591843684243</v>
      </c>
      <c r="C1053" s="10" t="n">
        <v>4.599999999999996</v>
      </c>
      <c r="D1053" s="10" t="n">
        <v>265.6239786088817</v>
      </c>
      <c r="E1053" s="10" t="n">
        <v>1.2</v>
      </c>
      <c r="F1053" s="10" t="n">
        <v>75.05350955228685</v>
      </c>
      <c r="G1053" s="10" t="n">
        <v>1.2</v>
      </c>
      <c r="H1053" s="10" t="n">
        <v>84.99434329539481</v>
      </c>
    </row>
    <row r="1054">
      <c r="A1054" s="10" t="n">
        <v>4.299999999999996</v>
      </c>
      <c r="B1054" s="10" t="n">
        <v>350.4561849352821</v>
      </c>
      <c r="C1054" s="10" t="n">
        <v>4.299999999999996</v>
      </c>
      <c r="D1054" s="10" t="n">
        <v>248.0992603549388</v>
      </c>
      <c r="E1054" s="10" t="n">
        <v>1.3</v>
      </c>
      <c r="F1054" s="10" t="n">
        <v>81.25708449874192</v>
      </c>
      <c r="G1054" s="10" t="n">
        <v>1.3</v>
      </c>
      <c r="H1054" s="10" t="n">
        <v>92.02147324907648</v>
      </c>
    </row>
    <row r="1055">
      <c r="A1055" s="10" t="n">
        <v>3.999999999999996</v>
      </c>
      <c r="B1055" s="10" t="n">
        <v>325.6583549190216</v>
      </c>
      <c r="C1055" s="10" t="n">
        <v>3.999999999999996</v>
      </c>
      <c r="D1055" s="10" t="n">
        <v>230.5823597537313</v>
      </c>
      <c r="E1055" s="10" t="n">
        <v>1.4</v>
      </c>
      <c r="F1055" s="10" t="n">
        <v>87.46253400307371</v>
      </c>
      <c r="G1055" s="10" t="n">
        <v>1.4</v>
      </c>
      <c r="H1055" s="10" t="n">
        <v>99.04929307016094</v>
      </c>
    </row>
    <row r="1056">
      <c r="A1056" s="10" t="n">
        <v>3.699999999999997</v>
      </c>
      <c r="B1056" s="10" t="n">
        <v>300.8652470355319</v>
      </c>
      <c r="C1056" s="10" t="n">
        <v>3.699999999999997</v>
      </c>
      <c r="D1056" s="10" t="n">
        <v>213.0758733318075</v>
      </c>
      <c r="E1056" s="10" t="n">
        <v>1.5</v>
      </c>
      <c r="F1056" s="10" t="n">
        <v>93.66974869744803</v>
      </c>
      <c r="G1056" s="10" t="n">
        <v>1.5</v>
      </c>
      <c r="H1056" s="10" t="n">
        <v>106.0779509707266</v>
      </c>
    </row>
    <row r="1057">
      <c r="A1057" s="10" t="n">
        <v>3.399999999999997</v>
      </c>
      <c r="B1057" s="10" t="n">
        <v>276.086056682517</v>
      </c>
      <c r="C1057" s="10" t="n">
        <v>3.399999999999997</v>
      </c>
      <c r="D1057" s="10" t="n">
        <v>195.5845171165338</v>
      </c>
      <c r="E1057" s="10" t="n">
        <v>1.6</v>
      </c>
      <c r="F1057" s="10" t="n">
        <v>99.87570355777784</v>
      </c>
      <c r="G1057" s="10" t="n">
        <v>1.6</v>
      </c>
      <c r="H1057" s="10" t="n">
        <v>113.1077870146588</v>
      </c>
    </row>
    <row r="1058">
      <c r="A1058" s="10" t="n">
        <v>3.099999999999997</v>
      </c>
      <c r="B1058" s="10" t="n">
        <v>251.3231727066283</v>
      </c>
      <c r="C1058" s="10" t="n">
        <v>3.099999999999997</v>
      </c>
      <c r="D1058" s="10" t="n">
        <v>178.1020854869831</v>
      </c>
      <c r="E1058" s="10" t="n">
        <v>1.7</v>
      </c>
      <c r="F1058" s="10" t="n">
        <v>106.0796370183693</v>
      </c>
      <c r="G1058" s="10" t="n">
        <v>1.7</v>
      </c>
      <c r="H1058" s="10" t="n">
        <v>120.1391380145951</v>
      </c>
    </row>
    <row r="1059">
      <c r="A1059" s="10" t="n">
        <v>2.799999999999997</v>
      </c>
      <c r="B1059" s="10" t="n">
        <v>226.5841558507677</v>
      </c>
      <c r="C1059" s="10" t="n">
        <v>2.799999999999997</v>
      </c>
      <c r="D1059" s="10" t="n">
        <v>160.6376430982378</v>
      </c>
      <c r="E1059" s="10" t="n">
        <v>1.8</v>
      </c>
      <c r="F1059" s="10" t="n">
        <v>112.284694380974</v>
      </c>
      <c r="G1059" s="10" t="n">
        <v>1.8</v>
      </c>
      <c r="H1059" s="10" t="n">
        <v>127.1720198028315</v>
      </c>
    </row>
    <row r="1060">
      <c r="A1060" s="10" t="n">
        <v>2.499999999999997</v>
      </c>
      <c r="B1060" s="10" t="n">
        <v>201.8861567290395</v>
      </c>
      <c r="C1060" s="10" t="n">
        <v>2.499999999999997</v>
      </c>
      <c r="D1060" s="10" t="n">
        <v>143.1903051962983</v>
      </c>
      <c r="E1060" s="10" t="n">
        <v>1.900000000000001</v>
      </c>
      <c r="F1060" s="10" t="n">
        <v>118.4897135564589</v>
      </c>
      <c r="G1060" s="10" t="n">
        <v>1.900000000000001</v>
      </c>
      <c r="H1060" s="10" t="n">
        <v>134.2062276486757</v>
      </c>
    </row>
    <row r="1061">
      <c r="A1061" s="10" t="n">
        <v>2.199999999999998</v>
      </c>
      <c r="B1061" s="10" t="n">
        <v>177.220782859596</v>
      </c>
      <c r="C1061" s="10" t="n">
        <v>2.199999999999998</v>
      </c>
      <c r="D1061" s="10" t="n">
        <v>125.7573961152118</v>
      </c>
      <c r="E1061" s="10" t="n">
        <v>2</v>
      </c>
      <c r="F1061" s="10" t="n">
        <v>124.696377992983</v>
      </c>
      <c r="G1061" s="10" t="n">
        <v>2</v>
      </c>
      <c r="H1061" s="10" t="n">
        <v>141.2386798158903</v>
      </c>
    </row>
    <row r="1062">
      <c r="A1062" s="10" t="n">
        <v>1.899999999999997</v>
      </c>
      <c r="B1062" s="10" t="n">
        <v>152.6099416836304</v>
      </c>
      <c r="C1062" s="10" t="n">
        <v>1.899999999999997</v>
      </c>
      <c r="D1062" s="10" t="n">
        <v>108.3517372536987</v>
      </c>
      <c r="E1062" s="10" t="n">
        <v>2.100000000000001</v>
      </c>
      <c r="F1062" s="10" t="n">
        <v>130.9036652485145</v>
      </c>
      <c r="G1062" s="10" t="n">
        <v>2.100000000000001</v>
      </c>
      <c r="H1062" s="10" t="n">
        <v>148.2740250103196</v>
      </c>
    </row>
    <row r="1063">
      <c r="A1063" s="10" t="n">
        <v>1.599999999999997</v>
      </c>
      <c r="B1063" s="10" t="n">
        <v>128.0529980707283</v>
      </c>
      <c r="C1063" s="10" t="n">
        <v>1.599999999999997</v>
      </c>
      <c r="D1063" s="10" t="n">
        <v>90.95658295737402</v>
      </c>
      <c r="E1063" s="10" t="n">
        <v>2.200000000000001</v>
      </c>
      <c r="F1063" s="10" t="n">
        <v>137.1138142809115</v>
      </c>
      <c r="G1063" s="10" t="n">
        <v>2.200000000000001</v>
      </c>
      <c r="H1063" s="10" t="n">
        <v>155.3109042787437</v>
      </c>
    </row>
    <row r="1064">
      <c r="A1064" s="10" t="n">
        <v>1.299999999999997</v>
      </c>
      <c r="B1064" s="10" t="n">
        <v>103.5545195602781</v>
      </c>
      <c r="C1064" s="10" t="n">
        <v>1.299999999999997</v>
      </c>
      <c r="D1064" s="10" t="n">
        <v>73.57711647219193</v>
      </c>
      <c r="E1064" s="10" t="n">
        <v>2.300000000000001</v>
      </c>
      <c r="F1064" s="10" t="n">
        <v>143.3254310249028</v>
      </c>
      <c r="G1064" s="10" t="n">
        <v>2.300000000000001</v>
      </c>
      <c r="H1064" s="10" t="n">
        <v>162.3495651774468</v>
      </c>
    </row>
    <row r="1065">
      <c r="A1065" s="10" t="n">
        <v>0.9999999999999973</v>
      </c>
      <c r="B1065" s="10" t="n">
        <v>79.09840322105188</v>
      </c>
      <c r="C1065" s="10" t="n">
        <v>0.9999999999999973</v>
      </c>
      <c r="D1065" s="10" t="n">
        <v>56.19127984654997</v>
      </c>
      <c r="E1065" s="10" t="n">
        <v>2.400000000000001</v>
      </c>
      <c r="F1065" s="10" t="n">
        <v>149.5345110159608</v>
      </c>
      <c r="G1065" s="10" t="n">
        <v>2.400000000000001</v>
      </c>
      <c r="H1065" s="10" t="n">
        <v>169.3895077432959</v>
      </c>
    </row>
    <row r="1066">
      <c r="A1066" s="10" t="n">
        <v>0.6999999999999973</v>
      </c>
      <c r="B1066" s="10" t="n">
        <v>54.6340671361537</v>
      </c>
      <c r="C1066" s="10" t="n">
        <v>0.6999999999999973</v>
      </c>
      <c r="D1066" s="10" t="n">
        <v>38.80504705889768</v>
      </c>
      <c r="E1066" s="10" t="n">
        <v>2.500000000000001</v>
      </c>
      <c r="F1066" s="10" t="n">
        <v>155.7440754990155</v>
      </c>
      <c r="G1066" s="10" t="n">
        <v>2.500000000000001</v>
      </c>
      <c r="H1066" s="10" t="n">
        <v>176.4289399448502</v>
      </c>
    </row>
    <row r="1067">
      <c r="A1067" s="10" t="n">
        <v>0.3999999999999973</v>
      </c>
      <c r="B1067" s="10" t="n">
        <v>30.12861822914084</v>
      </c>
      <c r="C1067" s="10" t="n">
        <v>0.3999999999999973</v>
      </c>
      <c r="D1067" s="10" t="n">
        <v>21.40698505862226</v>
      </c>
      <c r="E1067" s="10" t="n">
        <v>2.600000000000001</v>
      </c>
      <c r="F1067" s="10" t="n">
        <v>161.9541935294189</v>
      </c>
      <c r="G1067" s="10" t="n">
        <v>2.600000000000001</v>
      </c>
      <c r="H1067" s="10" t="n">
        <v>183.4701897017682</v>
      </c>
    </row>
    <row r="1068">
      <c r="A1068" s="10" t="n">
        <v>0.09999999999999731</v>
      </c>
      <c r="B1068" s="10" t="n">
        <v>5.614669843013907</v>
      </c>
      <c r="C1068" s="10" t="n">
        <v>0.09999999999999731</v>
      </c>
      <c r="D1068" s="10" t="n">
        <v>4.012696044927317</v>
      </c>
      <c r="E1068" s="10" t="n">
        <v>2.700000000000001</v>
      </c>
      <c r="F1068" s="10" t="n">
        <v>168.1639729031533</v>
      </c>
      <c r="G1068" s="10" t="n">
        <v>2.700000000000001</v>
      </c>
      <c r="H1068" s="10" t="n">
        <v>190.5129949398302</v>
      </c>
    </row>
    <row r="1069">
      <c r="A1069" s="10" t="n">
        <v>-0.2000000000000027</v>
      </c>
      <c r="B1069" s="10" t="n">
        <v>-18.82990103791795</v>
      </c>
      <c r="C1069" s="10" t="n">
        <v>-0.2000000000000027</v>
      </c>
      <c r="D1069" s="10" t="n">
        <v>-13.36775951576062</v>
      </c>
      <c r="E1069" s="10" t="n">
        <v>2.800000000000001</v>
      </c>
      <c r="F1069" s="10" t="n">
        <v>174.3768081236791</v>
      </c>
      <c r="G1069" s="10" t="n">
        <v>2.800000000000001</v>
      </c>
      <c r="H1069" s="10" t="n">
        <v>197.555847740357</v>
      </c>
    </row>
    <row r="1070">
      <c r="A1070" s="10" t="n">
        <v>-0.5000000000000027</v>
      </c>
      <c r="B1070" s="10" t="n">
        <v>-43.17257583388756</v>
      </c>
      <c r="C1070" s="10" t="n">
        <v>-0.5000000000000027</v>
      </c>
      <c r="D1070" s="10" t="n">
        <v>-30.71030091926866</v>
      </c>
      <c r="E1070" s="10" t="n">
        <v>2.900000000000001</v>
      </c>
      <c r="F1070" s="10" t="n">
        <v>180.5897511318979</v>
      </c>
      <c r="G1070" s="10" t="n">
        <v>2.900000000000001</v>
      </c>
      <c r="H1070" s="10" t="n">
        <v>204.5969469433933</v>
      </c>
    </row>
    <row r="1071">
      <c r="A1071" s="10" t="n">
        <v>-0.8000000000000027</v>
      </c>
      <c r="B1071" s="10" t="n">
        <v>-67.48863535848392</v>
      </c>
      <c r="C1071" s="10" t="n">
        <v>-0.8000000000000027</v>
      </c>
      <c r="D1071" s="10" t="n">
        <v>-48.02289165435479</v>
      </c>
      <c r="E1071" s="10" t="n">
        <v>3.000000000000001</v>
      </c>
      <c r="F1071" s="10" t="n">
        <v>186.8038912402418</v>
      </c>
      <c r="G1071" s="10" t="n">
        <v>3.000000000000001</v>
      </c>
      <c r="H1071" s="10" t="n">
        <v>211.6396019961208</v>
      </c>
    </row>
    <row r="1072">
      <c r="A1072" s="10" t="n">
        <v>-1.100000000000003</v>
      </c>
      <c r="B1072" s="10" t="n">
        <v>-91.8499062472081</v>
      </c>
      <c r="C1072" s="10" t="n">
        <v>-1.100000000000003</v>
      </c>
      <c r="D1072" s="10" t="n">
        <v>-65.3272550237911</v>
      </c>
      <c r="E1072" s="10" t="n">
        <v>3.100000000000001</v>
      </c>
      <c r="F1072" s="10" t="n">
        <v>193.0183198044934</v>
      </c>
      <c r="G1072" s="10" t="n">
        <v>3.100000000000001</v>
      </c>
      <c r="H1072" s="10" t="n">
        <v>218.6839276563498</v>
      </c>
    </row>
    <row r="1073">
      <c r="A1073" s="10" t="n">
        <v>-1.400000000000003</v>
      </c>
      <c r="B1073" s="10" t="n">
        <v>-116.2850654181372</v>
      </c>
      <c r="C1073" s="10" t="n">
        <v>-1.400000000000003</v>
      </c>
      <c r="D1073" s="10" t="n">
        <v>-82.64922045129016</v>
      </c>
      <c r="E1073" s="10" t="n">
        <v>3.200000000000002</v>
      </c>
      <c r="F1073" s="10" t="n">
        <v>199.2329677053189</v>
      </c>
      <c r="G1073" s="10" t="n">
        <v>3.200000000000002</v>
      </c>
      <c r="H1073" s="10" t="n">
        <v>225.7293339221068</v>
      </c>
    </row>
    <row r="1074">
      <c r="A1074" s="10" t="n">
        <v>-1.700000000000003</v>
      </c>
      <c r="B1074" s="10" t="n">
        <v>-140.8130311663173</v>
      </c>
      <c r="C1074" s="10" t="n">
        <v>-1.700000000000003</v>
      </c>
      <c r="D1074" s="10" t="n">
        <v>-99.99134878042886</v>
      </c>
      <c r="E1074" s="10" t="n">
        <v>3.300000000000002</v>
      </c>
      <c r="F1074" s="10" t="n">
        <v>205.4480483954762</v>
      </c>
      <c r="G1074" s="10" t="n">
        <v>3.300000000000002</v>
      </c>
      <c r="H1074" s="10" t="n">
        <v>232.7748846420601</v>
      </c>
    </row>
    <row r="1075">
      <c r="A1075" s="10" t="n">
        <v>-2.000000000000003</v>
      </c>
      <c r="B1075" s="10" t="n">
        <v>-165.3793383389482</v>
      </c>
      <c r="C1075" s="10" t="n">
        <v>-2.000000000000003</v>
      </c>
      <c r="D1075" s="10" t="n">
        <v>-117.359676646851</v>
      </c>
      <c r="E1075" s="10" t="n">
        <v>3.400000000000002</v>
      </c>
      <c r="F1075" s="10" t="n">
        <v>211.6634210141704</v>
      </c>
      <c r="G1075" s="10" t="n">
        <v>3.400000000000002</v>
      </c>
      <c r="H1075" s="10" t="n">
        <v>239.8203671292687</v>
      </c>
    </row>
    <row r="1076">
      <c r="A1076" s="10" t="n">
        <v>-2.300000000000002</v>
      </c>
      <c r="B1076" s="10" t="n">
        <v>-189.9989719844419</v>
      </c>
      <c r="C1076" s="10" t="n">
        <v>-2.300000000000002</v>
      </c>
      <c r="D1076" s="10" t="n">
        <v>-134.7535798078153</v>
      </c>
      <c r="E1076" s="10" t="n">
        <v>3.500000000000002</v>
      </c>
      <c r="F1076" s="10" t="n">
        <v>217.879473472767</v>
      </c>
      <c r="G1076" s="10" t="n">
        <v>3.500000000000002</v>
      </c>
      <c r="H1076" s="10" t="n">
        <v>246.8653944348168</v>
      </c>
    </row>
    <row r="1077">
      <c r="A1077" s="10" t="n">
        <v>-2.600000000000002</v>
      </c>
      <c r="B1077" s="10" t="n">
        <v>-214.6530332253212</v>
      </c>
      <c r="C1077" s="10" t="n">
        <v>-2.600000000000002</v>
      </c>
      <c r="D1077" s="10" t="n">
        <v>-152.1666863823415</v>
      </c>
      <c r="E1077" s="10" t="n">
        <v>3.600000000000002</v>
      </c>
      <c r="F1077" s="10" t="n">
        <v>224.0940972459263</v>
      </c>
      <c r="G1077" s="10" t="n">
        <v>3.600000000000002</v>
      </c>
      <c r="H1077" s="10" t="n">
        <v>253.91102087972</v>
      </c>
    </row>
    <row r="1078">
      <c r="A1078" s="10" t="n">
        <v>-2.900000000000002</v>
      </c>
      <c r="B1078" s="10" t="n">
        <v>-239.3378586946729</v>
      </c>
      <c r="C1078" s="10" t="n">
        <v>-2.900000000000002</v>
      </c>
      <c r="D1078" s="10" t="n">
        <v>-169.5900010672587</v>
      </c>
      <c r="E1078" s="10" t="n">
        <v>3.700000000000002</v>
      </c>
      <c r="F1078" s="10" t="n">
        <v>230.3073470164013</v>
      </c>
      <c r="G1078" s="10" t="n">
        <v>3.700000000000002</v>
      </c>
      <c r="H1078" s="10" t="n">
        <v>260.9575403284148</v>
      </c>
    </row>
    <row r="1079">
      <c r="A1079" s="10" t="n">
        <v>-3.200000000000002</v>
      </c>
      <c r="B1079" s="10" t="n">
        <v>-264.0454396025468</v>
      </c>
      <c r="C1079" s="10" t="n">
        <v>-3.200000000000002</v>
      </c>
      <c r="D1079" s="10" t="n">
        <v>-187.025767653317</v>
      </c>
      <c r="E1079" s="10" t="n">
        <v>3.800000000000002</v>
      </c>
      <c r="F1079" s="10" t="n">
        <v>236.5211682515821</v>
      </c>
      <c r="G1079" s="10" t="n">
        <v>3.800000000000002</v>
      </c>
      <c r="H1079" s="10" t="n">
        <v>268.003523320554</v>
      </c>
    </row>
    <row r="1080">
      <c r="A1080" s="10" t="n">
        <v>-3.500000000000002</v>
      </c>
      <c r="B1080" s="10" t="n">
        <v>-288.7635037632561</v>
      </c>
      <c r="C1080" s="10" t="n">
        <v>-3.500000000000002</v>
      </c>
      <c r="D1080" s="10" t="n">
        <v>-204.4773627437312</v>
      </c>
      <c r="E1080" s="10" t="n">
        <v>3.900000000000002</v>
      </c>
      <c r="F1080" s="10" t="n">
        <v>242.7369473457042</v>
      </c>
      <c r="G1080" s="10" t="n">
        <v>3.900000000000002</v>
      </c>
      <c r="H1080" s="10" t="n">
        <v>275.048659906146</v>
      </c>
    </row>
    <row r="1081">
      <c r="A1081" s="10" t="n">
        <v>-3.800000000000002</v>
      </c>
      <c r="B1081" s="10" t="n">
        <v>-313.4865520437174</v>
      </c>
      <c r="C1081" s="10" t="n">
        <v>-3.800000000000002</v>
      </c>
      <c r="D1081" s="10" t="n">
        <v>-221.9387959545711</v>
      </c>
      <c r="E1081" s="10" t="n">
        <v>4.000000000000002</v>
      </c>
      <c r="F1081" s="10" t="n">
        <v>248.9551881529963</v>
      </c>
      <c r="G1081" s="10" t="n">
        <v>4.000000000000002</v>
      </c>
      <c r="H1081" s="10" t="n">
        <v>282.0923292872948</v>
      </c>
    </row>
    <row r="1082">
      <c r="A1082" s="10" t="n">
        <v>-4.100000000000001</v>
      </c>
      <c r="B1082" s="10" t="n">
        <v>-338.197686903435</v>
      </c>
      <c r="C1082" s="10" t="n">
        <v>-4.100000000000001</v>
      </c>
      <c r="D1082" s="10" t="n">
        <v>-239.4081686680404</v>
      </c>
      <c r="E1082" s="10" t="n">
        <v>4.100000000000001</v>
      </c>
      <c r="F1082" s="10" t="n">
        <v>255.1722191570898</v>
      </c>
      <c r="G1082" s="10" t="n">
        <v>4.100000000000001</v>
      </c>
      <c r="H1082" s="10" t="n">
        <v>289.1360922740207</v>
      </c>
    </row>
    <row r="1083">
      <c r="A1083" s="10" t="n">
        <v>-4.400000000000001</v>
      </c>
      <c r="B1083" s="10" t="n">
        <v>-362.913274719596</v>
      </c>
      <c r="C1083" s="10" t="n">
        <v>-4.400000000000001</v>
      </c>
      <c r="D1083" s="10" t="n">
        <v>-256.8830781284818</v>
      </c>
      <c r="E1083" s="10" t="n">
        <v>4.200000000000001</v>
      </c>
      <c r="F1083" s="10" t="n">
        <v>261.3899733517564</v>
      </c>
      <c r="G1083" s="10" t="n">
        <v>4.200000000000001</v>
      </c>
      <c r="H1083" s="10" t="n">
        <v>296.1807337619757</v>
      </c>
    </row>
    <row r="1084">
      <c r="A1084" s="10" t="n">
        <v>-4.700000000000001</v>
      </c>
      <c r="B1084" s="10" t="n">
        <v>-387.6224036304097</v>
      </c>
      <c r="C1084" s="10" t="n">
        <v>-4.700000000000001</v>
      </c>
      <c r="D1084" s="10" t="n">
        <v>-274.3610144433936</v>
      </c>
      <c r="E1084" s="10" t="n">
        <v>4.300000000000001</v>
      </c>
      <c r="F1084" s="10" t="n">
        <v>267.6083718285294</v>
      </c>
      <c r="G1084" s="10" t="n">
        <v>4.300000000000001</v>
      </c>
      <c r="H1084" s="10" t="n">
        <v>303.2237662591988</v>
      </c>
    </row>
    <row r="1085">
      <c r="A1085" s="10" t="n">
        <v>-5.000000000000001</v>
      </c>
      <c r="B1085" s="10" t="n">
        <v>-412.3355349780998</v>
      </c>
      <c r="C1085" s="10" t="n">
        <v>-5.000000000000001</v>
      </c>
      <c r="D1085" s="10" t="n">
        <v>-291.8439140164662</v>
      </c>
      <c r="E1085" s="10" t="n">
        <v>4.4</v>
      </c>
      <c r="F1085" s="10" t="n">
        <v>273.8265563775637</v>
      </c>
      <c r="G1085" s="10" t="n">
        <v>4.4</v>
      </c>
      <c r="H1085" s="10" t="n">
        <v>310.2677548237908</v>
      </c>
    </row>
    <row r="1086">
      <c r="A1086" s="10" t="n">
        <v>-5.300000000000001</v>
      </c>
      <c r="B1086" s="10" t="n">
        <v>-437.0572200669008</v>
      </c>
      <c r="C1086" s="10" t="n">
        <v>-5.300000000000001</v>
      </c>
      <c r="D1086" s="10" t="n">
        <v>-309.3291127472139</v>
      </c>
      <c r="E1086" s="10" t="n">
        <v>4.5</v>
      </c>
      <c r="F1086" s="10" t="n">
        <v>280.0445070734652</v>
      </c>
      <c r="G1086" s="10" t="n">
        <v>4.5</v>
      </c>
      <c r="H1086" s="10" t="n">
        <v>317.3121926872295</v>
      </c>
    </row>
    <row r="1087">
      <c r="A1087" s="10" t="n">
        <v>-5.600000000000001</v>
      </c>
      <c r="B1087" s="10" t="n">
        <v>-461.7801600099147</v>
      </c>
      <c r="C1087" s="10" t="n">
        <v>-5.600000000000001</v>
      </c>
      <c r="D1087" s="10" t="n">
        <v>-326.803631165654</v>
      </c>
      <c r="E1087" s="10" t="n">
        <v>4.6</v>
      </c>
      <c r="F1087" s="10" t="n">
        <v>286.2617599866147</v>
      </c>
      <c r="G1087" s="10" t="n">
        <v>4.6</v>
      </c>
      <c r="H1087" s="10" t="n">
        <v>324.3567962507896</v>
      </c>
    </row>
    <row r="1088">
      <c r="A1088" s="10" t="n">
        <v>-5.9</v>
      </c>
      <c r="B1088" s="10" t="n">
        <v>-486.5151869228542</v>
      </c>
      <c r="C1088" s="10" t="n">
        <v>-5.9</v>
      </c>
      <c r="D1088" s="10" t="n">
        <v>-344.2783279446923</v>
      </c>
      <c r="E1088" s="10" t="n">
        <v>4.699999999999999</v>
      </c>
      <c r="F1088" s="10" t="n">
        <v>292.4778315059966</v>
      </c>
      <c r="G1088" s="10" t="n">
        <v>4.699999999999999</v>
      </c>
      <c r="H1088" s="10" t="n">
        <v>331.4026866522932</v>
      </c>
    </row>
    <row r="1089">
      <c r="A1089" s="10" t="n">
        <v>-6.2</v>
      </c>
      <c r="B1089" s="10" t="n">
        <v>-511.2477251447387</v>
      </c>
      <c r="C1089" s="10" t="n">
        <v>-6.2</v>
      </c>
      <c r="D1089" s="10" t="n">
        <v>-361.7532603497815</v>
      </c>
      <c r="E1089" s="10" t="n">
        <v>4.799999999999999</v>
      </c>
      <c r="F1089" s="10" t="n">
        <v>298.695050083786</v>
      </c>
      <c r="G1089" s="10" t="n">
        <v>4.799999999999999</v>
      </c>
      <c r="H1089" s="10" t="n">
        <v>338.4482028290972</v>
      </c>
    </row>
    <row r="1090">
      <c r="A1090" s="10" t="n">
        <v>-6.5</v>
      </c>
      <c r="B1090" s="10" t="n">
        <v>-535.9752297681048</v>
      </c>
      <c r="C1090" s="10" t="n">
        <v>-6.5</v>
      </c>
      <c r="D1090" s="10" t="n">
        <v>-379.2245921896829</v>
      </c>
      <c r="E1090" s="10" t="n">
        <v>4.899999999999999</v>
      </c>
      <c r="F1090" s="10" t="n">
        <v>304.9123878449936</v>
      </c>
      <c r="G1090" s="10" t="n">
        <v>4.899999999999999</v>
      </c>
      <c r="H1090" s="10" t="n">
        <v>345.4921542120709</v>
      </c>
    </row>
    <row r="1091">
      <c r="A1091" s="10" t="n">
        <v>-6.8</v>
      </c>
      <c r="B1091" s="10" t="n">
        <v>-560.7048056561939</v>
      </c>
      <c r="C1091" s="10" t="n">
        <v>-6.8</v>
      </c>
      <c r="D1091" s="10" t="n">
        <v>-396.6925145228849</v>
      </c>
      <c r="E1091" s="10" t="n">
        <v>4.999999999999998</v>
      </c>
      <c r="F1091" s="10" t="n">
        <v>311.1288285813711</v>
      </c>
      <c r="G1091" s="10" t="n">
        <v>4.999999999999998</v>
      </c>
      <c r="H1091" s="10" t="n">
        <v>352.5362559349413</v>
      </c>
    </row>
    <row r="1092">
      <c r="A1092" s="10" t="n">
        <v>-7.1</v>
      </c>
      <c r="B1092" s="10" t="n">
        <v>-585.4345875289317</v>
      </c>
      <c r="C1092" s="10" t="n">
        <v>-7.1</v>
      </c>
      <c r="D1092" s="10" t="n">
        <v>-414.1643131725781</v>
      </c>
      <c r="E1092" s="10" t="n">
        <v>5.099999999999998</v>
      </c>
      <c r="F1092" s="10" t="n">
        <v>317.3456047052243</v>
      </c>
      <c r="G1092" s="10" t="n">
        <v>5.099999999999998</v>
      </c>
      <c r="H1092" s="10" t="n">
        <v>359.582471817452</v>
      </c>
    </row>
    <row r="1093">
      <c r="A1093" s="10" t="n">
        <v>-7.399999999999999</v>
      </c>
      <c r="B1093" s="10" t="n">
        <v>-610.1614184816607</v>
      </c>
      <c r="C1093" s="10" t="n">
        <v>-7.399999999999999</v>
      </c>
      <c r="D1093" s="10" t="n">
        <v>-431.6371797245129</v>
      </c>
      <c r="E1093" s="10" t="n">
        <v>5.199999999999998</v>
      </c>
      <c r="F1093" s="10" t="n">
        <v>323.5628430532018</v>
      </c>
      <c r="G1093" s="10" t="n">
        <v>5.199999999999998</v>
      </c>
      <c r="H1093" s="10" t="n">
        <v>366.628822941042</v>
      </c>
    </row>
    <row r="1094">
      <c r="A1094" s="10" t="n">
        <v>-7.699999999999999</v>
      </c>
      <c r="B1094" s="10" t="n">
        <v>-634.8924070171032</v>
      </c>
      <c r="C1094" s="10" t="n">
        <v>-7.699999999999999</v>
      </c>
      <c r="D1094" s="10" t="n">
        <v>-449.1123941129588</v>
      </c>
      <c r="E1094" s="10" t="n">
        <v>5.299999999999997</v>
      </c>
      <c r="F1094" s="10" t="n">
        <v>329.7796636991414</v>
      </c>
      <c r="G1094" s="10" t="n">
        <v>5.299999999999997</v>
      </c>
      <c r="H1094" s="10" t="n">
        <v>373.6753984063953</v>
      </c>
    </row>
    <row r="1095">
      <c r="A1095" s="10" t="n">
        <v>-7.999999999999999</v>
      </c>
      <c r="B1095" s="10" t="n">
        <v>-659.6342544425803</v>
      </c>
      <c r="C1095" s="10" t="n">
        <v>-7.999999999999999</v>
      </c>
      <c r="D1095" s="10" t="n">
        <v>-466.5891167320771</v>
      </c>
      <c r="E1095" s="10" t="n">
        <v>5.399999999999997</v>
      </c>
      <c r="F1095" s="10" t="n">
        <v>335.9954575930504</v>
      </c>
      <c r="G1095" s="10" t="n">
        <v>5.399999999999997</v>
      </c>
      <c r="H1095" s="10" t="n">
        <v>380.7211041496992</v>
      </c>
    </row>
    <row r="1096">
      <c r="A1096" s="10" t="n">
        <v>-8.299999999999999</v>
      </c>
      <c r="B1096" s="10" t="n">
        <v>-684.3770473675448</v>
      </c>
      <c r="C1096" s="10" t="n">
        <v>-8.299999999999999</v>
      </c>
      <c r="D1096" s="10" t="n">
        <v>-484.0714826725168</v>
      </c>
      <c r="E1096" s="10" t="n">
        <v>5.499999999999996</v>
      </c>
      <c r="F1096" s="10" t="n">
        <v>342.2116358218094</v>
      </c>
      <c r="G1096" s="10" t="n">
        <v>5.499999999999996</v>
      </c>
      <c r="H1096" s="10" t="n">
        <v>387.7670439780277</v>
      </c>
    </row>
    <row r="1097">
      <c r="A1097" s="10" t="n">
        <v>-8.6</v>
      </c>
      <c r="B1097" s="10" t="n">
        <v>-709.1249329371449</v>
      </c>
      <c r="C1097" s="10" t="n">
        <v>-8.6</v>
      </c>
      <c r="D1097" s="10" t="n">
        <v>-501.5563113249678</v>
      </c>
      <c r="E1097" s="10" t="n">
        <v>5.599999999999996</v>
      </c>
      <c r="F1097" s="10" t="n">
        <v>348.4285139019156</v>
      </c>
      <c r="G1097" s="10" t="n">
        <v>5.599999999999996</v>
      </c>
      <c r="H1097" s="10" t="n">
        <v>394.8136370806574</v>
      </c>
    </row>
    <row r="1098">
      <c r="A1098" s="10" t="n">
        <v>-8.9</v>
      </c>
      <c r="B1098" s="10" t="n">
        <v>-733.8811390648076</v>
      </c>
      <c r="C1098" s="10" t="n">
        <v>-8.9</v>
      </c>
      <c r="D1098" s="10" t="n">
        <v>-519.0315884962858</v>
      </c>
      <c r="E1098" s="10" t="n">
        <v>5.699999999999996</v>
      </c>
      <c r="F1098" s="10" t="n">
        <v>354.645261002448</v>
      </c>
      <c r="G1098" s="10" t="n">
        <v>5.699999999999996</v>
      </c>
      <c r="H1098" s="10" t="n">
        <v>401.8607146994844</v>
      </c>
    </row>
    <row r="1099">
      <c r="A1099" s="10" t="n">
        <v>-9.200000000000001</v>
      </c>
      <c r="B1099" s="10" t="n">
        <v>-758.6403070809275</v>
      </c>
      <c r="C1099" s="10" t="n">
        <v>-9.200000000000001</v>
      </c>
      <c r="D1099" s="10" t="n">
        <v>-536.5088705548442</v>
      </c>
      <c r="E1099" s="10" t="n">
        <v>5.799999999999995</v>
      </c>
      <c r="F1099" s="10" t="n">
        <v>360.860470227133</v>
      </c>
      <c r="G1099" s="10" t="n">
        <v>5.799999999999995</v>
      </c>
      <c r="H1099" s="10" t="n">
        <v>408.9082631841071</v>
      </c>
    </row>
    <row r="1100">
      <c r="A1100" s="10" t="n">
        <v>-9.500000000000002</v>
      </c>
      <c r="B1100" s="10" t="n">
        <v>-783.4006015863251</v>
      </c>
      <c r="C1100" s="10" t="n">
        <v>-9.500000000000002</v>
      </c>
      <c r="D1100" s="10" t="n">
        <v>-553.9845736367955</v>
      </c>
      <c r="E1100" s="10" t="n">
        <v>5.899999999999995</v>
      </c>
      <c r="F1100" s="10" t="n">
        <v>367.0756098098985</v>
      </c>
      <c r="G1100" s="10" t="n">
        <v>5.899999999999995</v>
      </c>
      <c r="H1100" s="10" t="n">
        <v>415.954370766016</v>
      </c>
    </row>
    <row r="1101">
      <c r="A1101" s="10" t="n">
        <v>-9.800000000000002</v>
      </c>
      <c r="B1101" s="10" t="n">
        <v>-808.1632960775306</v>
      </c>
      <c r="C1101" s="10" t="n">
        <v>-9.800000000000002</v>
      </c>
      <c r="D1101" s="10" t="n">
        <v>-571.4598142009465</v>
      </c>
      <c r="E1101" s="10" t="n">
        <v>5.999999999999995</v>
      </c>
      <c r="F1101" s="10" t="n">
        <v>373.291653274027</v>
      </c>
      <c r="G1101" s="10" t="n">
        <v>5.999999999999995</v>
      </c>
      <c r="H1101" s="10" t="n">
        <v>422.9993494001494</v>
      </c>
    </row>
    <row r="1102">
      <c r="A1102" s="10" t="n">
        <v>-10.1</v>
      </c>
      <c r="B1102" s="10" t="n">
        <v>-832.9306602013446</v>
      </c>
      <c r="C1102" s="10" t="n">
        <v>-10.1</v>
      </c>
      <c r="D1102" s="10" t="n">
        <v>-588.936404190409</v>
      </c>
      <c r="E1102" s="10" t="n">
        <v>6.099999999999994</v>
      </c>
      <c r="F1102" s="10" t="n">
        <v>379.5077109461911</v>
      </c>
      <c r="G1102" s="10" t="n">
        <v>6.099999999999994</v>
      </c>
      <c r="H1102" s="10" t="n">
        <v>430.0432597327741</v>
      </c>
    </row>
    <row r="1103">
      <c r="A1103" s="10" t="n">
        <v>-10.4</v>
      </c>
      <c r="B1103" s="10" t="n">
        <v>-857.7021060891218</v>
      </c>
      <c r="C1103" s="10" t="n">
        <v>-10.4</v>
      </c>
      <c r="D1103" s="10" t="n">
        <v>-606.4096526425639</v>
      </c>
      <c r="E1103" s="10" t="n">
        <v>6.199999999999994</v>
      </c>
      <c r="F1103" s="10" t="n">
        <v>385.7246465175452</v>
      </c>
      <c r="G1103" s="10" t="n">
        <v>6.199999999999994</v>
      </c>
      <c r="H1103" s="10" t="n">
        <v>437.086634397962</v>
      </c>
    </row>
    <row r="1104">
      <c r="A1104" s="10" t="n">
        <v>-10.7</v>
      </c>
      <c r="B1104" s="10" t="n">
        <v>-882.4722758370792</v>
      </c>
      <c r="C1104" s="10" t="n">
        <v>-10.7</v>
      </c>
      <c r="D1104" s="10" t="n">
        <v>-623.8820850713225</v>
      </c>
      <c r="E1104" s="10" t="n">
        <v>6.299999999999994</v>
      </c>
      <c r="F1104" s="10" t="n">
        <v>391.9414385211274</v>
      </c>
      <c r="G1104" s="10" t="n">
        <v>6.299999999999994</v>
      </c>
      <c r="H1104" s="10" t="n">
        <v>444.1324063384547</v>
      </c>
    </row>
    <row r="1105">
      <c r="A1105" s="10" t="n">
        <v>-11.00000000000001</v>
      </c>
      <c r="B1105" s="10" t="n">
        <v>-907.2436645166683</v>
      </c>
      <c r="C1105" s="10" t="n">
        <v>-11.00000000000001</v>
      </c>
      <c r="D1105" s="10" t="n">
        <v>-641.3620870344079</v>
      </c>
      <c r="E1105" s="10" t="n">
        <v>6.399999999999993</v>
      </c>
      <c r="F1105" s="10" t="n">
        <v>398.1581132339796</v>
      </c>
      <c r="G1105" s="10" t="n">
        <v>6.399999999999993</v>
      </c>
      <c r="H1105" s="10" t="n">
        <v>451.1785938123883</v>
      </c>
    </row>
    <row r="1106">
      <c r="A1106" s="10" t="n">
        <v>-11.30000000000001</v>
      </c>
      <c r="B1106" s="10" t="n">
        <v>-932.0166481411202</v>
      </c>
      <c r="C1106" s="10" t="n">
        <v>-11.30000000000001</v>
      </c>
      <c r="D1106" s="10" t="n">
        <v>-658.8450349004823</v>
      </c>
      <c r="E1106" s="10" t="n">
        <v>6.499999999999993</v>
      </c>
      <c r="F1106" s="10" t="n">
        <v>404.3736256867041</v>
      </c>
      <c r="G1106" s="10" t="n">
        <v>6.499999999999993</v>
      </c>
      <c r="H1106" s="10" t="n">
        <v>458.2248890439355</v>
      </c>
    </row>
    <row r="1107">
      <c r="A1107" s="10" t="n">
        <v>-11.60000000000001</v>
      </c>
      <c r="B1107" s="10" t="n">
        <v>-956.7928070249641</v>
      </c>
      <c r="C1107" s="10" t="n">
        <v>-11.60000000000001</v>
      </c>
      <c r="D1107" s="10" t="n">
        <v>-676.3288880599721</v>
      </c>
      <c r="E1107" s="10" t="n">
        <v>6.599999999999993</v>
      </c>
      <c r="F1107" s="10" t="n">
        <v>410.5892696900161</v>
      </c>
      <c r="G1107" s="10" t="n">
        <v>6.599999999999993</v>
      </c>
      <c r="H1107" s="10" t="n">
        <v>465.2700413421338</v>
      </c>
    </row>
    <row r="1108">
      <c r="A1108" s="10" t="n">
        <v>-11.90000000000001</v>
      </c>
      <c r="B1108" s="10" t="n">
        <v>-981.5731515162167</v>
      </c>
      <c r="C1108" s="10" t="n">
        <v>-11.90000000000001</v>
      </c>
      <c r="D1108" s="10" t="n">
        <v>-693.8144910241385</v>
      </c>
      <c r="E1108" s="10" t="n">
        <v>6.699999999999992</v>
      </c>
      <c r="F1108" s="10" t="n">
        <v>416.8056077486947</v>
      </c>
      <c r="G1108" s="10" t="n">
        <v>6.699999999999992</v>
      </c>
      <c r="H1108" s="10" t="n">
        <v>472.3139847862034</v>
      </c>
    </row>
    <row r="1109">
      <c r="A1109" s="10" t="n">
        <v>-11.50000000000001</v>
      </c>
      <c r="B1109" s="10" t="n">
        <v>-948.4015160318728</v>
      </c>
      <c r="C1109" s="10" t="n">
        <v>-11.50000000000001</v>
      </c>
      <c r="D1109" s="10" t="n">
        <v>-670.3719622571688</v>
      </c>
      <c r="E1109" s="10" t="n">
        <v>6.799999999999992</v>
      </c>
      <c r="F1109" s="10" t="n">
        <v>423.0219046791107</v>
      </c>
      <c r="G1109" s="10" t="n">
        <v>6.799999999999992</v>
      </c>
      <c r="H1109" s="10" t="n">
        <v>479.3575844785414</v>
      </c>
    </row>
    <row r="1110">
      <c r="A1110" s="10" t="n">
        <v>-11.10000000000001</v>
      </c>
      <c r="B1110" s="10" t="n">
        <v>-915.230659489299</v>
      </c>
      <c r="C1110" s="10" t="n">
        <v>-11.10000000000001</v>
      </c>
      <c r="D1110" s="10" t="n">
        <v>-646.9304624805197</v>
      </c>
      <c r="E1110" s="10" t="n">
        <v>6.899999999999991</v>
      </c>
      <c r="F1110" s="10" t="n">
        <v>429.2384573046334</v>
      </c>
      <c r="G1110" s="10" t="n">
        <v>6.899999999999991</v>
      </c>
      <c r="H1110" s="10" t="n">
        <v>486.4024021778214</v>
      </c>
    </row>
    <row r="1111">
      <c r="A1111" s="10" t="n">
        <v>-10.70000000000001</v>
      </c>
      <c r="B1111" s="10" t="n">
        <v>-882.0606018336489</v>
      </c>
      <c r="C1111" s="10" t="n">
        <v>-10.70000000000001</v>
      </c>
      <c r="D1111" s="10" t="n">
        <v>-623.4903301188161</v>
      </c>
      <c r="E1111" s="10" t="n">
        <v>6.999999999999991</v>
      </c>
      <c r="F1111" s="10" t="n">
        <v>435.4553820617318</v>
      </c>
      <c r="G1111" s="10" t="n">
        <v>6.999999999999991</v>
      </c>
      <c r="H1111" s="10" t="n">
        <v>493.4477267058483</v>
      </c>
    </row>
    <row r="1112">
      <c r="A1112" s="10" t="n">
        <v>-10.30000000000001</v>
      </c>
      <c r="B1112" s="10" t="n">
        <v>-848.8914872118723</v>
      </c>
      <c r="C1112" s="10" t="n">
        <v>-10.30000000000001</v>
      </c>
      <c r="D1112" s="10" t="n">
        <v>-600.0518282518764</v>
      </c>
      <c r="E1112" s="10" t="n">
        <v>7.099999999999991</v>
      </c>
      <c r="F1112" s="10" t="n">
        <v>441.6727912542917</v>
      </c>
      <c r="G1112" s="10" t="n">
        <v>7.099999999999991</v>
      </c>
      <c r="H1112" s="10" t="n">
        <v>500.4938278092526</v>
      </c>
    </row>
    <row r="1113">
      <c r="A1113" s="10" t="n">
        <v>-9.900000000000006</v>
      </c>
      <c r="B1113" s="10" t="n">
        <v>-815.7232673813859</v>
      </c>
      <c r="C1113" s="10" t="n">
        <v>-9.900000000000006</v>
      </c>
      <c r="D1113" s="10" t="n">
        <v>-576.6145367701458</v>
      </c>
      <c r="E1113" s="10" t="n">
        <v>7.19999999999999</v>
      </c>
      <c r="F1113" s="10" t="n">
        <v>447.890365948583</v>
      </c>
      <c r="G1113" s="10" t="n">
        <v>7.19999999999999</v>
      </c>
      <c r="H1113" s="10" t="n">
        <v>507.540891408169</v>
      </c>
    </row>
    <row r="1114">
      <c r="A1114" s="10" t="n">
        <v>-9.500000000000005</v>
      </c>
      <c r="B1114" s="10" t="n">
        <v>-782.556159173868</v>
      </c>
      <c r="C1114" s="10" t="n">
        <v>-9.500000000000005</v>
      </c>
      <c r="D1114" s="10" t="n">
        <v>-553.1787821893894</v>
      </c>
      <c r="E1114" s="10" t="n">
        <v>7.29999999999999</v>
      </c>
      <c r="F1114" s="10" t="n">
        <v>454.1079004837723</v>
      </c>
      <c r="G1114" s="10" t="n">
        <v>7.29999999999999</v>
      </c>
      <c r="H1114" s="10" t="n">
        <v>514.5874956023918</v>
      </c>
    </row>
    <row r="1115">
      <c r="A1115" s="10" t="n">
        <v>-9.100000000000005</v>
      </c>
      <c r="B1115" s="10" t="n">
        <v>-749.3902861591823</v>
      </c>
      <c r="C1115" s="10" t="n">
        <v>-9.100000000000005</v>
      </c>
      <c r="D1115" s="10" t="n">
        <v>-529.7445945477671</v>
      </c>
      <c r="E1115" s="10" t="n">
        <v>7.39999999999999</v>
      </c>
      <c r="F1115" s="10" t="n">
        <v>460.3252682050534</v>
      </c>
      <c r="G1115" s="10" t="n">
        <v>7.39999999999999</v>
      </c>
      <c r="H1115" s="10" t="n">
        <v>521.6328745446943</v>
      </c>
    </row>
    <row r="1116">
      <c r="A1116" s="10" t="n">
        <v>-8.700000000000005</v>
      </c>
      <c r="B1116" s="10" t="n">
        <v>-716.2256591595457</v>
      </c>
      <c r="C1116" s="10" t="n">
        <v>-8.700000000000005</v>
      </c>
      <c r="D1116" s="10" t="n">
        <v>-506.3117034111696</v>
      </c>
      <c r="E1116" s="10" t="n">
        <v>7.499999999999989</v>
      </c>
      <c r="F1116" s="10" t="n">
        <v>466.5422237093858</v>
      </c>
      <c r="G1116" s="10" t="n">
        <v>7.499999999999989</v>
      </c>
      <c r="H1116" s="10" t="n">
        <v>528.6774026777601</v>
      </c>
    </row>
    <row r="1117">
      <c r="A1117" s="10" t="n">
        <v>-8.300000000000004</v>
      </c>
      <c r="B1117" s="10" t="n">
        <v>-683.062669681291</v>
      </c>
      <c r="C1117" s="10" t="n">
        <v>-8.300000000000004</v>
      </c>
      <c r="D1117" s="10" t="n">
        <v>-482.8811684991668</v>
      </c>
      <c r="E1117" s="10" t="n">
        <v>7.599999999999989</v>
      </c>
      <c r="F1117" s="10" t="n">
        <v>472.7591287173238</v>
      </c>
      <c r="G1117" s="10" t="n">
        <v>7.599999999999989</v>
      </c>
      <c r="H1117" s="10" t="n">
        <v>535.7208111350126</v>
      </c>
    </row>
    <row r="1118">
      <c r="A1118" s="10" t="n">
        <v>-7.900000000000004</v>
      </c>
      <c r="B1118" s="10" t="n">
        <v>-649.9012819866521</v>
      </c>
      <c r="C1118" s="10" t="n">
        <v>-7.900000000000004</v>
      </c>
      <c r="D1118" s="10" t="n">
        <v>-459.4528390384965</v>
      </c>
      <c r="E1118" s="10" t="n">
        <v>7.699999999999989</v>
      </c>
      <c r="F1118" s="10" t="n">
        <v>478.9765661799372</v>
      </c>
      <c r="G1118" s="10" t="n">
        <v>7.699999999999989</v>
      </c>
      <c r="H1118" s="10" t="n">
        <v>542.764488982055</v>
      </c>
    </row>
    <row r="1119">
      <c r="A1119" s="10" t="n">
        <v>-7.500000000000004</v>
      </c>
      <c r="B1119" s="10" t="n">
        <v>-616.7418575462159</v>
      </c>
      <c r="C1119" s="10" t="n">
        <v>-7.500000000000004</v>
      </c>
      <c r="D1119" s="10" t="n">
        <v>-436.0269754269125</v>
      </c>
      <c r="E1119" s="10" t="n">
        <v>7.799999999999988</v>
      </c>
      <c r="F1119" s="10" t="n">
        <v>485.1941019718216</v>
      </c>
      <c r="G1119" s="10" t="n">
        <v>7.799999999999988</v>
      </c>
      <c r="H1119" s="10" t="n">
        <v>549.8089354828435</v>
      </c>
    </row>
    <row r="1120">
      <c r="A1120" s="10" t="n">
        <v>-7.100000000000003</v>
      </c>
      <c r="B1120" s="10" t="n">
        <v>-583.5847376216104</v>
      </c>
      <c r="C1120" s="10" t="n">
        <v>-7.100000000000003</v>
      </c>
      <c r="D1120" s="10" t="n">
        <v>-412.6038307058935</v>
      </c>
      <c r="E1120" s="10" t="n">
        <v>7.899999999999988</v>
      </c>
      <c r="F1120" s="10" t="n">
        <v>491.4057185727828</v>
      </c>
      <c r="G1120" s="10" t="n">
        <v>7.899999999999988</v>
      </c>
      <c r="H1120" s="10" t="n">
        <v>556.8388984171061</v>
      </c>
    </row>
    <row r="1121">
      <c r="A1121" s="10" t="n">
        <v>-6.700000000000003</v>
      </c>
      <c r="B1121" s="10" t="n">
        <v>-550.4297097403602</v>
      </c>
      <c r="C1121" s="10" t="n">
        <v>-6.700000000000003</v>
      </c>
      <c r="D1121" s="10" t="n">
        <v>-389.1832327346465</v>
      </c>
      <c r="E1121" s="10" t="n">
        <v>7.999999999999988</v>
      </c>
      <c r="F1121" s="10" t="n">
        <v>497.5260267231839</v>
      </c>
      <c r="G1121" s="10" t="n">
        <v>7.999999999999988</v>
      </c>
      <c r="H1121" s="10" t="n">
        <v>563.7641369274209</v>
      </c>
    </row>
    <row r="1122">
      <c r="A1122" s="10" t="n">
        <v>-6.300000000000002</v>
      </c>
      <c r="B1122" s="10" t="n">
        <v>-517.2771186517352</v>
      </c>
      <c r="C1122" s="10" t="n">
        <v>-6.300000000000002</v>
      </c>
      <c r="D1122" s="10" t="n">
        <v>-365.7652758886875</v>
      </c>
      <c r="E1122" s="10" t="n">
        <v>7.899999999999988</v>
      </c>
      <c r="F1122" s="10" t="n">
        <v>491.2939593794434</v>
      </c>
      <c r="G1122" s="10" t="n">
        <v>7.899999999999988</v>
      </c>
      <c r="H1122" s="10" t="n">
        <v>556.7021216066215</v>
      </c>
    </row>
    <row r="1123">
      <c r="A1123" s="10" t="n">
        <v>-5.900000000000002</v>
      </c>
      <c r="B1123" s="10" t="n">
        <v>-484.1283129046004</v>
      </c>
      <c r="C1123" s="10" t="n">
        <v>-5.900000000000002</v>
      </c>
      <c r="D1123" s="10" t="n">
        <v>-342.3521537187784</v>
      </c>
      <c r="E1123" s="10" t="n">
        <v>7.799999999999988</v>
      </c>
      <c r="F1123" s="10" t="n">
        <v>485.0619402259296</v>
      </c>
      <c r="G1123" s="10" t="n">
        <v>7.799999999999988</v>
      </c>
      <c r="H1123" s="10" t="n">
        <v>549.6401591466476</v>
      </c>
    </row>
    <row r="1124">
      <c r="A1124" s="10" t="n">
        <v>-5.500000000000002</v>
      </c>
      <c r="B1124" s="10" t="n">
        <v>-450.9837149760799</v>
      </c>
      <c r="C1124" s="10" t="n">
        <v>-5.500000000000002</v>
      </c>
      <c r="D1124" s="10" t="n">
        <v>-318.9413047904929</v>
      </c>
      <c r="E1124" s="10" t="n">
        <v>7.699999999999989</v>
      </c>
      <c r="F1124" s="10" t="n">
        <v>478.8299807731228</v>
      </c>
      <c r="G1124" s="10" t="n">
        <v>7.699999999999989</v>
      </c>
      <c r="H1124" s="10" t="n">
        <v>542.5782689028374</v>
      </c>
    </row>
    <row r="1125">
      <c r="A1125" s="10" t="n">
        <v>-5.100000000000001</v>
      </c>
      <c r="B1125" s="10" t="n">
        <v>-417.8448064525808</v>
      </c>
      <c r="C1125" s="10" t="n">
        <v>-5.100000000000001</v>
      </c>
      <c r="D1125" s="10" t="n">
        <v>-295.5357930727458</v>
      </c>
      <c r="E1125" s="10" t="n">
        <v>7.599999999999989</v>
      </c>
      <c r="F1125" s="10" t="n">
        <v>472.5980743244969</v>
      </c>
      <c r="G1125" s="10" t="n">
        <v>7.599999999999989</v>
      </c>
      <c r="H1125" s="10" t="n">
        <v>535.5164525743944</v>
      </c>
    </row>
    <row r="1126">
      <c r="A1126" s="10" t="n">
        <v>-4.700000000000001</v>
      </c>
      <c r="B1126" s="10" t="n">
        <v>-384.7105058496488</v>
      </c>
      <c r="C1126" s="10" t="n">
        <v>-4.700000000000001</v>
      </c>
      <c r="D1126" s="10" t="n">
        <v>-272.1368368986727</v>
      </c>
      <c r="E1126" s="10" t="n">
        <v>7.499999999999989</v>
      </c>
      <c r="F1126" s="10" t="n">
        <v>466.3662223937358</v>
      </c>
      <c r="G1126" s="10" t="n">
        <v>7.499999999999989</v>
      </c>
      <c r="H1126" s="10" t="n">
        <v>528.4546991017572</v>
      </c>
    </row>
    <row r="1127">
      <c r="A1127" s="10" t="n">
        <v>-4.300000000000001</v>
      </c>
      <c r="B1127" s="10" t="n">
        <v>-351.5859133482342</v>
      </c>
      <c r="C1127" s="10" t="n">
        <v>-4.300000000000001</v>
      </c>
      <c r="D1127" s="10" t="n">
        <v>-248.7459948440042</v>
      </c>
      <c r="E1127" s="10" t="n">
        <v>7.39999999999999</v>
      </c>
      <c r="F1127" s="10" t="n">
        <v>460.1344196748427</v>
      </c>
      <c r="G1127" s="10" t="n">
        <v>7.39999999999999</v>
      </c>
      <c r="H1127" s="10" t="n">
        <v>521.3930019074063</v>
      </c>
    </row>
    <row r="1128">
      <c r="A1128" s="10" t="n">
        <v>-3.900000000000001</v>
      </c>
      <c r="B1128" s="10" t="n">
        <v>-318.4678893231979</v>
      </c>
      <c r="C1128" s="10" t="n">
        <v>-3.900000000000001</v>
      </c>
      <c r="D1128" s="10" t="n">
        <v>-225.3658794075606</v>
      </c>
      <c r="E1128" s="10" t="n">
        <v>7.29999999999999</v>
      </c>
      <c r="F1128" s="10" t="n">
        <v>453.9026666015734</v>
      </c>
      <c r="G1128" s="10" t="n">
        <v>7.29999999999999</v>
      </c>
      <c r="H1128" s="10" t="n">
        <v>514.3313539645092</v>
      </c>
    </row>
    <row r="1129">
      <c r="A1129" s="10" t="n">
        <v>-3.500000000000001</v>
      </c>
      <c r="B1129" s="10" t="n">
        <v>-285.3650512470372</v>
      </c>
      <c r="C1129" s="10" t="n">
        <v>-3.500000000000001</v>
      </c>
      <c r="D1129" s="10" t="n">
        <v>-202.0060489264467</v>
      </c>
      <c r="E1129" s="10" t="n">
        <v>7.19999999999999</v>
      </c>
      <c r="F1129" s="10" t="n">
        <v>447.6709731079134</v>
      </c>
      <c r="G1129" s="10" t="n">
        <v>7.19999999999999</v>
      </c>
      <c r="H1129" s="10" t="n">
        <v>507.2697466305299</v>
      </c>
    </row>
    <row r="1130">
      <c r="A1130" s="10" t="n">
        <v>-3.100000000000001</v>
      </c>
      <c r="B1130" s="10" t="n">
        <v>-252.2844548181918</v>
      </c>
      <c r="C1130" s="10" t="n">
        <v>-3.100000000000001</v>
      </c>
      <c r="D1130" s="10" t="n">
        <v>-178.6650183806054</v>
      </c>
      <c r="E1130" s="10" t="n">
        <v>7.099999999999991</v>
      </c>
      <c r="F1130" s="10" t="n">
        <v>441.4393300282077</v>
      </c>
      <c r="G1130" s="10" t="n">
        <v>7.099999999999991</v>
      </c>
      <c r="H1130" s="10" t="n">
        <v>500.2081853538417</v>
      </c>
    </row>
    <row r="1131">
      <c r="A1131" s="10" t="n">
        <v>-2.700000000000001</v>
      </c>
      <c r="B1131" s="10" t="n">
        <v>-219.2405548352031</v>
      </c>
      <c r="C1131" s="10" t="n">
        <v>-2.700000000000001</v>
      </c>
      <c r="D1131" s="10" t="n">
        <v>-155.3503615903868</v>
      </c>
      <c r="E1131" s="10" t="n">
        <v>6.999999999999991</v>
      </c>
      <c r="F1131" s="10" t="n">
        <v>435.20776085253</v>
      </c>
      <c r="G1131" s="10" t="n">
        <v>6.999999999999991</v>
      </c>
      <c r="H1131" s="10" t="n">
        <v>493.1466849459948</v>
      </c>
    </row>
    <row r="1132">
      <c r="A1132" s="10" t="n">
        <v>-2.300000000000001</v>
      </c>
      <c r="B1132" s="10" t="n">
        <v>-186.262423265556</v>
      </c>
      <c r="C1132" s="10" t="n">
        <v>-2.300000000000001</v>
      </c>
      <c r="D1132" s="10" t="n">
        <v>-132.0672762284922</v>
      </c>
      <c r="E1132" s="10" t="n">
        <v>6.899999999999991</v>
      </c>
      <c r="F1132" s="10" t="n">
        <v>428.9762827259407</v>
      </c>
      <c r="G1132" s="10" t="n">
        <v>6.899999999999991</v>
      </c>
      <c r="H1132" s="10" t="n">
        <v>486.0852497028127</v>
      </c>
    </row>
    <row r="1133">
      <c r="A1133" s="10" t="n">
        <v>-1.900000000000001</v>
      </c>
      <c r="B1133" s="10" t="n">
        <v>-153.3653723777864</v>
      </c>
      <c r="C1133" s="10" t="n">
        <v>-1.900000000000001</v>
      </c>
      <c r="D1133" s="10" t="n">
        <v>-108.8332095487949</v>
      </c>
      <c r="E1133" s="10" t="n">
        <v>6.799999999999992</v>
      </c>
      <c r="F1133" s="10" t="n">
        <v>422.7449040597888</v>
      </c>
      <c r="G1133" s="10" t="n">
        <v>6.799999999999992</v>
      </c>
      <c r="H1133" s="10" t="n">
        <v>479.0238864805278</v>
      </c>
    </row>
    <row r="1134">
      <c r="A1134" s="10" t="n">
        <v>-1.500000000000001</v>
      </c>
      <c r="B1134" s="10" t="n">
        <v>-120.5858700083504</v>
      </c>
      <c r="C1134" s="10" t="n">
        <v>-1.500000000000001</v>
      </c>
      <c r="D1134" s="10" t="n">
        <v>-85.6403175690524</v>
      </c>
      <c r="E1134" s="10" t="n">
        <v>6.699999999999992</v>
      </c>
      <c r="F1134" s="10" t="n">
        <v>416.5135836880099</v>
      </c>
      <c r="G1134" s="10" t="n">
        <v>6.699999999999992</v>
      </c>
      <c r="H1134" s="10" t="n">
        <v>471.9626092112545</v>
      </c>
    </row>
    <row r="1135">
      <c r="A1135" s="10" t="n">
        <v>-1.100000000000001</v>
      </c>
      <c r="B1135" s="10" t="n">
        <v>-87.9518373275378</v>
      </c>
      <c r="C1135" s="10" t="n">
        <v>-1.100000000000001</v>
      </c>
      <c r="D1135" s="10" t="n">
        <v>-62.48047792104677</v>
      </c>
      <c r="E1135" s="10" t="n">
        <v>6.599999999999993</v>
      </c>
      <c r="F1135" s="10" t="n">
        <v>410.2823294297248</v>
      </c>
      <c r="G1135" s="10" t="n">
        <v>6.599999999999993</v>
      </c>
      <c r="H1135" s="10" t="n">
        <v>464.9013866741487</v>
      </c>
    </row>
    <row r="1136">
      <c r="A1136" s="10" t="n">
        <v>-0.7000000000000014</v>
      </c>
      <c r="B1136" s="10" t="n">
        <v>-55.38815593895992</v>
      </c>
      <c r="C1136" s="10" t="n">
        <v>-0.7000000000000014</v>
      </c>
      <c r="D1136" s="10" t="n">
        <v>-39.30605746098633</v>
      </c>
      <c r="E1136" s="10" t="n">
        <v>6.499999999999993</v>
      </c>
      <c r="F1136" s="10" t="n">
        <v>404.0511535294063</v>
      </c>
      <c r="G1136" s="10" t="n">
        <v>6.499999999999993</v>
      </c>
      <c r="H1136" s="10" t="n">
        <v>457.8402109546142</v>
      </c>
    </row>
    <row r="1137">
      <c r="A1137" s="10" t="n">
        <v>-0.3000000000000014</v>
      </c>
      <c r="B1137" s="10" t="n">
        <v>-22.73342132649956</v>
      </c>
      <c r="C1137" s="10" t="n">
        <v>-0.3000000000000014</v>
      </c>
      <c r="D1137" s="10" t="n">
        <v>-16.11331246766564</v>
      </c>
      <c r="E1137" s="10" t="n">
        <v>6.399999999999993</v>
      </c>
      <c r="F1137" s="10" t="n">
        <v>397.820045979205</v>
      </c>
      <c r="G1137" s="10" t="n">
        <v>6.399999999999993</v>
      </c>
      <c r="H1137" s="10" t="n">
        <v>450.7790851069327</v>
      </c>
    </row>
    <row r="1138">
      <c r="A1138" s="10" t="n">
        <v>0.09999999999999865</v>
      </c>
      <c r="B1138" s="10" t="n">
        <v>9.945077146634508</v>
      </c>
      <c r="C1138" s="10" t="n">
        <v>0.09999999999999865</v>
      </c>
      <c r="D1138" s="10" t="n">
        <v>7.07902098840339</v>
      </c>
      <c r="E1138" s="10" t="n">
        <v>6.299999999999994</v>
      </c>
      <c r="F1138" s="10" t="n">
        <v>391.5890111827752</v>
      </c>
      <c r="G1138" s="10" t="n">
        <v>6.299999999999994</v>
      </c>
      <c r="H1138" s="10" t="n">
        <v>443.7180159823673</v>
      </c>
    </row>
    <row r="1139">
      <c r="A1139" s="10" t="n">
        <v>0.4999999999999987</v>
      </c>
      <c r="B1139" s="10" t="n">
        <v>42.50537146355111</v>
      </c>
      <c r="C1139" s="10" t="n">
        <v>0.4999999999999987</v>
      </c>
      <c r="D1139" s="10" t="n">
        <v>30.23542869063018</v>
      </c>
      <c r="E1139" s="10" t="n">
        <v>6.199999999999994</v>
      </c>
      <c r="F1139" s="10" t="n">
        <v>385.3580588706052</v>
      </c>
      <c r="G1139" s="10" t="n">
        <v>6.199999999999994</v>
      </c>
      <c r="H1139" s="10" t="n">
        <v>436.6570101498905</v>
      </c>
    </row>
    <row r="1140">
      <c r="A1140" s="10" t="n">
        <v>0.8999999999999987</v>
      </c>
      <c r="B1140" s="10" t="n">
        <v>75.00030002585122</v>
      </c>
      <c r="C1140" s="10" t="n">
        <v>0.8999999999999987</v>
      </c>
      <c r="D1140" s="10" t="n">
        <v>53.35342159252135</v>
      </c>
      <c r="E1140" s="10" t="n">
        <v>6.099999999999994</v>
      </c>
      <c r="F1140" s="10" t="n">
        <v>379.1271938895863</v>
      </c>
      <c r="G1140" s="10" t="n">
        <v>6.099999999999994</v>
      </c>
      <c r="H1140" s="10" t="n">
        <v>429.5960903351394</v>
      </c>
    </row>
    <row r="1141">
      <c r="A1141" s="10" t="n">
        <v>1.299999999999999</v>
      </c>
      <c r="B1141" s="10" t="n">
        <v>107.526947912699</v>
      </c>
      <c r="C1141" s="10" t="n">
        <v>1.299999999999999</v>
      </c>
      <c r="D1141" s="10" t="n">
        <v>76.45845889205674</v>
      </c>
      <c r="E1141" s="10" t="n">
        <v>5.999999999999995</v>
      </c>
      <c r="F1141" s="10" t="n">
        <v>372.8963964846313</v>
      </c>
      <c r="G1141" s="10" t="n">
        <v>5.999999999999995</v>
      </c>
      <c r="H1141" s="10" t="n">
        <v>422.535248868149</v>
      </c>
    </row>
    <row r="1142">
      <c r="A1142" s="10" t="n">
        <v>1.699999999999999</v>
      </c>
      <c r="B1142" s="10" t="n">
        <v>140.1572953450133</v>
      </c>
      <c r="C1142" s="10" t="n">
        <v>1.699999999999999</v>
      </c>
      <c r="D1142" s="10" t="n">
        <v>99.57933879953283</v>
      </c>
      <c r="E1142" s="10" t="n">
        <v>5.899999999999995</v>
      </c>
      <c r="F1142" s="10" t="n">
        <v>366.6657071139895</v>
      </c>
      <c r="G1142" s="10" t="n">
        <v>5.899999999999995</v>
      </c>
      <c r="H1142" s="10" t="n">
        <v>415.4744603404285</v>
      </c>
    </row>
    <row r="1143">
      <c r="A1143" s="10" t="n">
        <v>2.099999999999999</v>
      </c>
      <c r="B1143" s="10" t="n">
        <v>172.8532470192336</v>
      </c>
      <c r="C1143" s="10" t="n">
        <v>2.099999999999999</v>
      </c>
      <c r="D1143" s="10" t="n">
        <v>122.7179418926107</v>
      </c>
      <c r="E1143" s="10" t="n">
        <v>5.799999999999995</v>
      </c>
      <c r="F1143" s="10" t="n">
        <v>360.4351706387405</v>
      </c>
      <c r="G1143" s="10" t="n">
        <v>5.799999999999995</v>
      </c>
      <c r="H1143" s="10" t="n">
        <v>408.4137197892219</v>
      </c>
    </row>
    <row r="1144">
      <c r="A1144" s="10" t="n">
        <v>2.499999999999999</v>
      </c>
      <c r="B1144" s="10" t="n">
        <v>205.6367384848038</v>
      </c>
      <c r="C1144" s="10" t="n">
        <v>2.499999999999999</v>
      </c>
      <c r="D1144" s="10" t="n">
        <v>145.9022428782202</v>
      </c>
      <c r="E1144" s="10" t="n">
        <v>5.699999999999996</v>
      </c>
      <c r="F1144" s="10" t="n">
        <v>354.2048388118502</v>
      </c>
      <c r="G1144" s="10" t="n">
        <v>5.699999999999996</v>
      </c>
      <c r="H1144" s="10" t="n">
        <v>401.3530296789835</v>
      </c>
    </row>
    <row r="1145">
      <c r="A1145" s="10" t="n">
        <v>2.899999999999999</v>
      </c>
      <c r="B1145" s="10" t="n">
        <v>238.4779456117461</v>
      </c>
      <c r="C1145" s="10" t="n">
        <v>2.899999999999999</v>
      </c>
      <c r="D1145" s="10" t="n">
        <v>169.0966003403237</v>
      </c>
      <c r="E1145" s="10" t="n">
        <v>5.599999999999996</v>
      </c>
      <c r="F1145" s="10" t="n">
        <v>347.9745728793318</v>
      </c>
      <c r="G1145" s="10" t="n">
        <v>5.599999999999996</v>
      </c>
      <c r="H1145" s="10" t="n">
        <v>394.2923992188208</v>
      </c>
    </row>
    <row r="1146">
      <c r="A1146" s="10" t="n">
        <v>3.299999999999998</v>
      </c>
      <c r="B1146" s="10" t="n">
        <v>271.3521135152535</v>
      </c>
      <c r="C1146" s="10" t="n">
        <v>3.299999999999998</v>
      </c>
      <c r="D1146" s="10" t="n">
        <v>192.3156957617789</v>
      </c>
      <c r="E1146" s="10" t="n">
        <v>5.499999999999996</v>
      </c>
      <c r="F1146" s="10" t="n">
        <v>341.7445359999418</v>
      </c>
      <c r="G1146" s="10" t="n">
        <v>5.499999999999996</v>
      </c>
      <c r="H1146" s="10" t="n">
        <v>387.2318266699825</v>
      </c>
    </row>
    <row r="1147">
      <c r="A1147" s="10" t="n">
        <v>3.699999999999998</v>
      </c>
      <c r="B1147" s="10" t="n">
        <v>304.2440723234189</v>
      </c>
      <c r="C1147" s="10" t="n">
        <v>3.699999999999998</v>
      </c>
      <c r="D1147" s="10" t="n">
        <v>215.5660774246184</v>
      </c>
      <c r="E1147" s="10" t="n">
        <v>5.399999999999997</v>
      </c>
      <c r="F1147" s="10" t="n">
        <v>335.5148474848394</v>
      </c>
      <c r="G1147" s="10" t="n">
        <v>5.399999999999997</v>
      </c>
      <c r="H1147" s="10" t="n">
        <v>380.1713123767525</v>
      </c>
    </row>
    <row r="1148">
      <c r="A1148" s="10" t="n">
        <v>4.099999999999999</v>
      </c>
      <c r="B1148" s="10" t="n">
        <v>337.1404706372909</v>
      </c>
      <c r="C1148" s="10" t="n">
        <v>4.099999999999999</v>
      </c>
      <c r="D1148" s="10" t="n">
        <v>238.8304154211444</v>
      </c>
      <c r="E1148" s="10" t="n">
        <v>5.299999999999997</v>
      </c>
      <c r="F1148" s="10" t="n">
        <v>329.2852490971689</v>
      </c>
      <c r="G1148" s="10" t="n">
        <v>5.299999999999997</v>
      </c>
      <c r="H1148" s="10" t="n">
        <v>373.1108614765166</v>
      </c>
    </row>
    <row r="1149">
      <c r="A1149" s="10" t="n">
        <v>4.499999999999999</v>
      </c>
      <c r="B1149" s="10" t="n">
        <v>370.0388307099875</v>
      </c>
      <c r="C1149" s="10" t="n">
        <v>4.499999999999999</v>
      </c>
      <c r="D1149" s="10" t="n">
        <v>262.0976963231837</v>
      </c>
      <c r="E1149" s="10" t="n">
        <v>5.199999999999998</v>
      </c>
      <c r="F1149" s="10" t="n">
        <v>323.0556905220309</v>
      </c>
      <c r="G1149" s="10" t="n">
        <v>5.199999999999998</v>
      </c>
      <c r="H1149" s="10" t="n">
        <v>366.0504757152682</v>
      </c>
    </row>
    <row r="1150">
      <c r="A1150" s="10" t="n">
        <v>4.899999999999999</v>
      </c>
      <c r="B1150" s="10" t="n">
        <v>402.9400350051029</v>
      </c>
      <c r="C1150" s="10" t="n">
        <v>4.899999999999999</v>
      </c>
      <c r="D1150" s="10" t="n">
        <v>285.3756270266374</v>
      </c>
      <c r="E1150" s="10" t="n">
        <v>5.099999999999998</v>
      </c>
      <c r="F1150" s="10" t="n">
        <v>316.8262232927921</v>
      </c>
      <c r="G1150" s="10" t="n">
        <v>5.099999999999998</v>
      </c>
      <c r="H1150" s="10" t="n">
        <v>358.9901672536108</v>
      </c>
    </row>
    <row r="1151">
      <c r="A1151" s="10" t="n">
        <v>5.3</v>
      </c>
      <c r="B1151" s="10" t="n">
        <v>435.854600786333</v>
      </c>
      <c r="C1151" s="10" t="n">
        <v>5.3</v>
      </c>
      <c r="D1151" s="10" t="n">
        <v>308.6562478926783</v>
      </c>
      <c r="E1151" s="10" t="n">
        <v>4.999999999999998</v>
      </c>
      <c r="F1151" s="10" t="n">
        <v>310.5968992705417</v>
      </c>
      <c r="G1151" s="10" t="n">
        <v>4.999999999999998</v>
      </c>
      <c r="H1151" s="10" t="n">
        <v>351.929927660335</v>
      </c>
    </row>
    <row r="1152">
      <c r="A1152" s="10" t="n">
        <v>5.7</v>
      </c>
      <c r="B1152" s="10" t="n">
        <v>468.7770067925021</v>
      </c>
      <c r="C1152" s="10" t="n">
        <v>5.7</v>
      </c>
      <c r="D1152" s="10" t="n">
        <v>331.9338895401523</v>
      </c>
      <c r="E1152" s="10" t="n">
        <v>4.899999999999999</v>
      </c>
      <c r="F1152" s="10" t="n">
        <v>304.3676939966018</v>
      </c>
      <c r="G1152" s="10" t="n">
        <v>4.899999999999999</v>
      </c>
      <c r="H1152" s="10" t="n">
        <v>344.8697533582182</v>
      </c>
    </row>
    <row r="1153">
      <c r="A1153" s="10" t="n">
        <v>6.100000000000001</v>
      </c>
      <c r="B1153" s="10" t="n">
        <v>501.7153610612476</v>
      </c>
      <c r="C1153" s="10" t="n">
        <v>6.100000000000001</v>
      </c>
      <c r="D1153" s="10" t="n">
        <v>355.2144033897827</v>
      </c>
      <c r="E1153" s="10" t="n">
        <v>4.799999999999999</v>
      </c>
      <c r="F1153" s="10" t="n">
        <v>298.1384797506195</v>
      </c>
      <c r="G1153" s="10" t="n">
        <v>4.799999999999999</v>
      </c>
      <c r="H1153" s="10" t="n">
        <v>337.8096678295551</v>
      </c>
    </row>
    <row r="1154">
      <c r="A1154" s="10" t="n">
        <v>6.500000000000001</v>
      </c>
      <c r="B1154" s="10" t="n">
        <v>534.6432339481073</v>
      </c>
      <c r="C1154" s="10" t="n">
        <v>6.500000000000001</v>
      </c>
      <c r="D1154" s="10" t="n">
        <v>378.4895593217447</v>
      </c>
      <c r="E1154" s="10" t="n">
        <v>4.699999999999999</v>
      </c>
      <c r="F1154" s="10" t="n">
        <v>291.9093693460215</v>
      </c>
      <c r="G1154" s="10" t="n">
        <v>4.699999999999999</v>
      </c>
      <c r="H1154" s="10" t="n">
        <v>330.7496823173153</v>
      </c>
    </row>
    <row r="1155">
      <c r="A1155" s="10" t="n">
        <v>6.900000000000001</v>
      </c>
      <c r="B1155" s="10" t="n">
        <v>567.5744775583257</v>
      </c>
      <c r="C1155" s="10" t="n">
        <v>6.900000000000001</v>
      </c>
      <c r="D1155" s="10" t="n">
        <v>401.766550764818</v>
      </c>
      <c r="E1155" s="10" t="n">
        <v>4.6</v>
      </c>
      <c r="F1155" s="10" t="n">
        <v>285.6803044912152</v>
      </c>
      <c r="G1155" s="10" t="n">
        <v>4.6</v>
      </c>
      <c r="H1155" s="10" t="n">
        <v>323.6898856459612</v>
      </c>
    </row>
    <row r="1156">
      <c r="A1156" s="10" t="n">
        <v>7.300000000000002</v>
      </c>
      <c r="B1156" s="10" t="n">
        <v>600.5097652389853</v>
      </c>
      <c r="C1156" s="10" t="n">
        <v>7.300000000000002</v>
      </c>
      <c r="D1156" s="10" t="n">
        <v>425.047770746083</v>
      </c>
      <c r="E1156" s="10" t="n">
        <v>4.5</v>
      </c>
      <c r="F1156" s="10" t="n">
        <v>279.4513095388468</v>
      </c>
      <c r="G1156" s="10" t="n">
        <v>4.5</v>
      </c>
      <c r="H1156" s="10" t="n">
        <v>316.6303753969019</v>
      </c>
    </row>
    <row r="1157">
      <c r="A1157" s="10" t="n">
        <v>7.700000000000002</v>
      </c>
      <c r="B1157" s="10" t="n">
        <v>633.4355588338366</v>
      </c>
      <c r="C1157" s="10" t="n">
        <v>7.700000000000002</v>
      </c>
      <c r="D1157" s="10" t="n">
        <v>448.3299728811804</v>
      </c>
      <c r="E1157" s="10" t="n">
        <v>4.4</v>
      </c>
      <c r="F1157" s="10" t="n">
        <v>273.2224130443917</v>
      </c>
      <c r="G1157" s="10" t="n">
        <v>4.4</v>
      </c>
      <c r="H1157" s="10" t="n">
        <v>309.5709177929057</v>
      </c>
    </row>
    <row r="1158">
      <c r="A1158" s="10" t="n">
        <v>8.100000000000001</v>
      </c>
      <c r="B1158" s="10" t="n">
        <v>666.373235816375</v>
      </c>
      <c r="C1158" s="10" t="n">
        <v>8.100000000000001</v>
      </c>
      <c r="D1158" s="10" t="n">
        <v>471.6187973051864</v>
      </c>
      <c r="E1158" s="10" t="n">
        <v>4.300000000000001</v>
      </c>
      <c r="F1158" s="10" t="n">
        <v>266.9939315878785</v>
      </c>
      <c r="G1158" s="10" t="n">
        <v>4.300000000000001</v>
      </c>
      <c r="H1158" s="10" t="n">
        <v>302.5118860014987</v>
      </c>
    </row>
    <row r="1159">
      <c r="A1159" s="10" t="n">
        <v>8.500000000000002</v>
      </c>
      <c r="B1159" s="10" t="n">
        <v>699.3159544094422</v>
      </c>
      <c r="C1159" s="10" t="n">
        <v>8.500000000000002</v>
      </c>
      <c r="D1159" s="10" t="n">
        <v>494.915846433662</v>
      </c>
      <c r="E1159" s="10" t="n">
        <v>4.200000000000001</v>
      </c>
      <c r="F1159" s="10" t="n">
        <v>260.7656769299153</v>
      </c>
      <c r="G1159" s="10" t="n">
        <v>4.200000000000001</v>
      </c>
      <c r="H1159" s="10" t="n">
        <v>295.4530095703597</v>
      </c>
    </row>
    <row r="1160">
      <c r="A1160" s="10" t="n">
        <v>8.900000000000002</v>
      </c>
      <c r="B1160" s="10" t="n">
        <v>732.2698271821292</v>
      </c>
      <c r="C1160" s="10" t="n">
        <v>8.900000000000002</v>
      </c>
      <c r="D1160" s="10" t="n">
        <v>518.205988051631</v>
      </c>
      <c r="E1160" s="10" t="n">
        <v>4.100000000000001</v>
      </c>
      <c r="F1160" s="10" t="n">
        <v>254.5377007725784</v>
      </c>
      <c r="G1160" s="10" t="n">
        <v>4.100000000000001</v>
      </c>
      <c r="H1160" s="10" t="n">
        <v>288.3941240679765</v>
      </c>
    </row>
    <row r="1161">
      <c r="A1161" s="10" t="n">
        <v>9.300000000000002</v>
      </c>
      <c r="B1161" s="10" t="n">
        <v>765.2276497720009</v>
      </c>
      <c r="C1161" s="10" t="n">
        <v>9.300000000000002</v>
      </c>
      <c r="D1161" s="10" t="n">
        <v>541.4938581869852</v>
      </c>
      <c r="E1161" s="10" t="n">
        <v>4.000000000000002</v>
      </c>
      <c r="F1161" s="10" t="n">
        <v>248.3101348858062</v>
      </c>
      <c r="G1161" s="10" t="n">
        <v>4.000000000000002</v>
      </c>
      <c r="H1161" s="10" t="n">
        <v>281.3353196820328</v>
      </c>
    </row>
    <row r="1162">
      <c r="A1162" s="10" t="n">
        <v>9.700000000000003</v>
      </c>
      <c r="B1162" s="10" t="n">
        <v>798.1917269433595</v>
      </c>
      <c r="C1162" s="10" t="n">
        <v>9.700000000000003</v>
      </c>
      <c r="D1162" s="10" t="n">
        <v>564.7819478810437</v>
      </c>
      <c r="E1162" s="10" t="n">
        <v>3.900000000000002</v>
      </c>
      <c r="F1162" s="10" t="n">
        <v>242.0829630804442</v>
      </c>
      <c r="G1162" s="10" t="n">
        <v>3.900000000000002</v>
      </c>
      <c r="H1162" s="10" t="n">
        <v>274.2767317918436</v>
      </c>
    </row>
    <row r="1163">
      <c r="A1163" s="10" t="n">
        <v>10.1</v>
      </c>
      <c r="B1163" s="10" t="n">
        <v>831.1679503965433</v>
      </c>
      <c r="C1163" s="10" t="n">
        <v>10.1</v>
      </c>
      <c r="D1163" s="10" t="n">
        <v>588.0752769752163</v>
      </c>
      <c r="E1163" s="10" t="n">
        <v>3.800000000000002</v>
      </c>
      <c r="F1163" s="10" t="n">
        <v>235.8559805173199</v>
      </c>
      <c r="G1163" s="10" t="n">
        <v>3.800000000000002</v>
      </c>
      <c r="H1163" s="10" t="n">
        <v>267.2181865048358</v>
      </c>
    </row>
    <row r="1164">
      <c r="A1164" s="10" t="n">
        <v>10.5</v>
      </c>
      <c r="B1164" s="10" t="n">
        <v>864.1482511126961</v>
      </c>
      <c r="C1164" s="10" t="n">
        <v>10.5</v>
      </c>
      <c r="D1164" s="10" t="n">
        <v>611.3592528843241</v>
      </c>
      <c r="E1164" s="10" t="n">
        <v>3.700000000000002</v>
      </c>
      <c r="F1164" s="10" t="n">
        <v>229.6292543765094</v>
      </c>
      <c r="G1164" s="10" t="n">
        <v>3.700000000000002</v>
      </c>
      <c r="H1164" s="10" t="n">
        <v>260.1597808313624</v>
      </c>
    </row>
    <row r="1165">
      <c r="A1165" s="10" t="n">
        <v>10.9</v>
      </c>
      <c r="B1165" s="10" t="n">
        <v>897.1271823617565</v>
      </c>
      <c r="C1165" s="10" t="n">
        <v>10.9</v>
      </c>
      <c r="D1165" s="10" t="n">
        <v>634.6420910070533</v>
      </c>
      <c r="E1165" s="10" t="n">
        <v>3.600000000000001</v>
      </c>
      <c r="F1165" s="10" t="n">
        <v>223.4030936663325</v>
      </c>
      <c r="G1165" s="10" t="n">
        <v>3.600000000000001</v>
      </c>
      <c r="H1165" s="10" t="n">
        <v>253.1015640488288</v>
      </c>
    </row>
    <row r="1166">
      <c r="A1166" s="10" t="n">
        <v>11.3</v>
      </c>
      <c r="B1166" s="10" t="n">
        <v>930.1112062983902</v>
      </c>
      <c r="C1166" s="10" t="n">
        <v>11.3</v>
      </c>
      <c r="D1166" s="10" t="n">
        <v>657.9331078199622</v>
      </c>
      <c r="E1166" s="10" t="n">
        <v>3.500000000000001</v>
      </c>
      <c r="F1166" s="10" t="n">
        <v>217.1774701762607</v>
      </c>
      <c r="G1166" s="10" t="n">
        <v>3.500000000000001</v>
      </c>
      <c r="H1166" s="10" t="n">
        <v>246.0433121894858</v>
      </c>
    </row>
    <row r="1167">
      <c r="A1167" s="10" t="n">
        <v>11.7</v>
      </c>
      <c r="B1167" s="10" t="n">
        <v>963.1003754333411</v>
      </c>
      <c r="C1167" s="10" t="n">
        <v>11.7</v>
      </c>
      <c r="D1167" s="10" t="n">
        <v>681.2249530900137</v>
      </c>
      <c r="E1167" s="10" t="n">
        <v>3.400000000000001</v>
      </c>
      <c r="F1167" s="10" t="n">
        <v>210.951787939201</v>
      </c>
      <c r="G1167" s="10" t="n">
        <v>3.400000000000001</v>
      </c>
      <c r="H1167" s="10" t="n">
        <v>238.9853597681527</v>
      </c>
    </row>
    <row r="1168">
      <c r="A1168" s="10" t="n">
        <v>12.1</v>
      </c>
      <c r="B1168" s="10" t="n">
        <v>996.0916495459588</v>
      </c>
      <c r="C1168" s="10" t="n">
        <v>12.1</v>
      </c>
      <c r="D1168" s="10" t="n">
        <v>704.522856035924</v>
      </c>
      <c r="E1168" s="10" t="n">
        <v>3.300000000000001</v>
      </c>
      <c r="F1168" s="10" t="n">
        <v>204.7268307101789</v>
      </c>
      <c r="G1168" s="10" t="n">
        <v>3.300000000000001</v>
      </c>
      <c r="H1168" s="10" t="n">
        <v>231.928262910128</v>
      </c>
    </row>
    <row r="1169">
      <c r="A1169" s="10" t="n">
        <v>12.50000000000001</v>
      </c>
      <c r="B1169" s="10" t="n">
        <v>1025.472189992472</v>
      </c>
      <c r="C1169" s="10" t="n">
        <v>12.50000000000001</v>
      </c>
      <c r="D1169" s="10" t="n">
        <v>726.0875626389983</v>
      </c>
      <c r="E1169" s="10" t="n">
        <v>3.200000000000001</v>
      </c>
      <c r="F1169" s="10" t="n">
        <v>198.501852042664</v>
      </c>
      <c r="G1169" s="10" t="n">
        <v>3.200000000000001</v>
      </c>
      <c r="H1169" s="10" t="n">
        <v>224.8716362013151</v>
      </c>
    </row>
    <row r="1170">
      <c r="A1170" s="10" t="n">
        <v>12.90000000000001</v>
      </c>
      <c r="B1170" s="10" t="n">
        <v>1054.513987126634</v>
      </c>
      <c r="C1170" s="10" t="n">
        <v>12.90000000000001</v>
      </c>
      <c r="D1170" s="10" t="n">
        <v>747.5109578470307</v>
      </c>
      <c r="E1170" s="10" t="n">
        <v>3.100000000000001</v>
      </c>
      <c r="F1170" s="10" t="n">
        <v>192.2774437749811</v>
      </c>
      <c r="G1170" s="10" t="n">
        <v>3.100000000000001</v>
      </c>
      <c r="H1170" s="10" t="n">
        <v>217.8152248543021</v>
      </c>
    </row>
    <row r="1171">
      <c r="A1171" s="10" t="n">
        <v>13.30000000000001</v>
      </c>
      <c r="B1171" s="10" t="n">
        <v>1083.193310912792</v>
      </c>
      <c r="C1171" s="10" t="n">
        <v>13.30000000000001</v>
      </c>
      <c r="D1171" s="10" t="n">
        <v>768.7667039472077</v>
      </c>
      <c r="E1171" s="10" t="n">
        <v>3.000000000000001</v>
      </c>
      <c r="F1171" s="10" t="n">
        <v>186.0533221355545</v>
      </c>
      <c r="G1171" s="10" t="n">
        <v>3.000000000000001</v>
      </c>
      <c r="H1171" s="10" t="n">
        <v>210.7594188949432</v>
      </c>
    </row>
    <row r="1172">
      <c r="A1172" s="10" t="n">
        <v>13.70000000000001</v>
      </c>
      <c r="B1172" s="10" t="n">
        <v>1111.539984286165</v>
      </c>
      <c r="C1172" s="10" t="n">
        <v>13.70000000000001</v>
      </c>
      <c r="D1172" s="10" t="n">
        <v>789.8572533474762</v>
      </c>
      <c r="E1172" s="10" t="n">
        <v>2.900000000000001</v>
      </c>
      <c r="F1172" s="10" t="n">
        <v>179.8306383597519</v>
      </c>
      <c r="G1172" s="10" t="n">
        <v>2.900000000000001</v>
      </c>
      <c r="H1172" s="10" t="n">
        <v>203.7045112602698</v>
      </c>
    </row>
    <row r="1173">
      <c r="A1173" s="10" t="n">
        <v>14.10000000000001</v>
      </c>
      <c r="B1173" s="10" t="n">
        <v>1139.553819173181</v>
      </c>
      <c r="C1173" s="10" t="n">
        <v>14.10000000000001</v>
      </c>
      <c r="D1173" s="10" t="n">
        <v>810.7575306984508</v>
      </c>
      <c r="E1173" s="10" t="n">
        <v>2.800000000000001</v>
      </c>
      <c r="F1173" s="10" t="n">
        <v>173.6078707372579</v>
      </c>
      <c r="G1173" s="10" t="n">
        <v>2.800000000000001</v>
      </c>
      <c r="H1173" s="10" t="n">
        <v>196.6503162120655</v>
      </c>
    </row>
    <row r="1174">
      <c r="A1174" s="10" t="n">
        <v>14.50000000000001</v>
      </c>
      <c r="B1174" s="10" t="n">
        <v>1167.16889308633</v>
      </c>
      <c r="C1174" s="10" t="n">
        <v>14.50000000000001</v>
      </c>
      <c r="D1174" s="10" t="n">
        <v>831.488160511114</v>
      </c>
      <c r="E1174" s="10" t="n">
        <v>2.700000000000001</v>
      </c>
      <c r="F1174" s="10" t="n">
        <v>167.3853318976416</v>
      </c>
      <c r="G1174" s="10" t="n">
        <v>2.700000000000001</v>
      </c>
      <c r="H1174" s="10" t="n">
        <v>189.5964074837517</v>
      </c>
    </row>
    <row r="1175">
      <c r="A1175" s="10" t="n">
        <v>14.90000000000001</v>
      </c>
      <c r="B1175" s="10" t="n">
        <v>1194.413822514037</v>
      </c>
      <c r="C1175" s="10" t="n">
        <v>14.90000000000001</v>
      </c>
      <c r="D1175" s="10" t="n">
        <v>852.0500164708766</v>
      </c>
      <c r="E1175" s="10" t="n">
        <v>2.600000000000001</v>
      </c>
      <c r="F1175" s="10" t="n">
        <v>161.1638679230312</v>
      </c>
      <c r="G1175" s="10" t="n">
        <v>2.600000000000001</v>
      </c>
      <c r="H1175" s="10" t="n">
        <v>182.5422967693408</v>
      </c>
    </row>
    <row r="1176">
      <c r="A1176" s="10" t="n">
        <v>15.30000000000001</v>
      </c>
      <c r="B1176" s="10" t="n">
        <v>1221.266813968794</v>
      </c>
      <c r="C1176" s="10" t="n">
        <v>15.30000000000001</v>
      </c>
      <c r="D1176" s="10" t="n">
        <v>872.4232947251667</v>
      </c>
      <c r="E1176" s="10" t="n">
        <v>2.5</v>
      </c>
      <c r="F1176" s="10" t="n">
        <v>154.9433922128039</v>
      </c>
      <c r="G1176" s="10" t="n">
        <v>2.5</v>
      </c>
      <c r="H1176" s="10" t="n">
        <v>175.4900813890238</v>
      </c>
    </row>
    <row r="1177">
      <c r="A1177" s="10" t="n">
        <v>15.70000000000001</v>
      </c>
      <c r="B1177" s="10" t="n">
        <v>1247.777410822292</v>
      </c>
      <c r="C1177" s="10" t="n">
        <v>15.70000000000001</v>
      </c>
      <c r="D1177" s="10" t="n">
        <v>892.6166293850056</v>
      </c>
      <c r="E1177" s="10" t="n">
        <v>2.4</v>
      </c>
      <c r="F1177" s="10" t="n">
        <v>148.7237206839388</v>
      </c>
      <c r="G1177" s="10" t="n">
        <v>2.4</v>
      </c>
      <c r="H1177" s="10" t="n">
        <v>168.4387597243142</v>
      </c>
    </row>
    <row r="1178">
      <c r="A1178" s="10" t="n">
        <v>16.10000000000001</v>
      </c>
      <c r="B1178" s="10" t="n">
        <v>1273.899524708882</v>
      </c>
      <c r="C1178" s="10" t="n">
        <v>16.10000000000001</v>
      </c>
      <c r="D1178" s="10" t="n">
        <v>912.6100704281255</v>
      </c>
      <c r="E1178" s="10" t="n">
        <v>2.3</v>
      </c>
      <c r="F1178" s="10" t="n">
        <v>142.5051407293219</v>
      </c>
      <c r="G1178" s="10" t="n">
        <v>2.3</v>
      </c>
      <c r="H1178" s="10" t="n">
        <v>161.388531720517</v>
      </c>
    </row>
    <row r="1179">
      <c r="A1179" s="10" t="n">
        <v>15.70000000000001</v>
      </c>
      <c r="B1179" s="10" t="n">
        <v>1241.867765419756</v>
      </c>
      <c r="C1179" s="10" t="n">
        <v>15.70000000000001</v>
      </c>
      <c r="D1179" s="10" t="n">
        <v>889.639236617901</v>
      </c>
      <c r="E1179" s="10" t="n">
        <v>2.2</v>
      </c>
      <c r="F1179" s="10" t="n">
        <v>136.2863924077602</v>
      </c>
      <c r="G1179" s="10" t="n">
        <v>2.2</v>
      </c>
      <c r="H1179" s="10" t="n">
        <v>154.3392477363097</v>
      </c>
    </row>
    <row r="1180">
      <c r="A1180" s="10" t="n">
        <v>15.30000000000001</v>
      </c>
      <c r="B1180" s="10" t="n">
        <v>1209.836285570944</v>
      </c>
      <c r="C1180" s="10" t="n">
        <v>15.30000000000001</v>
      </c>
      <c r="D1180" s="10" t="n">
        <v>866.6689590451548</v>
      </c>
      <c r="E1180" s="10" t="n">
        <v>2.1</v>
      </c>
      <c r="F1180" s="10" t="n">
        <v>130.069800918937</v>
      </c>
      <c r="G1180" s="10" t="n">
        <v>2.1</v>
      </c>
      <c r="H1180" s="10" t="n">
        <v>147.2914270363185</v>
      </c>
    </row>
    <row r="1181">
      <c r="A1181" s="10" t="n">
        <v>14.90000000000001</v>
      </c>
      <c r="B1181" s="10" t="n">
        <v>1177.805116715628</v>
      </c>
      <c r="C1181" s="10" t="n">
        <v>14.90000000000001</v>
      </c>
      <c r="D1181" s="10" t="n">
        <v>843.6992685410362</v>
      </c>
      <c r="E1181" s="10" t="n">
        <v>2</v>
      </c>
      <c r="F1181" s="10" t="n">
        <v>123.8533242704332</v>
      </c>
      <c r="G1181" s="10" t="n">
        <v>2</v>
      </c>
      <c r="H1181" s="10" t="n">
        <v>140.244452869967</v>
      </c>
    </row>
    <row r="1182">
      <c r="A1182" s="10" t="n">
        <v>14.50000000000001</v>
      </c>
      <c r="B1182" s="10" t="n">
        <v>1145.774328606909</v>
      </c>
      <c r="C1182" s="10" t="n">
        <v>14.50000000000001</v>
      </c>
      <c r="D1182" s="10" t="n">
        <v>820.7300644695042</v>
      </c>
      <c r="E1182" s="10" t="n">
        <v>1.9</v>
      </c>
      <c r="F1182" s="10" t="n">
        <v>117.6370094943441</v>
      </c>
      <c r="G1182" s="10" t="n">
        <v>1.9</v>
      </c>
      <c r="H1182" s="10" t="n">
        <v>133.1991773585939</v>
      </c>
    </row>
    <row r="1183">
      <c r="A1183" s="10" t="n">
        <v>14.10000000000001</v>
      </c>
      <c r="B1183" s="10" t="n">
        <v>1113.743899241037</v>
      </c>
      <c r="C1183" s="10" t="n">
        <v>14.10000000000001</v>
      </c>
      <c r="D1183" s="10" t="n">
        <v>797.7615538972548</v>
      </c>
      <c r="E1183" s="10" t="n">
        <v>1.8</v>
      </c>
      <c r="F1183" s="10" t="n">
        <v>111.4208534510016</v>
      </c>
      <c r="G1183" s="10" t="n">
        <v>1.8</v>
      </c>
      <c r="H1183" s="10" t="n">
        <v>126.1544186439683</v>
      </c>
    </row>
    <row r="1184">
      <c r="A1184" s="10" t="n">
        <v>13.70000000000001</v>
      </c>
      <c r="B1184" s="10" t="n">
        <v>1081.713843879586</v>
      </c>
      <c r="C1184" s="10" t="n">
        <v>13.70000000000001</v>
      </c>
      <c r="D1184" s="10" t="n">
        <v>774.7938681427818</v>
      </c>
      <c r="E1184" s="10" t="n">
        <v>1.7</v>
      </c>
      <c r="F1184" s="10" t="n">
        <v>105.2060245616586</v>
      </c>
      <c r="G1184" s="10" t="n">
        <v>1.7</v>
      </c>
      <c r="H1184" s="10" t="n">
        <v>119.1104742741946</v>
      </c>
    </row>
    <row r="1185">
      <c r="A1185" s="10" t="n">
        <v>13.30000000000001</v>
      </c>
      <c r="B1185" s="10" t="n">
        <v>1049.684266187329</v>
      </c>
      <c r="C1185" s="10" t="n">
        <v>13.30000000000001</v>
      </c>
      <c r="D1185" s="10" t="n">
        <v>751.8270062357238</v>
      </c>
      <c r="E1185" s="10" t="n">
        <v>1.6</v>
      </c>
      <c r="F1185" s="10" t="n">
        <v>98.99278251282595</v>
      </c>
      <c r="G1185" s="10" t="n">
        <v>1.6</v>
      </c>
      <c r="H1185" s="10" t="n">
        <v>112.0677704207869</v>
      </c>
    </row>
    <row r="1186">
      <c r="A1186" s="10" t="n">
        <v>12.90000000000001</v>
      </c>
      <c r="B1186" s="10" t="n">
        <v>1017.655226397183</v>
      </c>
      <c r="C1186" s="10" t="n">
        <v>12.90000000000001</v>
      </c>
      <c r="D1186" s="10" t="n">
        <v>728.8609151132683</v>
      </c>
      <c r="E1186" s="10" t="n">
        <v>1.5</v>
      </c>
      <c r="F1186" s="10" t="n">
        <v>92.78041386437732</v>
      </c>
      <c r="G1186" s="10" t="n">
        <v>1.5</v>
      </c>
      <c r="H1186" s="10" t="n">
        <v>105.0269900962187</v>
      </c>
    </row>
    <row r="1187">
      <c r="A1187" s="10" t="n">
        <v>12.50000000000001</v>
      </c>
      <c r="B1187" s="10" t="n">
        <v>985.6267090438924</v>
      </c>
      <c r="C1187" s="10" t="n">
        <v>12.50000000000001</v>
      </c>
      <c r="D1187" s="10" t="n">
        <v>705.8957956677951</v>
      </c>
      <c r="E1187" s="10" t="n">
        <v>1.399999999999999</v>
      </c>
      <c r="F1187" s="10" t="n">
        <v>86.56783637375446</v>
      </c>
      <c r="G1187" s="10" t="n">
        <v>1.399999999999999</v>
      </c>
      <c r="H1187" s="10" t="n">
        <v>97.98863676569552</v>
      </c>
    </row>
    <row r="1188">
      <c r="A1188" s="10" t="n">
        <v>12.1</v>
      </c>
      <c r="B1188" s="10" t="n">
        <v>953.5987059487837</v>
      </c>
      <c r="C1188" s="10" t="n">
        <v>12.1</v>
      </c>
      <c r="D1188" s="10" t="n">
        <v>682.9317832955496</v>
      </c>
      <c r="E1188" s="10" t="n">
        <v>1.299999999999999</v>
      </c>
      <c r="F1188" s="10" t="n">
        <v>80.35593853602067</v>
      </c>
      <c r="G1188" s="10" t="n">
        <v>1.299999999999999</v>
      </c>
      <c r="H1188" s="10" t="n">
        <v>90.95199770897456</v>
      </c>
    </row>
    <row r="1189">
      <c r="A1189" s="10" t="n">
        <v>11.7</v>
      </c>
      <c r="B1189" s="10" t="n">
        <v>921.5713416338796</v>
      </c>
      <c r="C1189" s="10" t="n">
        <v>11.7</v>
      </c>
      <c r="D1189" s="10" t="n">
        <v>659.9687904439115</v>
      </c>
      <c r="E1189" s="10" t="n">
        <v>1.199999999999999</v>
      </c>
      <c r="F1189" s="10" t="n">
        <v>74.14424018200798</v>
      </c>
      <c r="G1189" s="10" t="n">
        <v>1.199999999999999</v>
      </c>
      <c r="H1189" s="10" t="n">
        <v>83.91578102681207</v>
      </c>
    </row>
    <row r="1190">
      <c r="A1190" s="10" t="n">
        <v>11.3</v>
      </c>
      <c r="B1190" s="10" t="n">
        <v>889.5446825181688</v>
      </c>
      <c r="C1190" s="10" t="n">
        <v>11.3</v>
      </c>
      <c r="D1190" s="10" t="n">
        <v>637.0068833054099</v>
      </c>
      <c r="E1190" s="10" t="n">
        <v>1.099999999999999</v>
      </c>
      <c r="F1190" s="10" t="n">
        <v>67.93201358226328</v>
      </c>
      <c r="G1190" s="10" t="n">
        <v>1.099999999999999</v>
      </c>
      <c r="H1190" s="10" t="n">
        <v>76.87902110171405</v>
      </c>
    </row>
    <row r="1191">
      <c r="A1191" s="10" t="n">
        <v>10.9</v>
      </c>
      <c r="B1191" s="10" t="n">
        <v>857.5188255583091</v>
      </c>
      <c r="C1191" s="10" t="n">
        <v>10.9</v>
      </c>
      <c r="D1191" s="10" t="n">
        <v>614.0462400232888</v>
      </c>
      <c r="E1191" s="10" t="n">
        <v>0.9999999999999992</v>
      </c>
      <c r="F1191" s="10" t="n">
        <v>61.72167924066315</v>
      </c>
      <c r="G1191" s="10" t="n">
        <v>0.9999999999999992</v>
      </c>
      <c r="H1191" s="10" t="n">
        <v>69.84495876533852</v>
      </c>
    </row>
    <row r="1192">
      <c r="A1192" s="10" t="n">
        <v>10.5</v>
      </c>
      <c r="B1192" s="10" t="n">
        <v>825.4937764352195</v>
      </c>
      <c r="C1192" s="10" t="n">
        <v>10.5</v>
      </c>
      <c r="D1192" s="10" t="n">
        <v>591.08701663838</v>
      </c>
      <c r="E1192" s="10" t="n">
        <v>0.8999999999999992</v>
      </c>
      <c r="F1192" s="10" t="n">
        <v>55.50888033717607</v>
      </c>
      <c r="G1192" s="10" t="n">
        <v>0.8999999999999992</v>
      </c>
      <c r="H1192" s="10" t="n">
        <v>62.81074806531135</v>
      </c>
    </row>
    <row r="1193">
      <c r="A1193" s="10" t="n">
        <v>10.1</v>
      </c>
      <c r="B1193" s="10" t="n">
        <v>793.4695536880402</v>
      </c>
      <c r="C1193" s="10" t="n">
        <v>10.1</v>
      </c>
      <c r="D1193" s="10" t="n">
        <v>568.1288542504232</v>
      </c>
      <c r="E1193" s="10" t="n">
        <v>0.7999999999999993</v>
      </c>
      <c r="F1193" s="10" t="n">
        <v>49.29596411864163</v>
      </c>
      <c r="G1193" s="10" t="n">
        <v>0.7999999999999993</v>
      </c>
      <c r="H1193" s="10" t="n">
        <v>55.77778017820977</v>
      </c>
    </row>
    <row r="1194">
      <c r="A1194" s="10" t="n">
        <v>9.700000000000003</v>
      </c>
      <c r="B1194" s="10" t="n">
        <v>761.4464661673408</v>
      </c>
      <c r="C1194" s="10" t="n">
        <v>9.700000000000003</v>
      </c>
      <c r="D1194" s="10" t="n">
        <v>545.1719528440152</v>
      </c>
      <c r="E1194" s="10" t="n">
        <v>0.6999999999999993</v>
      </c>
      <c r="F1194" s="10" t="n">
        <v>43.08439963385086</v>
      </c>
      <c r="G1194" s="10" t="n">
        <v>0.6999999999999993</v>
      </c>
      <c r="H1194" s="10" t="n">
        <v>48.74110782742379</v>
      </c>
    </row>
    <row r="1195">
      <c r="A1195" s="10" t="n">
        <v>9.300000000000002</v>
      </c>
      <c r="B1195" s="10" t="n">
        <v>729.4246062931829</v>
      </c>
      <c r="C1195" s="10" t="n">
        <v>9.300000000000002</v>
      </c>
      <c r="D1195" s="10" t="n">
        <v>522.2165681683731</v>
      </c>
      <c r="E1195" s="10" t="n">
        <v>0.5999999999999993</v>
      </c>
      <c r="F1195" s="10" t="n">
        <v>36.87232133126223</v>
      </c>
      <c r="G1195" s="10" t="n">
        <v>0.5999999999999993</v>
      </c>
      <c r="H1195" s="10" t="n">
        <v>41.70554127476208</v>
      </c>
    </row>
    <row r="1196">
      <c r="A1196" s="10" t="n">
        <v>8.900000000000002</v>
      </c>
      <c r="B1196" s="10" t="n">
        <v>697.4040607033421</v>
      </c>
      <c r="C1196" s="10" t="n">
        <v>8.900000000000002</v>
      </c>
      <c r="D1196" s="10" t="n">
        <v>499.2622784637766</v>
      </c>
      <c r="E1196" s="10" t="n">
        <v>0.4999999999999993</v>
      </c>
      <c r="F1196" s="10" t="n">
        <v>30.66147744877887</v>
      </c>
      <c r="G1196" s="10" t="n">
        <v>0.4999999999999993</v>
      </c>
      <c r="H1196" s="10" t="n">
        <v>34.66983317250057</v>
      </c>
    </row>
    <row r="1197">
      <c r="A1197" s="10" t="n">
        <v>8.500000000000002</v>
      </c>
      <c r="B1197" s="10" t="n">
        <v>665.3849919158798</v>
      </c>
      <c r="C1197" s="10" t="n">
        <v>8.500000000000002</v>
      </c>
      <c r="D1197" s="10" t="n">
        <v>476.3100971490897</v>
      </c>
      <c r="E1197" s="10" t="n">
        <v>0.3999999999999994</v>
      </c>
      <c r="F1197" s="10" t="n">
        <v>24.4482409666803</v>
      </c>
      <c r="G1197" s="10" t="n">
        <v>0.3999999999999994</v>
      </c>
      <c r="H1197" s="10" t="n">
        <v>27.63596127242548</v>
      </c>
    </row>
    <row r="1198">
      <c r="A1198" s="10" t="n">
        <v>8.100000000000001</v>
      </c>
      <c r="B1198" s="10" t="n">
        <v>633.3675543005969</v>
      </c>
      <c r="C1198" s="10" t="n">
        <v>8.100000000000001</v>
      </c>
      <c r="D1198" s="10" t="n">
        <v>453.3601983463145</v>
      </c>
      <c r="E1198" s="10" t="n">
        <v>0.2999999999999994</v>
      </c>
      <c r="F1198" s="10" t="n">
        <v>18.2344876682394</v>
      </c>
      <c r="G1198" s="10" t="n">
        <v>0.2999999999999994</v>
      </c>
      <c r="H1198" s="10" t="n">
        <v>20.59857447624687</v>
      </c>
    </row>
    <row r="1199">
      <c r="A1199" s="10" t="n">
        <v>7.700000000000001</v>
      </c>
      <c r="B1199" s="10" t="n">
        <v>601.3519173523581</v>
      </c>
      <c r="C1199" s="10" t="n">
        <v>7.700000000000001</v>
      </c>
      <c r="D1199" s="10" t="n">
        <v>430.4123541347757</v>
      </c>
      <c r="E1199" s="10" t="n">
        <v>0.1999999999999994</v>
      </c>
      <c r="F1199" s="10" t="n">
        <v>12.02083848703386</v>
      </c>
      <c r="G1199" s="10" t="n">
        <v>0.1999999999999994</v>
      </c>
      <c r="H1199" s="10" t="n">
        <v>13.56087282232933</v>
      </c>
    </row>
    <row r="1200">
      <c r="A1200" s="10" t="n">
        <v>7.300000000000001</v>
      </c>
      <c r="B1200" s="10" t="n">
        <v>569.3381311544357</v>
      </c>
      <c r="C1200" s="10" t="n">
        <v>7.300000000000001</v>
      </c>
      <c r="D1200" s="10" t="n">
        <v>407.4672802399692</v>
      </c>
      <c r="E1200" s="10" t="n">
        <v>0.09999999999999937</v>
      </c>
      <c r="F1200" s="10" t="n">
        <v>5.807833873475668</v>
      </c>
      <c r="G1200" s="10" t="n">
        <v>0.09999999999999937</v>
      </c>
      <c r="H1200" s="10" t="n">
        <v>6.523170540026792</v>
      </c>
    </row>
    <row r="1201">
      <c r="A1201" s="10" t="n">
        <v>6.9</v>
      </c>
      <c r="B1201" s="10" t="n">
        <v>537.3261943764636</v>
      </c>
      <c r="C1201" s="10" t="n">
        <v>6.9</v>
      </c>
      <c r="D1201" s="10" t="n">
        <v>384.5252655064062</v>
      </c>
      <c r="E1201" s="10" t="n">
        <v>-6.38378239159465e-16</v>
      </c>
      <c r="F1201" s="10" t="n">
        <v>-0.4061929974014091</v>
      </c>
      <c r="G1201" s="10" t="n">
        <v>-6.38378239159465e-16</v>
      </c>
      <c r="H1201" s="10" t="n">
        <v>-0.5150430248700212</v>
      </c>
    </row>
    <row r="1202">
      <c r="A1202" s="10" t="n">
        <v>6.5</v>
      </c>
      <c r="B1202" s="10" t="n">
        <v>505.3163721879387</v>
      </c>
      <c r="C1202" s="10" t="n">
        <v>6.5</v>
      </c>
      <c r="D1202" s="10" t="n">
        <v>361.5892920719397</v>
      </c>
      <c r="E1202" s="10" t="n">
        <v>-0.1000000000000006</v>
      </c>
      <c r="F1202" s="10" t="n">
        <v>-6.619063063936736</v>
      </c>
      <c r="G1202" s="10" t="n">
        <v>-0.1000000000000006</v>
      </c>
      <c r="H1202" s="10" t="n">
        <v>-7.551481272268854</v>
      </c>
    </row>
    <row r="1203">
      <c r="A1203" s="10" t="n">
        <v>6.1</v>
      </c>
      <c r="B1203" s="10" t="n">
        <v>473.3099678922605</v>
      </c>
      <c r="C1203" s="10" t="n">
        <v>6.1</v>
      </c>
      <c r="D1203" s="10" t="n">
        <v>338.6583275824294</v>
      </c>
      <c r="E1203" s="10" t="n">
        <v>-0.2000000000000006</v>
      </c>
      <c r="F1203" s="10" t="n">
        <v>-12.83124744859754</v>
      </c>
      <c r="G1203" s="10" t="n">
        <v>-0.2000000000000006</v>
      </c>
      <c r="H1203" s="10" t="n">
        <v>-14.58434077055864</v>
      </c>
    </row>
    <row r="1204">
      <c r="A1204" s="10" t="n">
        <v>5.699999999999999</v>
      </c>
      <c r="B1204" s="10" t="n">
        <v>441.3072525487412</v>
      </c>
      <c r="C1204" s="10" t="n">
        <v>5.699999999999999</v>
      </c>
      <c r="D1204" s="10" t="n">
        <v>315.7293322315531</v>
      </c>
      <c r="E1204" s="10" t="n">
        <v>-0.3000000000000007</v>
      </c>
      <c r="F1204" s="10" t="n">
        <v>-19.04155346239489</v>
      </c>
      <c r="G1204" s="10" t="n">
        <v>-0.3000000000000007</v>
      </c>
      <c r="H1204" s="10" t="n">
        <v>-21.61222207505871</v>
      </c>
    </row>
    <row r="1205">
      <c r="A1205" s="10" t="n">
        <v>5.299999999999999</v>
      </c>
      <c r="B1205" s="10" t="n">
        <v>409.3092956495879</v>
      </c>
      <c r="C1205" s="10" t="n">
        <v>5.299999999999999</v>
      </c>
      <c r="D1205" s="10" t="n">
        <v>292.8060324467635</v>
      </c>
      <c r="E1205" s="10" t="n">
        <v>-0.4000000000000007</v>
      </c>
      <c r="F1205" s="10" t="n">
        <v>-25.24985205483273</v>
      </c>
      <c r="G1205" s="10" t="n">
        <v>-0.4000000000000007</v>
      </c>
      <c r="H1205" s="10" t="n">
        <v>-28.63800970279543</v>
      </c>
    </row>
    <row r="1206">
      <c r="A1206" s="10" t="n">
        <v>4.899999999999999</v>
      </c>
      <c r="B1206" s="10" t="n">
        <v>377.316410009397</v>
      </c>
      <c r="C1206" s="10" t="n">
        <v>4.899999999999999</v>
      </c>
      <c r="D1206" s="10" t="n">
        <v>269.8951410321828</v>
      </c>
      <c r="E1206" s="10" t="n">
        <v>-0.5000000000000007</v>
      </c>
      <c r="F1206" s="10" t="n">
        <v>-31.45498904047708</v>
      </c>
      <c r="G1206" s="10" t="n">
        <v>-0.5000000000000007</v>
      </c>
      <c r="H1206" s="10" t="n">
        <v>-35.66068881461714</v>
      </c>
    </row>
    <row r="1207">
      <c r="A1207" s="10" t="n">
        <v>4.499999999999998</v>
      </c>
      <c r="B1207" s="10" t="n">
        <v>345.3326012481394</v>
      </c>
      <c r="C1207" s="10" t="n">
        <v>4.499999999999998</v>
      </c>
      <c r="D1207" s="10" t="n">
        <v>246.9943798588554</v>
      </c>
      <c r="E1207" s="10" t="n">
        <v>-0.6000000000000006</v>
      </c>
      <c r="F1207" s="10" t="n">
        <v>-37.66141090081739</v>
      </c>
      <c r="G1207" s="10" t="n">
        <v>-0.6000000000000006</v>
      </c>
      <c r="H1207" s="10" t="n">
        <v>-42.68184247182896</v>
      </c>
    </row>
    <row r="1208">
      <c r="A1208" s="10" t="n">
        <v>4.099999999999998</v>
      </c>
      <c r="B1208" s="10" t="n">
        <v>313.3496496869052</v>
      </c>
      <c r="C1208" s="10" t="n">
        <v>4.099999999999998</v>
      </c>
      <c r="D1208" s="10" t="n">
        <v>224.1148300721231</v>
      </c>
      <c r="E1208" s="10" t="n">
        <v>-0.7000000000000006</v>
      </c>
      <c r="F1208" s="10" t="n">
        <v>-43.86416708034091</v>
      </c>
      <c r="G1208" s="10" t="n">
        <v>-0.7000000000000006</v>
      </c>
      <c r="H1208" s="10" t="n">
        <v>-49.69798372158275</v>
      </c>
    </row>
    <row r="1209">
      <c r="A1209" s="10" t="n">
        <v>3.699999999999998</v>
      </c>
      <c r="B1209" s="10" t="n">
        <v>281.3841072921888</v>
      </c>
      <c r="C1209" s="10" t="n">
        <v>3.699999999999998</v>
      </c>
      <c r="D1209" s="10" t="n">
        <v>201.2648364538203</v>
      </c>
      <c r="E1209" s="10" t="n">
        <v>-0.8000000000000006</v>
      </c>
      <c r="F1209" s="10" t="n">
        <v>-50.06775579367722</v>
      </c>
      <c r="G1209" s="10" t="n">
        <v>-0.8000000000000006</v>
      </c>
      <c r="H1209" s="10" t="n">
        <v>-56.71686424834167</v>
      </c>
    </row>
    <row r="1210">
      <c r="A1210" s="10" t="n">
        <v>3.299999999999998</v>
      </c>
      <c r="B1210" s="10" t="n">
        <v>249.4518385034296</v>
      </c>
      <c r="C1210" s="10" t="n">
        <v>3.299999999999998</v>
      </c>
      <c r="D1210" s="10" t="n">
        <v>178.4332281729946</v>
      </c>
      <c r="E1210" s="10" t="n">
        <v>-0.9000000000000006</v>
      </c>
      <c r="F1210" s="10" t="n">
        <v>-56.26733243751012</v>
      </c>
      <c r="G1210" s="10" t="n">
        <v>-0.9000000000000006</v>
      </c>
      <c r="H1210" s="10" t="n">
        <v>-63.74006948533165</v>
      </c>
    </row>
    <row r="1211">
      <c r="A1211" s="10" t="n">
        <v>2.899999999999998</v>
      </c>
      <c r="B1211" s="10" t="n">
        <v>217.5823286579315</v>
      </c>
      <c r="C1211" s="10" t="n">
        <v>2.899999999999998</v>
      </c>
      <c r="D1211" s="10" t="n">
        <v>155.6351575573927</v>
      </c>
      <c r="E1211" s="10" t="n">
        <v>-1.000000000000001</v>
      </c>
      <c r="F1211" s="10" t="n">
        <v>-62.46664505337248</v>
      </c>
      <c r="G1211" s="10" t="n">
        <v>-1.000000000000001</v>
      </c>
      <c r="H1211" s="10" t="n">
        <v>-70.75923951625381</v>
      </c>
    </row>
    <row r="1212">
      <c r="A1212" s="10" t="n">
        <v>2.499999999999998</v>
      </c>
      <c r="B1212" s="10" t="n">
        <v>185.7833825079142</v>
      </c>
      <c r="C1212" s="10" t="n">
        <v>2.499999999999998</v>
      </c>
      <c r="D1212" s="10" t="n">
        <v>132.8720437346792</v>
      </c>
      <c r="E1212" s="10" t="n">
        <v>-1.100000000000001</v>
      </c>
      <c r="F1212" s="10" t="n">
        <v>-68.66938589075021</v>
      </c>
      <c r="G1212" s="10" t="n">
        <v>-1.100000000000001</v>
      </c>
      <c r="H1212" s="10" t="n">
        <v>-77.78115663773544</v>
      </c>
    </row>
    <row r="1213">
      <c r="A1213" s="10" t="n">
        <v>2.099999999999998</v>
      </c>
      <c r="B1213" s="10" t="n">
        <v>154.0666870861204</v>
      </c>
      <c r="C1213" s="10" t="n">
        <v>2.099999999999998</v>
      </c>
      <c r="D1213" s="10" t="n">
        <v>110.1478612415471</v>
      </c>
      <c r="E1213" s="10" t="n">
        <v>-1.200000000000001</v>
      </c>
      <c r="F1213" s="10" t="n">
        <v>-74.87133575703827</v>
      </c>
      <c r="G1213" s="10" t="n">
        <v>-1.200000000000001</v>
      </c>
      <c r="H1213" s="10" t="n">
        <v>-84.80862920242889</v>
      </c>
    </row>
    <row r="1214">
      <c r="A1214" s="10" t="n">
        <v>1.699999999999998</v>
      </c>
      <c r="B1214" s="10" t="n">
        <v>122.4562472781902</v>
      </c>
      <c r="C1214" s="10" t="n">
        <v>1.699999999999998</v>
      </c>
      <c r="D1214" s="10" t="n">
        <v>87.43429072353628</v>
      </c>
      <c r="E1214" s="10" t="n">
        <v>-1.300000000000001</v>
      </c>
      <c r="F1214" s="10" t="n">
        <v>-81.07342610210762</v>
      </c>
      <c r="G1214" s="10" t="n">
        <v>-1.300000000000001</v>
      </c>
      <c r="H1214" s="10" t="n">
        <v>-91.83632093565045</v>
      </c>
    </row>
    <row r="1215">
      <c r="A1215" s="10" t="n">
        <v>1.299999999999998</v>
      </c>
      <c r="B1215" s="10" t="n">
        <v>90.89316890912278</v>
      </c>
      <c r="C1215" s="10" t="n">
        <v>1.299999999999998</v>
      </c>
      <c r="D1215" s="10" t="n">
        <v>64.70432806104569</v>
      </c>
      <c r="E1215" s="10" t="n">
        <v>-1.400000000000001</v>
      </c>
      <c r="F1215" s="10" t="n">
        <v>-87.27467658428237</v>
      </c>
      <c r="G1215" s="10" t="n">
        <v>-1.400000000000001</v>
      </c>
      <c r="H1215" s="10" t="n">
        <v>-98.86262184111557</v>
      </c>
    </row>
    <row r="1216">
      <c r="A1216" s="10" t="n">
        <v>0.8999999999999985</v>
      </c>
      <c r="B1216" s="10" t="n">
        <v>59.2511900426509</v>
      </c>
      <c r="C1216" s="10" t="n">
        <v>0.8999999999999985</v>
      </c>
      <c r="D1216" s="10" t="n">
        <v>41.92603480181248</v>
      </c>
      <c r="E1216" s="10" t="n">
        <v>-1.500000000000001</v>
      </c>
      <c r="F1216" s="10" t="n">
        <v>-93.47929990307556</v>
      </c>
      <c r="G1216" s="10" t="n">
        <v>-1.500000000000001</v>
      </c>
      <c r="H1216" s="10" t="n">
        <v>-105.8929497487816</v>
      </c>
    </row>
    <row r="1217">
      <c r="A1217" s="10" t="n">
        <v>0.4999999999999984</v>
      </c>
      <c r="B1217" s="10" t="n">
        <v>27.4769753810209</v>
      </c>
      <c r="C1217" s="10" t="n">
        <v>0.4999999999999984</v>
      </c>
      <c r="D1217" s="10" t="n">
        <v>19.10043131861544</v>
      </c>
      <c r="E1217" s="10" t="n">
        <v>-1.600000000000001</v>
      </c>
      <c r="F1217" s="10" t="n">
        <v>-99.68531839980768</v>
      </c>
      <c r="G1217" s="10" t="n">
        <v>-1.600000000000001</v>
      </c>
      <c r="H1217" s="10" t="n">
        <v>-112.9256076098683</v>
      </c>
    </row>
    <row r="1218">
      <c r="A1218" s="10" t="n">
        <v>0.09999999999999842</v>
      </c>
      <c r="B1218" s="10" t="n">
        <v>-4.27165883685844</v>
      </c>
      <c r="C1218" s="10" t="n">
        <v>0.09999999999999842</v>
      </c>
      <c r="D1218" s="10" t="n">
        <v>-3.692741547283343</v>
      </c>
      <c r="E1218" s="10" t="n">
        <v>-1.700000000000001</v>
      </c>
      <c r="F1218" s="10" t="n">
        <v>-105.889144812992</v>
      </c>
      <c r="G1218" s="10" t="n">
        <v>-1.700000000000001</v>
      </c>
      <c r="H1218" s="10" t="n">
        <v>-119.9590793029605</v>
      </c>
    </row>
    <row r="1219">
      <c r="A1219" s="10" t="n">
        <v>-0.3000000000000016</v>
      </c>
      <c r="B1219" s="10" t="n">
        <v>-35.86173639574675</v>
      </c>
      <c r="C1219" s="10" t="n">
        <v>-0.3000000000000016</v>
      </c>
      <c r="D1219" s="10" t="n">
        <v>-26.38657215296357</v>
      </c>
      <c r="E1219" s="10" t="n">
        <v>-1.800000000000001</v>
      </c>
      <c r="F1219" s="10" t="n">
        <v>-112.0936411971977</v>
      </c>
      <c r="G1219" s="10" t="n">
        <v>-1.800000000000001</v>
      </c>
      <c r="H1219" s="10" t="n">
        <v>-126.9918788373546</v>
      </c>
    </row>
    <row r="1220">
      <c r="A1220" s="10" t="n">
        <v>-0.7000000000000016</v>
      </c>
      <c r="B1220" s="10" t="n">
        <v>-67.47111274958584</v>
      </c>
      <c r="C1220" s="10" t="n">
        <v>-0.7000000000000016</v>
      </c>
      <c r="D1220" s="10" t="n">
        <v>-49.02865847563589</v>
      </c>
      <c r="E1220" s="10" t="n">
        <v>-1.900000000000001</v>
      </c>
      <c r="F1220" s="10" t="n">
        <v>-118.298775371057</v>
      </c>
      <c r="G1220" s="10" t="n">
        <v>-1.900000000000001</v>
      </c>
      <c r="H1220" s="10" t="n">
        <v>-134.026908000961</v>
      </c>
    </row>
    <row r="1221">
      <c r="A1221" s="10" t="n">
        <v>-1.100000000000002</v>
      </c>
      <c r="B1221" s="10" t="n">
        <v>-99.31153545666633</v>
      </c>
      <c r="C1221" s="10" t="n">
        <v>-1.100000000000002</v>
      </c>
      <c r="D1221" s="10" t="n">
        <v>-71.70858864271933</v>
      </c>
      <c r="E1221" s="10" t="n">
        <v>-2.000000000000001</v>
      </c>
      <c r="F1221" s="10" t="n">
        <v>-124.5062635390582</v>
      </c>
      <c r="G1221" s="10" t="n">
        <v>-2.000000000000001</v>
      </c>
      <c r="H1221" s="10" t="n">
        <v>-141.0611389654078</v>
      </c>
    </row>
    <row r="1222">
      <c r="A1222" s="10" t="n">
        <v>-1.500000000000002</v>
      </c>
      <c r="B1222" s="10" t="n">
        <v>-131.4866827073935</v>
      </c>
      <c r="C1222" s="10" t="n">
        <v>-1.500000000000002</v>
      </c>
      <c r="D1222" s="10" t="n">
        <v>-94.48322432333966</v>
      </c>
      <c r="E1222" s="10" t="n">
        <v>-2.100000000000001</v>
      </c>
      <c r="F1222" s="10" t="n">
        <v>-130.71557659894</v>
      </c>
      <c r="G1222" s="10" t="n">
        <v>-2.100000000000001</v>
      </c>
      <c r="H1222" s="10" t="n">
        <v>-148.0949961016109</v>
      </c>
    </row>
    <row r="1223">
      <c r="A1223" s="10" t="n">
        <v>-1.900000000000002</v>
      </c>
      <c r="B1223" s="10" t="n">
        <v>-163.9004296999483</v>
      </c>
      <c r="C1223" s="10" t="n">
        <v>-1.900000000000002</v>
      </c>
      <c r="D1223" s="10" t="n">
        <v>-117.3650574933936</v>
      </c>
      <c r="E1223" s="10" t="n">
        <v>-2.200000000000002</v>
      </c>
      <c r="F1223" s="10" t="n">
        <v>-136.925652684261</v>
      </c>
      <c r="G1223" s="10" t="n">
        <v>-2.200000000000002</v>
      </c>
      <c r="H1223" s="10" t="n">
        <v>-155.1325522639701</v>
      </c>
    </row>
    <row r="1224">
      <c r="A1224" s="10" t="n">
        <v>-2.300000000000002</v>
      </c>
      <c r="B1224" s="10" t="n">
        <v>-196.4977610763189</v>
      </c>
      <c r="C1224" s="10" t="n">
        <v>-2.300000000000002</v>
      </c>
      <c r="D1224" s="10" t="n">
        <v>-140.3633268452321</v>
      </c>
      <c r="E1224" s="10" t="n">
        <v>-2.300000000000002</v>
      </c>
      <c r="F1224" s="10" t="n">
        <v>-143.1377738092293</v>
      </c>
      <c r="G1224" s="10" t="n">
        <v>-2.300000000000002</v>
      </c>
      <c r="H1224" s="10" t="n">
        <v>-162.1720350512479</v>
      </c>
    </row>
    <row r="1225">
      <c r="A1225" s="10" t="n">
        <v>-2.700000000000002</v>
      </c>
      <c r="B1225" s="10" t="n">
        <v>-229.2169354643448</v>
      </c>
      <c r="C1225" s="10" t="n">
        <v>-2.700000000000002</v>
      </c>
      <c r="D1225" s="10" t="n">
        <v>-163.4109414481553</v>
      </c>
      <c r="E1225" s="10" t="n">
        <v>-2.400000000000002</v>
      </c>
      <c r="F1225" s="10" t="n">
        <v>-149.3479447712432</v>
      </c>
      <c r="G1225" s="10" t="n">
        <v>-2.400000000000002</v>
      </c>
      <c r="H1225" s="10" t="n">
        <v>-169.2134539534449</v>
      </c>
    </row>
    <row r="1226">
      <c r="A1226" s="10" t="n">
        <v>-3.100000000000001</v>
      </c>
      <c r="B1226" s="10" t="n">
        <v>-262.0320737630129</v>
      </c>
      <c r="C1226" s="10" t="n">
        <v>-3.100000000000001</v>
      </c>
      <c r="D1226" s="10" t="n">
        <v>-186.5253034522684</v>
      </c>
      <c r="E1226" s="10" t="n">
        <v>-2.500000000000002</v>
      </c>
      <c r="F1226" s="10" t="n">
        <v>-155.5583930631317</v>
      </c>
      <c r="G1226" s="10" t="n">
        <v>-2.500000000000002</v>
      </c>
      <c r="H1226" s="10" t="n">
        <v>-176.2540427391436</v>
      </c>
    </row>
    <row r="1227">
      <c r="A1227" s="10" t="n">
        <v>-3.500000000000001</v>
      </c>
      <c r="B1227" s="10" t="n">
        <v>-294.8730037011157</v>
      </c>
      <c r="C1227" s="10" t="n">
        <v>-3.500000000000001</v>
      </c>
      <c r="D1227" s="10" t="n">
        <v>-209.6832930379766</v>
      </c>
      <c r="E1227" s="10" t="n">
        <v>-2.600000000000002</v>
      </c>
      <c r="F1227" s="10" t="n">
        <v>-161.7688900363975</v>
      </c>
      <c r="G1227" s="10" t="n">
        <v>-2.600000000000002</v>
      </c>
      <c r="H1227" s="10" t="n">
        <v>-183.2951193420006</v>
      </c>
    </row>
    <row r="1228">
      <c r="A1228" s="10" t="n">
        <v>-3.900000000000001</v>
      </c>
      <c r="B1228" s="10" t="n">
        <v>-327.7179480184715</v>
      </c>
      <c r="C1228" s="10" t="n">
        <v>-3.900000000000001</v>
      </c>
      <c r="D1228" s="10" t="n">
        <v>-232.8810810584704</v>
      </c>
      <c r="E1228" s="10" t="n">
        <v>-2.700000000000002</v>
      </c>
      <c r="F1228" s="10" t="n">
        <v>-167.9792863887425</v>
      </c>
      <c r="G1228" s="10" t="n">
        <v>-2.700000000000002</v>
      </c>
      <c r="H1228" s="10" t="n">
        <v>-190.3376449502318</v>
      </c>
    </row>
    <row r="1229">
      <c r="A1229" s="10" t="n">
        <v>-4.300000000000002</v>
      </c>
      <c r="B1229" s="10" t="n">
        <v>-360.5714497392661</v>
      </c>
      <c r="C1229" s="10" t="n">
        <v>-4.300000000000002</v>
      </c>
      <c r="D1229" s="10" t="n">
        <v>-256.1087142753303</v>
      </c>
      <c r="E1229" s="10" t="n">
        <v>-2.800000000000002</v>
      </c>
      <c r="F1229" s="10" t="n">
        <v>-174.1900072076471</v>
      </c>
      <c r="G1229" s="10" t="n">
        <v>-2.800000000000002</v>
      </c>
      <c r="H1229" s="10" t="n">
        <v>-197.3796786223498</v>
      </c>
    </row>
    <row r="1230">
      <c r="A1230" s="10" t="n">
        <v>-4.700000000000002</v>
      </c>
      <c r="B1230" s="10" t="n">
        <v>-393.4310220825327</v>
      </c>
      <c r="C1230" s="10" t="n">
        <v>-4.700000000000002</v>
      </c>
      <c r="D1230" s="10" t="n">
        <v>-279.3464280288133</v>
      </c>
      <c r="E1230" s="10" t="n">
        <v>-2.900000000000002</v>
      </c>
      <c r="F1230" s="10" t="n">
        <v>-180.4037069258062</v>
      </c>
      <c r="G1230" s="10" t="n">
        <v>-2.900000000000002</v>
      </c>
      <c r="H1230" s="10" t="n">
        <v>-204.4216152860843</v>
      </c>
    </row>
    <row r="1231">
      <c r="A1231" s="10" t="n">
        <v>-5.100000000000002</v>
      </c>
      <c r="B1231" s="10" t="n">
        <v>-426.310689249398</v>
      </c>
      <c r="C1231" s="10" t="n">
        <v>-5.100000000000002</v>
      </c>
      <c r="D1231" s="10" t="n">
        <v>-302.5885936803846</v>
      </c>
      <c r="E1231" s="10" t="n">
        <v>-3.000000000000002</v>
      </c>
      <c r="F1231" s="10" t="n">
        <v>-186.6167816593276</v>
      </c>
      <c r="G1231" s="10" t="n">
        <v>-3.000000000000002</v>
      </c>
      <c r="H1231" s="10" t="n">
        <v>-211.4646452696064</v>
      </c>
    </row>
    <row r="1232">
      <c r="A1232" s="10" t="n">
        <v>-5.500000000000003</v>
      </c>
      <c r="B1232" s="10" t="n">
        <v>-459.2083806561077</v>
      </c>
      <c r="C1232" s="10" t="n">
        <v>-5.500000000000003</v>
      </c>
      <c r="D1232" s="10" t="n">
        <v>-325.8215812921654</v>
      </c>
      <c r="E1232" s="10" t="n">
        <v>-3.100000000000002</v>
      </c>
      <c r="F1232" s="10" t="n">
        <v>-192.8318655300001</v>
      </c>
      <c r="G1232" s="10" t="n">
        <v>-3.100000000000002</v>
      </c>
      <c r="H1232" s="10" t="n">
        <v>-218.5087816178603</v>
      </c>
    </row>
    <row r="1233">
      <c r="A1233" s="10" t="n">
        <v>-5.900000000000003</v>
      </c>
      <c r="B1233" s="10" t="n">
        <v>-492.1140020436154</v>
      </c>
      <c r="C1233" s="10" t="n">
        <v>-5.900000000000003</v>
      </c>
      <c r="D1233" s="10" t="n">
        <v>-349.0609615822218</v>
      </c>
      <c r="E1233" s="10" t="n">
        <v>-3.200000000000002</v>
      </c>
      <c r="F1233" s="10" t="n">
        <v>-199.0472531299504</v>
      </c>
      <c r="G1233" s="10" t="n">
        <v>-3.200000000000002</v>
      </c>
      <c r="H1233" s="10" t="n">
        <v>-225.553880766598</v>
      </c>
    </row>
    <row r="1234">
      <c r="A1234" s="10" t="n">
        <v>-6.300000000000003</v>
      </c>
      <c r="B1234" s="10" t="n">
        <v>-525.0258487027128</v>
      </c>
      <c r="C1234" s="10" t="n">
        <v>-6.300000000000003</v>
      </c>
      <c r="D1234" s="10" t="n">
        <v>-372.2945736867383</v>
      </c>
      <c r="E1234" s="10" t="n">
        <v>-3.300000000000002</v>
      </c>
      <c r="F1234" s="10" t="n">
        <v>-205.2620753820943</v>
      </c>
      <c r="G1234" s="10" t="n">
        <v>-3.300000000000002</v>
      </c>
      <c r="H1234" s="10" t="n">
        <v>-232.599634210325</v>
      </c>
    </row>
    <row r="1235">
      <c r="A1235" s="10" t="n">
        <v>-6.700000000000004</v>
      </c>
      <c r="B1235" s="10" t="n">
        <v>-557.9316463311048</v>
      </c>
      <c r="C1235" s="10" t="n">
        <v>-6.700000000000004</v>
      </c>
      <c r="D1235" s="10" t="n">
        <v>-395.5311667292017</v>
      </c>
      <c r="E1235" s="10" t="n">
        <v>-3.400000000000003</v>
      </c>
      <c r="F1235" s="10" t="n">
        <v>-211.4769652359133</v>
      </c>
      <c r="G1235" s="10" t="n">
        <v>-3.400000000000003</v>
      </c>
      <c r="H1235" s="10" t="n">
        <v>-239.6438962374326</v>
      </c>
    </row>
    <row r="1236">
      <c r="A1236" s="10" t="n">
        <v>-7.100000000000004</v>
      </c>
      <c r="B1236" s="10" t="n">
        <v>-590.8459645769248</v>
      </c>
      <c r="C1236" s="10" t="n">
        <v>-7.100000000000004</v>
      </c>
      <c r="D1236" s="10" t="n">
        <v>-418.773588972874</v>
      </c>
      <c r="E1236" s="10" t="n">
        <v>-3.500000000000003</v>
      </c>
      <c r="F1236" s="10" t="n">
        <v>-217.6927650516274</v>
      </c>
      <c r="G1236" s="10" t="n">
        <v>-3.500000000000003</v>
      </c>
      <c r="H1236" s="10" t="n">
        <v>-246.6868393207736</v>
      </c>
    </row>
    <row r="1237">
      <c r="A1237" s="10" t="n">
        <v>-7.500000000000004</v>
      </c>
      <c r="B1237" s="10" t="n">
        <v>-623.7637594491766</v>
      </c>
      <c r="C1237" s="10" t="n">
        <v>-7.500000000000004</v>
      </c>
      <c r="D1237" s="10" t="n">
        <v>-442.0208235200445</v>
      </c>
      <c r="E1237" s="10" t="n">
        <v>-3.600000000000003</v>
      </c>
      <c r="F1237" s="10" t="n">
        <v>-223.9086020435925</v>
      </c>
      <c r="G1237" s="10" t="n">
        <v>-3.600000000000003</v>
      </c>
      <c r="H1237" s="10" t="n">
        <v>-253.7311077515097</v>
      </c>
    </row>
    <row r="1238">
      <c r="A1238" s="10" t="n">
        <v>-7.900000000000005</v>
      </c>
      <c r="B1238" s="10" t="n">
        <v>-656.6996754200439</v>
      </c>
      <c r="C1238" s="10" t="n">
        <v>-7.900000000000005</v>
      </c>
      <c r="D1238" s="10" t="n">
        <v>-465.2798628837668</v>
      </c>
      <c r="E1238" s="10" t="n">
        <v>-3.700000000000003</v>
      </c>
      <c r="F1238" s="10" t="n">
        <v>-230.1225803221413</v>
      </c>
      <c r="G1238" s="10" t="n">
        <v>-3.700000000000003</v>
      </c>
      <c r="H1238" s="10" t="n">
        <v>-260.7764279314272</v>
      </c>
    </row>
    <row r="1239">
      <c r="A1239" s="10" t="n">
        <v>-8.300000000000004</v>
      </c>
      <c r="B1239" s="10" t="n">
        <v>-689.6500033626418</v>
      </c>
      <c r="C1239" s="10" t="n">
        <v>-8.300000000000004</v>
      </c>
      <c r="D1239" s="10" t="n">
        <v>-488.538669672761</v>
      </c>
      <c r="E1239" s="10" t="n">
        <v>-3.800000000000003</v>
      </c>
      <c r="F1239" s="10" t="n">
        <v>-236.3368701179644</v>
      </c>
      <c r="G1239" s="10" t="n">
        <v>-3.800000000000003</v>
      </c>
      <c r="H1239" s="10" t="n">
        <v>-267.8221054953933</v>
      </c>
    </row>
    <row r="1240">
      <c r="A1240" s="10" t="n">
        <v>-8.700000000000005</v>
      </c>
      <c r="B1240" s="10" t="n">
        <v>-722.6175016224444</v>
      </c>
      <c r="C1240" s="10" t="n">
        <v>-8.700000000000005</v>
      </c>
      <c r="D1240" s="10" t="n">
        <v>-511.7962783814918</v>
      </c>
      <c r="E1240" s="10" t="n">
        <v>-3.900000000000003</v>
      </c>
      <c r="F1240" s="10" t="n">
        <v>-242.5523058608829</v>
      </c>
      <c r="G1240" s="10" t="n">
        <v>-3.900000000000003</v>
      </c>
      <c r="H1240" s="10" t="n">
        <v>-274.8651199310742</v>
      </c>
    </row>
    <row r="1241">
      <c r="A1241" s="10" t="n">
        <v>-9.100000000000005</v>
      </c>
      <c r="B1241" s="10" t="n">
        <v>-755.5939166474493</v>
      </c>
      <c r="C1241" s="10" t="n">
        <v>-9.100000000000005</v>
      </c>
      <c r="D1241" s="10" t="n">
        <v>-535.0568016338898</v>
      </c>
      <c r="E1241" s="10" t="n">
        <v>-4.000000000000003</v>
      </c>
      <c r="F1241" s="10" t="n">
        <v>-248.7696006948391</v>
      </c>
      <c r="G1241" s="10" t="n">
        <v>-4.000000000000003</v>
      </c>
      <c r="H1241" s="10" t="n">
        <v>-281.9089345012054</v>
      </c>
    </row>
    <row r="1242">
      <c r="A1242" s="10" t="n">
        <v>-9.500000000000005</v>
      </c>
      <c r="B1242" s="10" t="n">
        <v>-788.5757827892764</v>
      </c>
      <c r="C1242" s="10" t="n">
        <v>-9.500000000000005</v>
      </c>
      <c r="D1242" s="10" t="n">
        <v>-558.3092333507229</v>
      </c>
      <c r="E1242" s="10" t="n">
        <v>-4.100000000000002</v>
      </c>
      <c r="F1242" s="10" t="n">
        <v>-254.9868213888347</v>
      </c>
      <c r="G1242" s="10" t="n">
        <v>-4.100000000000002</v>
      </c>
      <c r="H1242" s="10" t="n">
        <v>-288.9541977958456</v>
      </c>
    </row>
    <row r="1243">
      <c r="A1243" s="10" t="n">
        <v>-9.900000000000006</v>
      </c>
      <c r="B1243" s="10" t="n">
        <v>-821.570064943703</v>
      </c>
      <c r="C1243" s="10" t="n">
        <v>-9.900000000000006</v>
      </c>
      <c r="D1243" s="10" t="n">
        <v>-581.5650294794185</v>
      </c>
      <c r="E1243" s="10" t="n">
        <v>-4.200000000000002</v>
      </c>
      <c r="F1243" s="10" t="n">
        <v>-261.2035608241176</v>
      </c>
      <c r="G1243" s="10" t="n">
        <v>-4.200000000000002</v>
      </c>
      <c r="H1243" s="10" t="n">
        <v>-295.998478541844</v>
      </c>
    </row>
    <row r="1244">
      <c r="A1244" s="10" t="n">
        <v>-10.30000000000001</v>
      </c>
      <c r="B1244" s="10" t="n">
        <v>-854.5708088382546</v>
      </c>
      <c r="C1244" s="10" t="n">
        <v>-10.30000000000001</v>
      </c>
      <c r="D1244" s="10" t="n">
        <v>-604.8228036808655</v>
      </c>
      <c r="E1244" s="10" t="n">
        <v>-4.300000000000002</v>
      </c>
      <c r="F1244" s="10" t="n">
        <v>-267.420762932785</v>
      </c>
      <c r="G1244" s="10" t="n">
        <v>-4.300000000000002</v>
      </c>
      <c r="H1244" s="10" t="n">
        <v>-303.0416145093151</v>
      </c>
    </row>
    <row r="1245">
      <c r="A1245" s="10" t="n">
        <v>-10.70000000000001</v>
      </c>
      <c r="B1245" s="10" t="n">
        <v>-887.5699641719335</v>
      </c>
      <c r="C1245" s="10" t="n">
        <v>-10.70000000000001</v>
      </c>
      <c r="D1245" s="10" t="n">
        <v>-628.0822937053483</v>
      </c>
      <c r="E1245" s="10" t="n">
        <v>-4.400000000000001</v>
      </c>
      <c r="F1245" s="10" t="n">
        <v>-273.6380489053242</v>
      </c>
      <c r="G1245" s="10" t="n">
        <v>-4.400000000000001</v>
      </c>
      <c r="H1245" s="10" t="n">
        <v>-310.083713078923</v>
      </c>
    </row>
    <row r="1246">
      <c r="A1246" s="10" t="n">
        <v>-11.10000000000001</v>
      </c>
      <c r="B1246" s="10" t="n">
        <v>-920.5776802199604</v>
      </c>
      <c r="C1246" s="10" t="n">
        <v>-11.10000000000001</v>
      </c>
      <c r="D1246" s="10" t="n">
        <v>-651.3526194695716</v>
      </c>
      <c r="E1246" s="10" t="n">
        <v>-4.500000000000001</v>
      </c>
      <c r="F1246" s="10" t="n">
        <v>-279.8553432982679</v>
      </c>
      <c r="G1246" s="10" t="n">
        <v>-4.500000000000001</v>
      </c>
      <c r="H1246" s="10" t="n">
        <v>-317.1259500552327</v>
      </c>
    </row>
    <row r="1247">
      <c r="A1247" s="10" t="n">
        <v>-11.50000000000001</v>
      </c>
      <c r="B1247" s="10" t="n">
        <v>-953.593298710971</v>
      </c>
      <c r="C1247" s="10" t="n">
        <v>-11.50000000000001</v>
      </c>
      <c r="D1247" s="10" t="n">
        <v>-674.6307370504933</v>
      </c>
      <c r="E1247" s="10" t="n">
        <v>-4.600000000000001</v>
      </c>
      <c r="F1247" s="10" t="n">
        <v>-286.0735476063646</v>
      </c>
      <c r="G1247" s="10" t="n">
        <v>-4.600000000000001</v>
      </c>
      <c r="H1247" s="10" t="n">
        <v>-324.1686828675503</v>
      </c>
    </row>
    <row r="1248">
      <c r="A1248" s="10" t="n">
        <v>-11.90000000000001</v>
      </c>
      <c r="B1248" s="10" t="n">
        <v>-985.3145482248767</v>
      </c>
      <c r="C1248" s="10" t="n">
        <v>-11.90000000000001</v>
      </c>
      <c r="D1248" s="10" t="n">
        <v>-697.3096608664068</v>
      </c>
      <c r="E1248" s="10" t="n">
        <v>-4.7</v>
      </c>
      <c r="F1248" s="10" t="n">
        <v>-292.2906232681718</v>
      </c>
      <c r="G1248" s="10" t="n">
        <v>-4.7</v>
      </c>
      <c r="H1248" s="10" t="n">
        <v>-331.2111714462954</v>
      </c>
    </row>
    <row r="1249">
      <c r="A1249" s="10" t="n">
        <v>-12.30000000000001</v>
      </c>
      <c r="B1249" s="10" t="n">
        <v>-1014.758384261582</v>
      </c>
      <c r="C1249" s="10" t="n">
        <v>-12.30000000000001</v>
      </c>
      <c r="D1249" s="10" t="n">
        <v>-718.8528393690397</v>
      </c>
      <c r="E1249" s="10" t="n">
        <v>-4.8</v>
      </c>
      <c r="F1249" s="10" t="n">
        <v>-298.5052623440764</v>
      </c>
      <c r="G1249" s="10" t="n">
        <v>-4.8</v>
      </c>
      <c r="H1249" s="10" t="n">
        <v>-338.2530493909219</v>
      </c>
    </row>
    <row r="1250">
      <c r="A1250" s="10" t="n">
        <v>-12.70000000000001</v>
      </c>
      <c r="B1250" s="10" t="n">
        <v>-1043.859622623404</v>
      </c>
      <c r="C1250" s="10" t="n">
        <v>-12.70000000000001</v>
      </c>
      <c r="D1250" s="10" t="n">
        <v>-740.2583968673954</v>
      </c>
      <c r="E1250" s="10" t="n">
        <v>-4.899999999999999</v>
      </c>
      <c r="F1250" s="10" t="n">
        <v>-304.7210052836462</v>
      </c>
      <c r="G1250" s="10" t="n">
        <v>-4.899999999999999</v>
      </c>
      <c r="H1250" s="10" t="n">
        <v>-345.2950462927991</v>
      </c>
    </row>
    <row r="1251">
      <c r="A1251" s="10" t="n">
        <v>-13.10000000000001</v>
      </c>
      <c r="B1251" s="10" t="n">
        <v>-1072.577932908876</v>
      </c>
      <c r="C1251" s="10" t="n">
        <v>-13.10000000000001</v>
      </c>
      <c r="D1251" s="10" t="n">
        <v>-761.5124642791039</v>
      </c>
      <c r="E1251" s="10" t="n">
        <v>-4.999999999999999</v>
      </c>
      <c r="F1251" s="10" t="n">
        <v>-310.937231631088</v>
      </c>
      <c r="G1251" s="10" t="n">
        <v>-4.999999999999999</v>
      </c>
      <c r="H1251" s="10" t="n">
        <v>-352.3378655184658</v>
      </c>
    </row>
    <row r="1252">
      <c r="A1252" s="10" t="n">
        <v>-13.50000000000001</v>
      </c>
      <c r="B1252" s="10" t="n">
        <v>-1100.955307082796</v>
      </c>
      <c r="C1252" s="10" t="n">
        <v>-13.50000000000001</v>
      </c>
      <c r="D1252" s="10" t="n">
        <v>-782.6118488140304</v>
      </c>
      <c r="E1252" s="10" t="n">
        <v>-5.099999999999999</v>
      </c>
      <c r="F1252" s="10" t="n">
        <v>-317.1533806071554</v>
      </c>
      <c r="G1252" s="10" t="n">
        <v>-5.099999999999999</v>
      </c>
      <c r="H1252" s="10" t="n">
        <v>-359.382437655838</v>
      </c>
    </row>
    <row r="1253">
      <c r="A1253" s="10" t="n">
        <v>-13.90000000000001</v>
      </c>
      <c r="B1253" s="10" t="n">
        <v>-1129.007326190145</v>
      </c>
      <c r="C1253" s="10" t="n">
        <v>-13.90000000000001</v>
      </c>
      <c r="D1253" s="10" t="n">
        <v>-803.5376495154792</v>
      </c>
      <c r="E1253" s="10" t="n">
        <v>-5.199999999999998</v>
      </c>
      <c r="F1253" s="10" t="n">
        <v>-323.3702686893629</v>
      </c>
      <c r="G1253" s="10" t="n">
        <v>-5.199999999999998</v>
      </c>
      <c r="H1253" s="10" t="n">
        <v>-366.4275951608964</v>
      </c>
    </row>
    <row r="1254">
      <c r="A1254" s="10" t="n">
        <v>-14.30000000000001</v>
      </c>
      <c r="B1254" s="10" t="n">
        <v>-1156.681510447457</v>
      </c>
      <c r="C1254" s="10" t="n">
        <v>-14.30000000000001</v>
      </c>
      <c r="D1254" s="10" t="n">
        <v>-824.2981541897333</v>
      </c>
      <c r="E1254" s="10" t="n">
        <v>-5.299999999999998</v>
      </c>
      <c r="F1254" s="10" t="n">
        <v>-329.5872088281536</v>
      </c>
      <c r="G1254" s="10" t="n">
        <v>-5.299999999999998</v>
      </c>
      <c r="H1254" s="10" t="n">
        <v>-373.4722727899157</v>
      </c>
    </row>
    <row r="1255">
      <c r="A1255" s="10" t="n">
        <v>-14.70000000000001</v>
      </c>
      <c r="B1255" s="10" t="n">
        <v>-1183.988695143995</v>
      </c>
      <c r="C1255" s="10" t="n">
        <v>-14.70000000000001</v>
      </c>
      <c r="D1255" s="10" t="n">
        <v>-844.8812828003018</v>
      </c>
      <c r="E1255" s="10" t="n">
        <v>-5.399999999999998</v>
      </c>
      <c r="F1255" s="10" t="n">
        <v>-335.8030825145498</v>
      </c>
      <c r="G1255" s="10" t="n">
        <v>-5.399999999999998</v>
      </c>
      <c r="H1255" s="10" t="n">
        <v>-380.5156346786905</v>
      </c>
    </row>
    <row r="1256">
      <c r="A1256" s="10" t="n">
        <v>-15.10000000000001</v>
      </c>
      <c r="B1256" s="10" t="n">
        <v>-1210.908579682846</v>
      </c>
      <c r="C1256" s="10" t="n">
        <v>-15.10000000000001</v>
      </c>
      <c r="D1256" s="10" t="n">
        <v>-865.2826715264442</v>
      </c>
      <c r="E1256" s="10" t="n">
        <v>-5.499999999999997</v>
      </c>
      <c r="F1256" s="10" t="n">
        <v>-342.0176572412299</v>
      </c>
      <c r="G1256" s="10" t="n">
        <v>-5.499999999999997</v>
      </c>
      <c r="H1256" s="10" t="n">
        <v>-387.5567044445792</v>
      </c>
    </row>
    <row r="1257">
      <c r="A1257" s="10" t="n">
        <v>-15.50000000000001</v>
      </c>
      <c r="B1257" s="10" t="n">
        <v>-1237.471198578387</v>
      </c>
      <c r="C1257" s="10" t="n">
        <v>-15.50000000000001</v>
      </c>
      <c r="D1257" s="10" t="n">
        <v>-885.5060736793315</v>
      </c>
      <c r="E1257" s="10" t="n">
        <v>-5.599999999999997</v>
      </c>
      <c r="F1257" s="10" t="n">
        <v>-348.2323012209414</v>
      </c>
      <c r="G1257" s="10" t="n">
        <v>-5.599999999999997</v>
      </c>
      <c r="H1257" s="10" t="n">
        <v>-394.5989697707242</v>
      </c>
    </row>
    <row r="1258">
      <c r="A1258" s="10" t="n">
        <v>-15.90000000000001</v>
      </c>
      <c r="B1258" s="10" t="n">
        <v>-1263.678137398194</v>
      </c>
      <c r="C1258" s="10" t="n">
        <v>-15.90000000000001</v>
      </c>
      <c r="D1258" s="10" t="n">
        <v>-905.5328677064902</v>
      </c>
      <c r="E1258" s="10" t="n">
        <v>-5.699999999999997</v>
      </c>
      <c r="F1258" s="10" t="n">
        <v>-354.4481311423298</v>
      </c>
      <c r="G1258" s="10" t="n">
        <v>-5.699999999999997</v>
      </c>
      <c r="H1258" s="10" t="n">
        <v>-401.6428603327539</v>
      </c>
    </row>
    <row r="1259">
      <c r="A1259" s="10" t="n">
        <v>-15.50000000000001</v>
      </c>
      <c r="B1259" s="10" t="n">
        <v>-1231.627187361744</v>
      </c>
      <c r="C1259" s="10" t="n">
        <v>-15.50000000000001</v>
      </c>
      <c r="D1259" s="10" t="n">
        <v>-882.5555550778756</v>
      </c>
      <c r="E1259" s="10" t="n">
        <v>-5.799999999999996</v>
      </c>
      <c r="F1259" s="10" t="n">
        <v>-360.6637017555979</v>
      </c>
      <c r="G1259" s="10" t="n">
        <v>-5.799999999999996</v>
      </c>
      <c r="H1259" s="10" t="n">
        <v>-408.6879241417746</v>
      </c>
    </row>
    <row r="1260">
      <c r="A1260" s="10" t="n">
        <v>-15.10000000000001</v>
      </c>
      <c r="B1260" s="10" t="n">
        <v>-1199.576617818951</v>
      </c>
      <c r="C1260" s="10" t="n">
        <v>-15.10000000000001</v>
      </c>
      <c r="D1260" s="10" t="n">
        <v>-859.5790036815633</v>
      </c>
      <c r="E1260" s="10" t="n">
        <v>-5.899999999999996</v>
      </c>
      <c r="F1260" s="10" t="n">
        <v>-366.8780998946043</v>
      </c>
      <c r="G1260" s="10" t="n">
        <v>-5.899999999999996</v>
      </c>
      <c r="H1260" s="10" t="n">
        <v>-415.7328142368069</v>
      </c>
    </row>
    <row r="1261">
      <c r="A1261" s="10" t="n">
        <v>-14.70000000000001</v>
      </c>
      <c r="B1261" s="10" t="n">
        <v>-1167.52644820208</v>
      </c>
      <c r="C1261" s="10" t="n">
        <v>-14.70000000000001</v>
      </c>
      <c r="D1261" s="10" t="n">
        <v>-836.6031908003962</v>
      </c>
      <c r="E1261" s="10" t="n">
        <v>-5.999999999999996</v>
      </c>
      <c r="F1261" s="10" t="n">
        <v>-373.0927013074563</v>
      </c>
      <c r="G1261" s="10" t="n">
        <v>-5.999999999999996</v>
      </c>
      <c r="H1261" s="10" t="n">
        <v>-422.7758897309595</v>
      </c>
    </row>
    <row r="1262">
      <c r="A1262" s="10" t="n">
        <v>-14.30000000000001</v>
      </c>
      <c r="B1262" s="10" t="n">
        <v>-1135.47673948722</v>
      </c>
      <c r="C1262" s="10" t="n">
        <v>-14.30000000000001</v>
      </c>
      <c r="D1262" s="10" t="n">
        <v>-813.6280705434306</v>
      </c>
      <c r="E1262" s="10" t="n">
        <v>-6.099999999999995</v>
      </c>
      <c r="F1262" s="10" t="n">
        <v>-379.306996586208</v>
      </c>
      <c r="G1262" s="10" t="n">
        <v>-6.099999999999995</v>
      </c>
      <c r="H1262" s="10" t="n">
        <v>-429.8177063340103</v>
      </c>
    </row>
    <row r="1263">
      <c r="A1263" s="10" t="n">
        <v>-13.90000000000001</v>
      </c>
      <c r="B1263" s="10" t="n">
        <v>-1103.427448230696</v>
      </c>
      <c r="C1263" s="10" t="n">
        <v>-13.90000000000001</v>
      </c>
      <c r="D1263" s="10" t="n">
        <v>-790.653832804677</v>
      </c>
      <c r="E1263" s="10" t="n">
        <v>-6.199999999999995</v>
      </c>
      <c r="F1263" s="10" t="n">
        <v>-385.5194043061892</v>
      </c>
      <c r="G1263" s="10" t="n">
        <v>-6.199999999999995</v>
      </c>
      <c r="H1263" s="10" t="n">
        <v>-436.8595959783246</v>
      </c>
    </row>
    <row r="1264">
      <c r="A1264" s="10" t="n">
        <v>-13.50000000000001</v>
      </c>
      <c r="B1264" s="10" t="n">
        <v>-1071.378691661864</v>
      </c>
      <c r="C1264" s="10" t="n">
        <v>-13.50000000000001</v>
      </c>
      <c r="D1264" s="10" t="n">
        <v>-767.6805597930878</v>
      </c>
      <c r="E1264" s="10" t="n">
        <v>-6.299999999999994</v>
      </c>
      <c r="F1264" s="10" t="n">
        <v>-391.7324029402202</v>
      </c>
      <c r="G1264" s="10" t="n">
        <v>-6.299999999999994</v>
      </c>
      <c r="H1264" s="10" t="n">
        <v>-443.9019934907687</v>
      </c>
    </row>
    <row r="1265">
      <c r="A1265" s="10" t="n">
        <v>-13.10000000000001</v>
      </c>
      <c r="B1265" s="10" t="n">
        <v>-1039.330547669548</v>
      </c>
      <c r="C1265" s="10" t="n">
        <v>-13.10000000000001</v>
      </c>
      <c r="D1265" s="10" t="n">
        <v>-744.7082497371879</v>
      </c>
      <c r="E1265" s="10" t="n">
        <v>-6.399999999999994</v>
      </c>
      <c r="F1265" s="10" t="n">
        <v>-397.9470744054669</v>
      </c>
      <c r="G1265" s="10" t="n">
        <v>-6.399999999999994</v>
      </c>
      <c r="H1265" s="10" t="n">
        <v>-450.9462854073957</v>
      </c>
    </row>
    <row r="1266">
      <c r="A1266" s="10" t="n">
        <v>-12.70000000000001</v>
      </c>
      <c r="B1266" s="10" t="n">
        <v>-1007.283104023612</v>
      </c>
      <c r="C1266" s="10" t="n">
        <v>-12.70000000000001</v>
      </c>
      <c r="D1266" s="10" t="n">
        <v>-721.7368655762566</v>
      </c>
      <c r="E1266" s="10" t="n">
        <v>-6.499999999999994</v>
      </c>
      <c r="F1266" s="10" t="n">
        <v>-404.1615808341296</v>
      </c>
      <c r="G1266" s="10" t="n">
        <v>-6.499999999999994</v>
      </c>
      <c r="H1266" s="10" t="n">
        <v>-457.9904232096443</v>
      </c>
    </row>
    <row r="1267">
      <c r="A1267" s="10" t="n">
        <v>-12.30000000000001</v>
      </c>
      <c r="B1267" s="10" t="n">
        <v>-975.2362339864926</v>
      </c>
      <c r="C1267" s="10" t="n">
        <v>-12.30000000000001</v>
      </c>
      <c r="D1267" s="10" t="n">
        <v>-698.7667309898551</v>
      </c>
      <c r="E1267" s="10" t="n">
        <v>-6.599999999999993</v>
      </c>
      <c r="F1267" s="10" t="n">
        <v>-410.3758005326471</v>
      </c>
      <c r="G1267" s="10" t="n">
        <v>-6.599999999999993</v>
      </c>
      <c r="H1267" s="10" t="n">
        <v>-465.0330612522743</v>
      </c>
    </row>
    <row r="1268">
      <c r="A1268" s="10" t="n">
        <v>-11.90000000000001</v>
      </c>
      <c r="B1268" s="10" t="n">
        <v>-943.1900981431761</v>
      </c>
      <c r="C1268" s="10" t="n">
        <v>-11.90000000000001</v>
      </c>
      <c r="D1268" s="10" t="n">
        <v>-675.7978696326848</v>
      </c>
      <c r="E1268" s="10" t="n">
        <v>-6.699999999999993</v>
      </c>
      <c r="F1268" s="10" t="n">
        <v>-416.5908728969368</v>
      </c>
      <c r="G1268" s="10" t="n">
        <v>-6.699999999999993</v>
      </c>
      <c r="H1268" s="10" t="n">
        <v>-472.0733751572382</v>
      </c>
    </row>
    <row r="1269">
      <c r="A1269" s="10" t="n">
        <v>-11.50000000000001</v>
      </c>
      <c r="B1269" s="10" t="n">
        <v>-911.1448818218107</v>
      </c>
      <c r="C1269" s="10" t="n">
        <v>-11.50000000000001</v>
      </c>
      <c r="D1269" s="10" t="n">
        <v>-652.8303340848219</v>
      </c>
      <c r="E1269" s="10" t="n">
        <v>-6.799999999999993</v>
      </c>
      <c r="F1269" s="10" t="n">
        <v>-422.8054798707639</v>
      </c>
      <c r="G1269" s="10" t="n">
        <v>-6.799999999999993</v>
      </c>
      <c r="H1269" s="10" t="n">
        <v>-479.1126980470567</v>
      </c>
    </row>
    <row r="1270">
      <c r="A1270" s="10" t="n">
        <v>-11.10000000000001</v>
      </c>
      <c r="B1270" s="10" t="n">
        <v>-879.1005746635147</v>
      </c>
      <c r="C1270" s="10" t="n">
        <v>-11.10000000000001</v>
      </c>
      <c r="D1270" s="10" t="n">
        <v>-629.8642025765063</v>
      </c>
      <c r="E1270" s="10" t="n">
        <v>-6.899999999999992</v>
      </c>
      <c r="F1270" s="10" t="n">
        <v>-429.0197593532824</v>
      </c>
      <c r="G1270" s="10" t="n">
        <v>-6.899999999999992</v>
      </c>
      <c r="H1270" s="10" t="n">
        <v>-486.1533981875443</v>
      </c>
    </row>
    <row r="1271">
      <c r="A1271" s="10" t="n">
        <v>-10.70000000000001</v>
      </c>
      <c r="B1271" s="10" t="n">
        <v>-847.0573032648036</v>
      </c>
      <c r="C1271" s="10" t="n">
        <v>-10.70000000000001</v>
      </c>
      <c r="D1271" s="10" t="n">
        <v>-606.8997231516329</v>
      </c>
      <c r="E1271" s="10" t="n">
        <v>-6.999999999999992</v>
      </c>
      <c r="F1271" s="10" t="n">
        <v>-435.2345214502799</v>
      </c>
      <c r="G1271" s="10" t="n">
        <v>-6.999999999999992</v>
      </c>
      <c r="H1271" s="10" t="n">
        <v>-493.1951876631471</v>
      </c>
    </row>
    <row r="1272">
      <c r="A1272" s="10" t="n">
        <v>-10.30000000000001</v>
      </c>
      <c r="B1272" s="10" t="n">
        <v>-815.0151223123142</v>
      </c>
      <c r="C1272" s="10" t="n">
        <v>-10.30000000000001</v>
      </c>
      <c r="D1272" s="10" t="n">
        <v>-583.9371277791461</v>
      </c>
      <c r="E1272" s="10" t="n">
        <v>-7.099999999999992</v>
      </c>
      <c r="F1272" s="10" t="n">
        <v>-441.4497431995997</v>
      </c>
      <c r="G1272" s="10" t="n">
        <v>-7.099999999999992</v>
      </c>
      <c r="H1272" s="10" t="n">
        <v>-500.2389600131611</v>
      </c>
    </row>
    <row r="1273">
      <c r="A1273" s="10" t="n">
        <v>-9.900000000000006</v>
      </c>
      <c r="B1273" s="10" t="n">
        <v>-782.9741782370736</v>
      </c>
      <c r="C1273" s="10" t="n">
        <v>-9.900000000000006</v>
      </c>
      <c r="D1273" s="10" t="n">
        <v>-560.9761309654413</v>
      </c>
      <c r="E1273" s="10" t="n">
        <v>-7.199999999999991</v>
      </c>
      <c r="F1273" s="10" t="n">
        <v>-447.6653671139736</v>
      </c>
      <c r="G1273" s="10" t="n">
        <v>-7.199999999999991</v>
      </c>
      <c r="H1273" s="10" t="n">
        <v>-507.2841170611993</v>
      </c>
    </row>
    <row r="1274">
      <c r="A1274" s="10" t="n">
        <v>-9.500000000000005</v>
      </c>
      <c r="B1274" s="10" t="n">
        <v>-750.9345916377855</v>
      </c>
      <c r="C1274" s="10" t="n">
        <v>-9.500000000000005</v>
      </c>
      <c r="D1274" s="10" t="n">
        <v>-538.0170296789554</v>
      </c>
      <c r="E1274" s="10" t="n">
        <v>-7.299999999999991</v>
      </c>
      <c r="F1274" s="10" t="n">
        <v>-453.8808818806485</v>
      </c>
      <c r="G1274" s="10" t="n">
        <v>-7.299999999999991</v>
      </c>
      <c r="H1274" s="10" t="n">
        <v>-514.3283656859818</v>
      </c>
    </row>
    <row r="1275">
      <c r="A1275" s="10" t="n">
        <v>-9.100000000000005</v>
      </c>
      <c r="B1275" s="10" t="n">
        <v>-718.8964749877201</v>
      </c>
      <c r="C1275" s="10" t="n">
        <v>-9.100000000000005</v>
      </c>
      <c r="D1275" s="10" t="n">
        <v>-515.0597388883209</v>
      </c>
      <c r="E1275" s="10" t="n">
        <v>-7.399999999999991</v>
      </c>
      <c r="F1275" s="10" t="n">
        <v>-460.0968481812795</v>
      </c>
      <c r="G1275" s="10" t="n">
        <v>-7.399999999999991</v>
      </c>
      <c r="H1275" s="10" t="n">
        <v>-521.3711279800299</v>
      </c>
    </row>
    <row r="1276">
      <c r="A1276" s="10" t="n">
        <v>-8.700000000000005</v>
      </c>
      <c r="B1276" s="10" t="n">
        <v>-686.860132487471</v>
      </c>
      <c r="C1276" s="10" t="n">
        <v>-8.700000000000005</v>
      </c>
      <c r="D1276" s="10" t="n">
        <v>-492.1047390023747</v>
      </c>
      <c r="E1276" s="10" t="n">
        <v>-7.49999999999999</v>
      </c>
      <c r="F1276" s="10" t="n">
        <v>-466.3121335717835</v>
      </c>
      <c r="G1276" s="10" t="n">
        <v>-7.49999999999999</v>
      </c>
      <c r="H1276" s="10" t="n">
        <v>-528.4136151511686</v>
      </c>
    </row>
    <row r="1277">
      <c r="A1277" s="10" t="n">
        <v>-8.300000000000004</v>
      </c>
      <c r="B1277" s="10" t="n">
        <v>-654.8256174901389</v>
      </c>
      <c r="C1277" s="10" t="n">
        <v>-8.300000000000004</v>
      </c>
      <c r="D1277" s="10" t="n">
        <v>-469.1537631166527</v>
      </c>
      <c r="E1277" s="10" t="n">
        <v>-7.59999999999999</v>
      </c>
      <c r="F1277" s="10" t="n">
        <v>-472.526095366946</v>
      </c>
      <c r="G1277" s="10" t="n">
        <v>-7.59999999999999</v>
      </c>
      <c r="H1277" s="10" t="n">
        <v>-535.4552540989366</v>
      </c>
    </row>
    <row r="1278">
      <c r="A1278" s="10" t="n">
        <v>-7.900000000000004</v>
      </c>
      <c r="B1278" s="10" t="n">
        <v>-622.7932351287129</v>
      </c>
      <c r="C1278" s="10" t="n">
        <v>-7.900000000000004</v>
      </c>
      <c r="D1278" s="10" t="n">
        <v>-446.2051031049585</v>
      </c>
      <c r="E1278" s="10" t="n">
        <v>-7.69999999999999</v>
      </c>
      <c r="F1278" s="10" t="n">
        <v>-478.7397554447742</v>
      </c>
      <c r="G1278" s="10" t="n">
        <v>-7.69999999999999</v>
      </c>
      <c r="H1278" s="10" t="n">
        <v>-542.4967393525493</v>
      </c>
    </row>
    <row r="1279">
      <c r="A1279" s="10" t="n">
        <v>-7.500000000000004</v>
      </c>
      <c r="B1279" s="10" t="n">
        <v>-590.7631975974161</v>
      </c>
      <c r="C1279" s="10" t="n">
        <v>-7.500000000000004</v>
      </c>
      <c r="D1279" s="10" t="n">
        <v>-423.2611217418685</v>
      </c>
      <c r="E1279" s="10" t="n">
        <v>-7.799999999999989</v>
      </c>
      <c r="F1279" s="10" t="n">
        <v>-484.9546411697135</v>
      </c>
      <c r="G1279" s="10" t="n">
        <v>-7.799999999999989</v>
      </c>
      <c r="H1279" s="10" t="n">
        <v>-549.5384534154316</v>
      </c>
    </row>
    <row r="1280">
      <c r="A1280" s="10" t="n">
        <v>-7.100000000000003</v>
      </c>
      <c r="B1280" s="10" t="n">
        <v>-558.7359731276179</v>
      </c>
      <c r="C1280" s="10" t="n">
        <v>-7.100000000000003</v>
      </c>
      <c r="D1280" s="10" t="n">
        <v>-400.3203756024446</v>
      </c>
      <c r="E1280" s="10" t="n">
        <v>-7.899999999999989</v>
      </c>
      <c r="F1280" s="10" t="n">
        <v>-491.1711203893778</v>
      </c>
      <c r="G1280" s="10" t="n">
        <v>-7.899999999999989</v>
      </c>
      <c r="H1280" s="10" t="n">
        <v>-556.5812508997419</v>
      </c>
    </row>
    <row r="1281">
      <c r="A1281" s="10" t="n">
        <v>-6.700000000000003</v>
      </c>
      <c r="B1281" s="10" t="n">
        <v>-526.7114329332893</v>
      </c>
      <c r="C1281" s="10" t="n">
        <v>-6.700000000000003</v>
      </c>
      <c r="D1281" s="10" t="n">
        <v>-377.3830857180739</v>
      </c>
      <c r="E1281" s="10" t="n">
        <v>-7.999999999999988</v>
      </c>
      <c r="F1281" s="10" t="n">
        <v>-497.3865479610059</v>
      </c>
      <c r="G1281" s="10" t="n">
        <v>-7.999999999999988</v>
      </c>
      <c r="H1281" s="10" t="n">
        <v>-563.6236396973092</v>
      </c>
    </row>
    <row r="1282">
      <c r="A1282" s="10" t="n">
        <v>-6.300000000000002</v>
      </c>
      <c r="B1282" s="10" t="n">
        <v>-494.690328854481</v>
      </c>
      <c r="C1282" s="10" t="n">
        <v>-6.300000000000002</v>
      </c>
      <c r="D1282" s="10" t="n">
        <v>-354.453915199656</v>
      </c>
      <c r="E1282" s="10" t="n">
        <v>-7.899999999999989</v>
      </c>
      <c r="F1282" s="10" t="n">
        <v>-491.1555565641658</v>
      </c>
      <c r="G1282" s="10" t="n">
        <v>-7.899999999999989</v>
      </c>
      <c r="H1282" s="10" t="n">
        <v>-556.5627261204895</v>
      </c>
    </row>
    <row r="1283">
      <c r="A1283" s="10" t="n">
        <v>-5.900000000000002</v>
      </c>
      <c r="B1283" s="10" t="n">
        <v>-462.6769792316747</v>
      </c>
      <c r="C1283" s="10" t="n">
        <v>-5.900000000000002</v>
      </c>
      <c r="D1283" s="10" t="n">
        <v>-331.5301413461679</v>
      </c>
      <c r="E1283" s="10" t="n">
        <v>-7.799999999999989</v>
      </c>
      <c r="F1283" s="10" t="n">
        <v>-484.9246194652329</v>
      </c>
      <c r="G1283" s="10" t="n">
        <v>-7.799999999999989</v>
      </c>
      <c r="H1283" s="10" t="n">
        <v>-549.5018777582642</v>
      </c>
    </row>
    <row r="1284">
      <c r="A1284" s="10" t="n">
        <v>-5.500000000000002</v>
      </c>
      <c r="B1284" s="10" t="n">
        <v>-430.6701811404156</v>
      </c>
      <c r="C1284" s="10" t="n">
        <v>-5.500000000000002</v>
      </c>
      <c r="D1284" s="10" t="n">
        <v>-308.6126915481247</v>
      </c>
      <c r="E1284" s="10" t="n">
        <v>-7.69999999999999</v>
      </c>
      <c r="F1284" s="10" t="n">
        <v>-478.6937544160649</v>
      </c>
      <c r="G1284" s="10" t="n">
        <v>-7.69999999999999</v>
      </c>
      <c r="H1284" s="10" t="n">
        <v>-542.4411007908237</v>
      </c>
    </row>
    <row r="1285">
      <c r="A1285" s="10" t="n">
        <v>-5.100000000000001</v>
      </c>
      <c r="B1285" s="10" t="n">
        <v>-398.6701221475365</v>
      </c>
      <c r="C1285" s="10" t="n">
        <v>-5.100000000000001</v>
      </c>
      <c r="D1285" s="10" t="n">
        <v>-285.7054219278774</v>
      </c>
      <c r="E1285" s="10" t="n">
        <v>-7.59999999999999</v>
      </c>
      <c r="F1285" s="10" t="n">
        <v>-472.4629509865242</v>
      </c>
      <c r="G1285" s="10" t="n">
        <v>-7.59999999999999</v>
      </c>
      <c r="H1285" s="10" t="n">
        <v>-535.3803844055814</v>
      </c>
    </row>
    <row r="1286">
      <c r="A1286" s="10" t="n">
        <v>-4.700000000000001</v>
      </c>
      <c r="B1286" s="10" t="n">
        <v>-366.6769702924665</v>
      </c>
      <c r="C1286" s="10" t="n">
        <v>-4.700000000000001</v>
      </c>
      <c r="D1286" s="10" t="n">
        <v>-262.8149045827107</v>
      </c>
      <c r="E1286" s="10" t="n">
        <v>-7.49999999999999</v>
      </c>
      <c r="F1286" s="10" t="n">
        <v>-466.2322005622922</v>
      </c>
      <c r="G1286" s="10" t="n">
        <v>-7.49999999999999</v>
      </c>
      <c r="H1286" s="10" t="n">
        <v>-528.3197337258119</v>
      </c>
    </row>
    <row r="1287">
      <c r="A1287" s="10" t="n">
        <v>-4.300000000000001</v>
      </c>
      <c r="B1287" s="10" t="n">
        <v>-334.6956991427936</v>
      </c>
      <c r="C1287" s="10" t="n">
        <v>-4.300000000000001</v>
      </c>
      <c r="D1287" s="10" t="n">
        <v>-239.9402947298797</v>
      </c>
      <c r="E1287" s="10" t="n">
        <v>-7.399999999999991</v>
      </c>
      <c r="F1287" s="10" t="n">
        <v>-460.0014974542619</v>
      </c>
      <c r="G1287" s="10" t="n">
        <v>-7.399999999999991</v>
      </c>
      <c r="H1287" s="10" t="n">
        <v>-521.2591455391149</v>
      </c>
    </row>
    <row r="1288">
      <c r="A1288" s="10" t="n">
        <v>-3.900000000000001</v>
      </c>
      <c r="B1288" s="10" t="n">
        <v>-302.7246387453255</v>
      </c>
      <c r="C1288" s="10" t="n">
        <v>-3.900000000000001</v>
      </c>
      <c r="D1288" s="10" t="n">
        <v>-217.1002244432538</v>
      </c>
      <c r="E1288" s="10" t="n">
        <v>-7.299999999999991</v>
      </c>
      <c r="F1288" s="10" t="n">
        <v>-453.7708474955621</v>
      </c>
      <c r="G1288" s="10" t="n">
        <v>-7.299999999999991</v>
      </c>
      <c r="H1288" s="10" t="n">
        <v>-514.1986073568182</v>
      </c>
    </row>
    <row r="1289">
      <c r="A1289" s="10" t="n">
        <v>-3.500000000000001</v>
      </c>
      <c r="B1289" s="10" t="n">
        <v>-270.7845112281399</v>
      </c>
      <c r="C1289" s="10" t="n">
        <v>-3.500000000000001</v>
      </c>
      <c r="D1289" s="10" t="n">
        <v>-194.3033067059094</v>
      </c>
      <c r="E1289" s="10" t="n">
        <v>-7.199999999999991</v>
      </c>
      <c r="F1289" s="10" t="n">
        <v>-447.5402583263628</v>
      </c>
      <c r="G1289" s="10" t="n">
        <v>-7.199999999999991</v>
      </c>
      <c r="H1289" s="10" t="n">
        <v>-507.1381082718559</v>
      </c>
    </row>
    <row r="1290">
      <c r="A1290" s="10" t="n">
        <v>-3.100000000000001</v>
      </c>
      <c r="B1290" s="10" t="n">
        <v>-238.8998471806783</v>
      </c>
      <c r="C1290" s="10" t="n">
        <v>-3.100000000000001</v>
      </c>
      <c r="D1290" s="10" t="n">
        <v>-171.5513987467903</v>
      </c>
      <c r="E1290" s="10" t="n">
        <v>-7.099999999999992</v>
      </c>
      <c r="F1290" s="10" t="n">
        <v>-441.3097333112098</v>
      </c>
      <c r="G1290" s="10" t="n">
        <v>-7.099999999999992</v>
      </c>
      <c r="H1290" s="10" t="n">
        <v>-500.0776543871186</v>
      </c>
    </row>
    <row r="1291">
      <c r="A1291" s="10" t="n">
        <v>-2.700000000000001</v>
      </c>
      <c r="B1291" s="10" t="n">
        <v>-207.1153196633959</v>
      </c>
      <c r="C1291" s="10" t="n">
        <v>-2.700000000000001</v>
      </c>
      <c r="D1291" s="10" t="n">
        <v>-148.8659149944657</v>
      </c>
      <c r="E1291" s="10" t="n">
        <v>-6.999999999999992</v>
      </c>
      <c r="F1291" s="10" t="n">
        <v>-435.0793064836129</v>
      </c>
      <c r="G1291" s="10" t="n">
        <v>-6.999999999999992</v>
      </c>
      <c r="H1291" s="10" t="n">
        <v>-493.0172647047303</v>
      </c>
    </row>
    <row r="1292">
      <c r="A1292" s="10" t="n">
        <v>-2.300000000000001</v>
      </c>
      <c r="B1292" s="10" t="n">
        <v>-175.4618597983688</v>
      </c>
      <c r="C1292" s="10" t="n">
        <v>-2.300000000000001</v>
      </c>
      <c r="D1292" s="10" t="n">
        <v>-126.2662550174371</v>
      </c>
      <c r="E1292" s="10" t="n">
        <v>-6.899999999999992</v>
      </c>
      <c r="F1292" s="10" t="n">
        <v>-428.8489751401382</v>
      </c>
      <c r="G1292" s="10" t="n">
        <v>-6.899999999999992</v>
      </c>
      <c r="H1292" s="10" t="n">
        <v>-485.9569471705503</v>
      </c>
    </row>
    <row r="1293">
      <c r="A1293" s="10" t="n">
        <v>-1.900000000000001</v>
      </c>
      <c r="B1293" s="10" t="n">
        <v>-144.0091851195575</v>
      </c>
      <c r="C1293" s="10" t="n">
        <v>-1.900000000000001</v>
      </c>
      <c r="D1293" s="10" t="n">
        <v>-103.7660895638539</v>
      </c>
      <c r="E1293" s="10" t="n">
        <v>-6.799999999999993</v>
      </c>
      <c r="F1293" s="10" t="n">
        <v>-422.6187103459799</v>
      </c>
      <c r="G1293" s="10" t="n">
        <v>-6.799999999999993</v>
      </c>
      <c r="H1293" s="10" t="n">
        <v>-478.8967185195036</v>
      </c>
    </row>
    <row r="1294">
      <c r="A1294" s="10" t="n">
        <v>-1.500000000000001</v>
      </c>
      <c r="B1294" s="10" t="n">
        <v>-112.8168139986148</v>
      </c>
      <c r="C1294" s="10" t="n">
        <v>-1.500000000000001</v>
      </c>
      <c r="D1294" s="10" t="n">
        <v>-81.33894606683677</v>
      </c>
      <c r="E1294" s="10" t="n">
        <v>-6.699999999999993</v>
      </c>
      <c r="F1294" s="10" t="n">
        <v>-416.3885022814381</v>
      </c>
      <c r="G1294" s="10" t="n">
        <v>-6.699999999999993</v>
      </c>
      <c r="H1294" s="10" t="n">
        <v>-471.8365831406147</v>
      </c>
    </row>
    <row r="1295">
      <c r="A1295" s="10" t="n">
        <v>-1.100000000000001</v>
      </c>
      <c r="B1295" s="10" t="n">
        <v>-81.82567339927226</v>
      </c>
      <c r="C1295" s="10" t="n">
        <v>-1.100000000000001</v>
      </c>
      <c r="D1295" s="10" t="n">
        <v>-58.91698511020732</v>
      </c>
      <c r="E1295" s="10" t="n">
        <v>-6.599999999999993</v>
      </c>
      <c r="F1295" s="10" t="n">
        <v>-410.1583588162338</v>
      </c>
      <c r="G1295" s="10" t="n">
        <v>-6.599999999999993</v>
      </c>
      <c r="H1295" s="10" t="n">
        <v>-464.7765090821738</v>
      </c>
    </row>
    <row r="1296">
      <c r="A1296" s="10" t="n">
        <v>-0.7000000000000014</v>
      </c>
      <c r="B1296" s="10" t="n">
        <v>-50.81421329619306</v>
      </c>
      <c r="C1296" s="10" t="n">
        <v>-0.7000000000000014</v>
      </c>
      <c r="D1296" s="10" t="n">
        <v>-36.44092934187738</v>
      </c>
      <c r="E1296" s="10" t="n">
        <v>-6.499999999999994</v>
      </c>
      <c r="F1296" s="10" t="n">
        <v>-403.9282818219688</v>
      </c>
      <c r="G1296" s="10" t="n">
        <v>-6.499999999999994</v>
      </c>
      <c r="H1296" s="10" t="n">
        <v>-457.7164847844386</v>
      </c>
    </row>
    <row r="1297">
      <c r="A1297" s="10" t="n">
        <v>-0.3000000000000014</v>
      </c>
      <c r="B1297" s="10" t="n">
        <v>-19.70578748741989</v>
      </c>
      <c r="C1297" s="10" t="n">
        <v>-0.3000000000000014</v>
      </c>
      <c r="D1297" s="10" t="n">
        <v>-13.92673278911778</v>
      </c>
      <c r="E1297" s="10" t="n">
        <v>-6.399999999999994</v>
      </c>
      <c r="F1297" s="10" t="n">
        <v>-397.6982711484461</v>
      </c>
      <c r="G1297" s="10" t="n">
        <v>-6.399999999999994</v>
      </c>
      <c r="H1297" s="10" t="n">
        <v>-450.6565086858985</v>
      </c>
    </row>
    <row r="1298">
      <c r="A1298" s="10" t="n">
        <v>0.09999999999999865</v>
      </c>
      <c r="B1298" s="10" t="n">
        <v>11.39633547511461</v>
      </c>
      <c r="C1298" s="10" t="n">
        <v>0.09999999999999865</v>
      </c>
      <c r="D1298" s="10" t="n">
        <v>8.552004673420777</v>
      </c>
      <c r="E1298" s="10" t="n">
        <v>-6.299999999999994</v>
      </c>
      <c r="F1298" s="10" t="n">
        <v>-391.4683655557088</v>
      </c>
      <c r="G1298" s="10" t="n">
        <v>-6.299999999999994</v>
      </c>
      <c r="H1298" s="10" t="n">
        <v>-443.596588459845</v>
      </c>
    </row>
    <row r="1299">
      <c r="A1299" s="10" t="n">
        <v>0.4999999999999987</v>
      </c>
      <c r="B1299" s="10" t="n">
        <v>42.37458906618696</v>
      </c>
      <c r="C1299" s="10" t="n">
        <v>0.4999999999999987</v>
      </c>
      <c r="D1299" s="10" t="n">
        <v>30.94581236080319</v>
      </c>
      <c r="E1299" s="10" t="n">
        <v>-6.199999999999995</v>
      </c>
      <c r="F1299" s="10" t="n">
        <v>-385.2385633890368</v>
      </c>
      <c r="G1299" s="10" t="n">
        <v>-6.199999999999995</v>
      </c>
      <c r="H1299" s="10" t="n">
        <v>-436.5367388167044</v>
      </c>
    </row>
    <row r="1300">
      <c r="A1300" s="10" t="n">
        <v>0.8999999999999987</v>
      </c>
      <c r="B1300" s="10" t="n">
        <v>73.2904745893817</v>
      </c>
      <c r="C1300" s="10" t="n">
        <v>0.8999999999999987</v>
      </c>
      <c r="D1300" s="10" t="n">
        <v>53.28556694693594</v>
      </c>
      <c r="E1300" s="10" t="n">
        <v>-6.099999999999995</v>
      </c>
      <c r="F1300" s="10" t="n">
        <v>-379.0088361512392</v>
      </c>
      <c r="G1300" s="10" t="n">
        <v>-6.099999999999995</v>
      </c>
      <c r="H1300" s="10" t="n">
        <v>-429.476981241388</v>
      </c>
    </row>
    <row r="1301">
      <c r="A1301" s="10" t="n">
        <v>1.299999999999999</v>
      </c>
      <c r="B1301" s="10" t="n">
        <v>104.2660803941179</v>
      </c>
      <c r="C1301" s="10" t="n">
        <v>1.299999999999999</v>
      </c>
      <c r="D1301" s="10" t="n">
        <v>75.62871549941946</v>
      </c>
      <c r="E1301" s="10" t="n">
        <v>-5.999999999999996</v>
      </c>
      <c r="F1301" s="10" t="n">
        <v>-372.7792088309508</v>
      </c>
      <c r="G1301" s="10" t="n">
        <v>-5.999999999999996</v>
      </c>
      <c r="H1301" s="10" t="n">
        <v>-422.4172795263264</v>
      </c>
    </row>
    <row r="1302">
      <c r="A1302" s="10" t="n">
        <v>1.699999999999999</v>
      </c>
      <c r="B1302" s="10" t="n">
        <v>135.4199563548474</v>
      </c>
      <c r="C1302" s="10" t="n">
        <v>1.699999999999999</v>
      </c>
      <c r="D1302" s="10" t="n">
        <v>97.99222411107183</v>
      </c>
      <c r="E1302" s="10" t="n">
        <v>-5.899999999999996</v>
      </c>
      <c r="F1302" s="10" t="n">
        <v>-366.5496849551133</v>
      </c>
      <c r="G1302" s="10" t="n">
        <v>-5.899999999999996</v>
      </c>
      <c r="H1302" s="10" t="n">
        <v>-415.3576298492137</v>
      </c>
    </row>
    <row r="1303">
      <c r="A1303" s="10" t="n">
        <v>2.099999999999999</v>
      </c>
      <c r="B1303" s="10" t="n">
        <v>166.7349182370645</v>
      </c>
      <c r="C1303" s="10" t="n">
        <v>2.099999999999999</v>
      </c>
      <c r="D1303" s="10" t="n">
        <v>120.4156374673235</v>
      </c>
      <c r="E1303" s="10" t="n">
        <v>-5.799999999999996</v>
      </c>
      <c r="F1303" s="10" t="n">
        <v>-360.3202213425965</v>
      </c>
      <c r="G1303" s="10" t="n">
        <v>-5.799999999999996</v>
      </c>
      <c r="H1303" s="10" t="n">
        <v>-408.2980280905423</v>
      </c>
    </row>
    <row r="1304">
      <c r="A1304" s="10" t="n">
        <v>2.499999999999999</v>
      </c>
      <c r="B1304" s="10" t="n">
        <v>198.2070632259247</v>
      </c>
      <c r="C1304" s="10" t="n">
        <v>2.499999999999999</v>
      </c>
      <c r="D1304" s="10" t="n">
        <v>142.9157783717812</v>
      </c>
      <c r="E1304" s="10" t="n">
        <v>-5.699999999999997</v>
      </c>
      <c r="F1304" s="10" t="n">
        <v>-354.0908104213282</v>
      </c>
      <c r="G1304" s="10" t="n">
        <v>-5.699999999999997</v>
      </c>
      <c r="H1304" s="10" t="n">
        <v>-401.2384840596608</v>
      </c>
    </row>
    <row r="1305">
      <c r="A1305" s="10" t="n">
        <v>2.899999999999999</v>
      </c>
      <c r="B1305" s="10" t="n">
        <v>229.7840582605401</v>
      </c>
      <c r="C1305" s="10" t="n">
        <v>2.899999999999999</v>
      </c>
      <c r="D1305" s="10" t="n">
        <v>165.452088382134</v>
      </c>
      <c r="E1305" s="10" t="n">
        <v>-5.599999999999997</v>
      </c>
      <c r="F1305" s="10" t="n">
        <v>-347.8614661835362</v>
      </c>
      <c r="G1305" s="10" t="n">
        <v>-5.599999999999997</v>
      </c>
      <c r="H1305" s="10" t="n">
        <v>-394.1790068525835</v>
      </c>
    </row>
    <row r="1306">
      <c r="A1306" s="10" t="n">
        <v>3.299999999999998</v>
      </c>
      <c r="B1306" s="10" t="n">
        <v>261.4190925122084</v>
      </c>
      <c r="C1306" s="10" t="n">
        <v>3.299999999999998</v>
      </c>
      <c r="D1306" s="10" t="n">
        <v>188.052007869399</v>
      </c>
      <c r="E1306" s="10" t="n">
        <v>-5.499999999999997</v>
      </c>
      <c r="F1306" s="10" t="n">
        <v>-341.6322513444175</v>
      </c>
      <c r="G1306" s="10" t="n">
        <v>-5.499999999999997</v>
      </c>
      <c r="H1306" s="10" t="n">
        <v>-387.1195990003136</v>
      </c>
    </row>
    <row r="1307">
      <c r="A1307" s="10" t="n">
        <v>3.699999999999998</v>
      </c>
      <c r="B1307" s="10" t="n">
        <v>293.0725368762419</v>
      </c>
      <c r="C1307" s="10" t="n">
        <v>3.699999999999998</v>
      </c>
      <c r="D1307" s="10" t="n">
        <v>210.7008376341551</v>
      </c>
      <c r="E1307" s="10" t="n">
        <v>-5.399999999999998</v>
      </c>
      <c r="F1307" s="10" t="n">
        <v>-335.4031731135409</v>
      </c>
      <c r="G1307" s="10" t="n">
        <v>-5.399999999999998</v>
      </c>
      <c r="H1307" s="10" t="n">
        <v>-380.0602693534327</v>
      </c>
    </row>
    <row r="1308">
      <c r="A1308" s="10" t="n">
        <v>4.099999999999999</v>
      </c>
      <c r="B1308" s="10" t="n">
        <v>324.7514269082827</v>
      </c>
      <c r="C1308" s="10" t="n">
        <v>4.099999999999999</v>
      </c>
      <c r="D1308" s="10" t="n">
        <v>233.3804388891925</v>
      </c>
      <c r="E1308" s="10" t="n">
        <v>-5.299999999999998</v>
      </c>
      <c r="F1308" s="10" t="n">
        <v>-329.1741401943381</v>
      </c>
      <c r="G1308" s="10" t="n">
        <v>-5.299999999999998</v>
      </c>
      <c r="H1308" s="10" t="n">
        <v>-373.001000256197</v>
      </c>
    </row>
    <row r="1309">
      <c r="A1309" s="10" t="n">
        <v>4.499999999999999</v>
      </c>
      <c r="B1309" s="10" t="n">
        <v>356.422612269733</v>
      </c>
      <c r="C1309" s="10" t="n">
        <v>4.499999999999999</v>
      </c>
      <c r="D1309" s="10" t="n">
        <v>256.0831334878151</v>
      </c>
      <c r="E1309" s="10" t="n">
        <v>-5.199999999999998</v>
      </c>
      <c r="F1309" s="10" t="n">
        <v>-322.9452315126478</v>
      </c>
      <c r="G1309" s="10" t="n">
        <v>-5.199999999999998</v>
      </c>
      <c r="H1309" s="10" t="n">
        <v>-365.9418060660821</v>
      </c>
    </row>
    <row r="1310">
      <c r="A1310" s="10" t="n">
        <v>4.899999999999999</v>
      </c>
      <c r="B1310" s="10" t="n">
        <v>388.101858580005</v>
      </c>
      <c r="C1310" s="10" t="n">
        <v>4.899999999999999</v>
      </c>
      <c r="D1310" s="10" t="n">
        <v>278.7972249078371</v>
      </c>
      <c r="E1310" s="10" t="n">
        <v>-5.099999999999999</v>
      </c>
      <c r="F1310" s="10" t="n">
        <v>-316.716357951614</v>
      </c>
      <c r="G1310" s="10" t="n">
        <v>-5.099999999999999</v>
      </c>
      <c r="H1310" s="10" t="n">
        <v>-358.8826903893496</v>
      </c>
    </row>
    <row r="1311">
      <c r="A1311" s="10" t="n">
        <v>5.3</v>
      </c>
      <c r="B1311" s="10" t="n">
        <v>419.80770251632</v>
      </c>
      <c r="C1311" s="10" t="n">
        <v>5.3</v>
      </c>
      <c r="D1311" s="10" t="n">
        <v>301.5170510569521</v>
      </c>
      <c r="E1311" s="10" t="n">
        <v>-4.999999999999999</v>
      </c>
      <c r="F1311" s="10" t="n">
        <v>-310.4875642467566</v>
      </c>
      <c r="G1311" s="10" t="n">
        <v>-4.999999999999999</v>
      </c>
      <c r="H1311" s="10" t="n">
        <v>-351.8236049704208</v>
      </c>
    </row>
    <row r="1312">
      <c r="A1312" s="10" t="n">
        <v>5.7</v>
      </c>
      <c r="B1312" s="10" t="n">
        <v>451.5312031991601</v>
      </c>
      <c r="C1312" s="10" t="n">
        <v>5.7</v>
      </c>
      <c r="D1312" s="10" t="n">
        <v>324.2439939637992</v>
      </c>
      <c r="E1312" s="10" t="n">
        <v>-4.899999999999999</v>
      </c>
      <c r="F1312" s="10" t="n">
        <v>-304.2587905133267</v>
      </c>
      <c r="G1312" s="10" t="n">
        <v>-4.899999999999999</v>
      </c>
      <c r="H1312" s="10" t="n">
        <v>-344.7645982592845</v>
      </c>
    </row>
    <row r="1313">
      <c r="A1313" s="10" t="n">
        <v>6.100000000000001</v>
      </c>
      <c r="B1313" s="10" t="n">
        <v>483.2613673138798</v>
      </c>
      <c r="C1313" s="10" t="n">
        <v>6.100000000000001</v>
      </c>
      <c r="D1313" s="10" t="n">
        <v>346.9722535174691</v>
      </c>
      <c r="E1313" s="10" t="n">
        <v>-4.8</v>
      </c>
      <c r="F1313" s="10" t="n">
        <v>-298.0301601219041</v>
      </c>
      <c r="G1313" s="10" t="n">
        <v>-4.8</v>
      </c>
      <c r="H1313" s="10" t="n">
        <v>-337.7056852655529</v>
      </c>
    </row>
    <row r="1314">
      <c r="A1314" s="10" t="n">
        <v>6.500000000000001</v>
      </c>
      <c r="B1314" s="10" t="n">
        <v>514.9965005309857</v>
      </c>
      <c r="C1314" s="10" t="n">
        <v>6.500000000000001</v>
      </c>
      <c r="D1314" s="10" t="n">
        <v>369.6955890011014</v>
      </c>
      <c r="E1314" s="10" t="n">
        <v>-4.7</v>
      </c>
      <c r="F1314" s="10" t="n">
        <v>-291.8016426415126</v>
      </c>
      <c r="G1314" s="10" t="n">
        <v>-4.7</v>
      </c>
      <c r="H1314" s="10" t="n">
        <v>-330.6469496913568</v>
      </c>
    </row>
    <row r="1315">
      <c r="A1315" s="10" t="n">
        <v>6.900000000000001</v>
      </c>
      <c r="B1315" s="10" t="n">
        <v>546.7291202047159</v>
      </c>
      <c r="C1315" s="10" t="n">
        <v>6.900000000000001</v>
      </c>
      <c r="D1315" s="10" t="n">
        <v>392.4286639050777</v>
      </c>
      <c r="E1315" s="10" t="n">
        <v>-4.600000000000001</v>
      </c>
      <c r="F1315" s="10" t="n">
        <v>-285.5731826365572</v>
      </c>
      <c r="G1315" s="10" t="n">
        <v>-4.600000000000001</v>
      </c>
      <c r="H1315" s="10" t="n">
        <v>-323.5883476641744</v>
      </c>
    </row>
    <row r="1316">
      <c r="A1316" s="10" t="n">
        <v>7.300000000000002</v>
      </c>
      <c r="B1316" s="10" t="n">
        <v>578.4708693600791</v>
      </c>
      <c r="C1316" s="10" t="n">
        <v>7.300000000000002</v>
      </c>
      <c r="D1316" s="10" t="n">
        <v>415.1726980640103</v>
      </c>
      <c r="E1316" s="10" t="n">
        <v>-4.500000000000001</v>
      </c>
      <c r="F1316" s="10" t="n">
        <v>-279.3447121883776</v>
      </c>
      <c r="G1316" s="10" t="n">
        <v>-4.500000000000001</v>
      </c>
      <c r="H1316" s="10" t="n">
        <v>-316.5297609557505</v>
      </c>
    </row>
    <row r="1317">
      <c r="A1317" s="10" t="n">
        <v>7.700000000000002</v>
      </c>
      <c r="B1317" s="10" t="n">
        <v>610.2106083052495</v>
      </c>
      <c r="C1317" s="10" t="n">
        <v>7.700000000000002</v>
      </c>
      <c r="D1317" s="10" t="n">
        <v>437.9197283430423</v>
      </c>
      <c r="E1317" s="10" t="n">
        <v>-4.400000000000001</v>
      </c>
      <c r="F1317" s="10" t="n">
        <v>-273.1165759016704</v>
      </c>
      <c r="G1317" s="10" t="n">
        <v>-4.400000000000001</v>
      </c>
      <c r="H1317" s="10" t="n">
        <v>-309.4712538730935</v>
      </c>
    </row>
    <row r="1318">
      <c r="A1318" s="10" t="n">
        <v>8.100000000000001</v>
      </c>
      <c r="B1318" s="10" t="n">
        <v>641.9523851480417</v>
      </c>
      <c r="C1318" s="10" t="n">
        <v>8.100000000000001</v>
      </c>
      <c r="D1318" s="10" t="n">
        <v>460.6818746190668</v>
      </c>
      <c r="E1318" s="10" t="n">
        <v>-4.300000000000002</v>
      </c>
      <c r="F1318" s="10" t="n">
        <v>-266.8886781557104</v>
      </c>
      <c r="G1318" s="10" t="n">
        <v>-4.300000000000002</v>
      </c>
      <c r="H1318" s="10" t="n">
        <v>-302.4129308163975</v>
      </c>
    </row>
    <row r="1319">
      <c r="A1319" s="10" t="n">
        <v>8.500000000000002</v>
      </c>
      <c r="B1319" s="10" t="n">
        <v>673.707204470384</v>
      </c>
      <c r="C1319" s="10" t="n">
        <v>8.500000000000002</v>
      </c>
      <c r="D1319" s="10" t="n">
        <v>483.4443042873251</v>
      </c>
      <c r="E1319" s="10" t="n">
        <v>-4.200000000000002</v>
      </c>
      <c r="F1319" s="10" t="n">
        <v>-260.6609506181396</v>
      </c>
      <c r="G1319" s="10" t="n">
        <v>-4.200000000000002</v>
      </c>
      <c r="H1319" s="10" t="n">
        <v>-295.3547210533723</v>
      </c>
    </row>
    <row r="1320">
      <c r="A1320" s="10" t="n">
        <v>8.900000000000002</v>
      </c>
      <c r="B1320" s="10" t="n">
        <v>705.4801804139192</v>
      </c>
      <c r="C1320" s="10" t="n">
        <v>8.900000000000002</v>
      </c>
      <c r="D1320" s="10" t="n">
        <v>506.2045276759166</v>
      </c>
      <c r="E1320" s="10" t="n">
        <v>-4.100000000000002</v>
      </c>
      <c r="F1320" s="10" t="n">
        <v>-254.4335110140116</v>
      </c>
      <c r="G1320" s="10" t="n">
        <v>-4.100000000000002</v>
      </c>
      <c r="H1320" s="10" t="n">
        <v>-288.2965756900677</v>
      </c>
    </row>
    <row r="1321">
      <c r="A1321" s="10" t="n">
        <v>9.300000000000002</v>
      </c>
      <c r="B1321" s="10" t="n">
        <v>737.25277699335</v>
      </c>
      <c r="C1321" s="10" t="n">
        <v>9.300000000000002</v>
      </c>
      <c r="D1321" s="10" t="n">
        <v>528.9668500659033</v>
      </c>
      <c r="E1321" s="10" t="n">
        <v>-4.000000000000003</v>
      </c>
      <c r="F1321" s="10" t="n">
        <v>-248.2060348476849</v>
      </c>
      <c r="G1321" s="10" t="n">
        <v>-4.000000000000003</v>
      </c>
      <c r="H1321" s="10" t="n">
        <v>-281.238483250372</v>
      </c>
    </row>
    <row r="1322">
      <c r="A1322" s="10" t="n">
        <v>9.700000000000003</v>
      </c>
      <c r="B1322" s="10" t="n">
        <v>769.0414379616304</v>
      </c>
      <c r="C1322" s="10" t="n">
        <v>9.700000000000003</v>
      </c>
      <c r="D1322" s="10" t="n">
        <v>551.7255717006651</v>
      </c>
      <c r="E1322" s="10" t="n">
        <v>-3.900000000000003</v>
      </c>
      <c r="F1322" s="10" t="n">
        <v>-241.9790365880388</v>
      </c>
      <c r="G1322" s="10" t="n">
        <v>-3.900000000000003</v>
      </c>
      <c r="H1322" s="10" t="n">
        <v>-274.1804726513442</v>
      </c>
    </row>
    <row r="1323">
      <c r="A1323" s="10" t="n">
        <v>10.1</v>
      </c>
      <c r="B1323" s="10" t="n">
        <v>800.8427128884884</v>
      </c>
      <c r="C1323" s="10" t="n">
        <v>10.1</v>
      </c>
      <c r="D1323" s="10" t="n">
        <v>574.4896797442811</v>
      </c>
      <c r="E1323" s="10" t="n">
        <v>-3.800000000000002</v>
      </c>
      <c r="F1323" s="10" t="n">
        <v>-235.7522366567655</v>
      </c>
      <c r="G1323" s="10" t="n">
        <v>-3.800000000000002</v>
      </c>
      <c r="H1323" s="10" t="n">
        <v>-267.1227976250872</v>
      </c>
    </row>
    <row r="1324">
      <c r="A1324" s="10" t="n">
        <v>10.5</v>
      </c>
      <c r="B1324" s="10" t="n">
        <v>832.6551482754742</v>
      </c>
      <c r="C1324" s="10" t="n">
        <v>10.5</v>
      </c>
      <c r="D1324" s="10" t="n">
        <v>597.2516264005048</v>
      </c>
      <c r="E1324" s="10" t="n">
        <v>-3.700000000000002</v>
      </c>
      <c r="F1324" s="10" t="n">
        <v>-229.525629841537</v>
      </c>
      <c r="G1324" s="10" t="n">
        <v>-3.700000000000002</v>
      </c>
      <c r="H1324" s="10" t="n">
        <v>-260.0651527423832</v>
      </c>
    </row>
    <row r="1325">
      <c r="A1325" s="10" t="n">
        <v>10.9</v>
      </c>
      <c r="B1325" s="10" t="n">
        <v>864.4644349071839</v>
      </c>
      <c r="C1325" s="10" t="n">
        <v>10.9</v>
      </c>
      <c r="D1325" s="10" t="n">
        <v>620.0088898455567</v>
      </c>
      <c r="E1325" s="10" t="n">
        <v>-3.600000000000002</v>
      </c>
      <c r="F1325" s="10" t="n">
        <v>-223.299383831254</v>
      </c>
      <c r="G1325" s="10" t="n">
        <v>-3.600000000000002</v>
      </c>
      <c r="H1325" s="10" t="n">
        <v>-253.0074829894118</v>
      </c>
    </row>
    <row r="1326">
      <c r="A1326" s="10" t="n">
        <v>11.3</v>
      </c>
      <c r="B1326" s="10" t="n">
        <v>896.280203090217</v>
      </c>
      <c r="C1326" s="10" t="n">
        <v>11.3</v>
      </c>
      <c r="D1326" s="10" t="n">
        <v>642.7711815702747</v>
      </c>
      <c r="E1326" s="10" t="n">
        <v>-3.500000000000002</v>
      </c>
      <c r="F1326" s="10" t="n">
        <v>-217.0733399290843</v>
      </c>
      <c r="G1326" s="10" t="n">
        <v>-3.500000000000002</v>
      </c>
      <c r="H1326" s="10" t="n">
        <v>-245.9499648554651</v>
      </c>
    </row>
    <row r="1327">
      <c r="A1327" s="10" t="n">
        <v>11.7</v>
      </c>
      <c r="B1327" s="10" t="n">
        <v>928.1046500419759</v>
      </c>
      <c r="C1327" s="10" t="n">
        <v>11.7</v>
      </c>
      <c r="D1327" s="10" t="n">
        <v>665.5411129909587</v>
      </c>
      <c r="E1327" s="10" t="n">
        <v>-3.400000000000002</v>
      </c>
      <c r="F1327" s="10" t="n">
        <v>-210.8473066608992</v>
      </c>
      <c r="G1327" s="10" t="n">
        <v>-3.400000000000002</v>
      </c>
      <c r="H1327" s="10" t="n">
        <v>-238.8928468163652</v>
      </c>
    </row>
    <row r="1328">
      <c r="A1328" s="10" t="n">
        <v>12.1</v>
      </c>
      <c r="B1328" s="10" t="n">
        <v>959.9332766730507</v>
      </c>
      <c r="C1328" s="10" t="n">
        <v>12.1</v>
      </c>
      <c r="D1328" s="10" t="n">
        <v>688.3214367921566</v>
      </c>
      <c r="E1328" s="10" t="n">
        <v>-3.300000000000002</v>
      </c>
      <c r="F1328" s="10" t="n">
        <v>-204.6215970392608</v>
      </c>
      <c r="G1328" s="10" t="n">
        <v>-3.300000000000002</v>
      </c>
      <c r="H1328" s="10" t="n">
        <v>-231.8358839281038</v>
      </c>
    </row>
    <row r="1329">
      <c r="A1329" s="10" t="n">
        <v>12.50000000000001</v>
      </c>
      <c r="B1329" s="10" t="n">
        <v>991.7662266158775</v>
      </c>
      <c r="C1329" s="10" t="n">
        <v>12.50000000000001</v>
      </c>
      <c r="D1329" s="10" t="n">
        <v>711.1028385894573</v>
      </c>
      <c r="E1329" s="10" t="n">
        <v>-3.200000000000002</v>
      </c>
      <c r="F1329" s="10" t="n">
        <v>-198.3963490767651</v>
      </c>
      <c r="G1329" s="10" t="n">
        <v>-3.200000000000002</v>
      </c>
      <c r="H1329" s="10" t="n">
        <v>-224.7795868803121</v>
      </c>
    </row>
    <row r="1330">
      <c r="A1330" s="10" t="n">
        <v>12.90000000000001</v>
      </c>
      <c r="B1330" s="10" t="n">
        <v>1023.599887926049</v>
      </c>
      <c r="C1330" s="10" t="n">
        <v>12.90000000000001</v>
      </c>
      <c r="D1330" s="10" t="n">
        <v>733.8876782905709</v>
      </c>
      <c r="E1330" s="10" t="n">
        <v>-3.100000000000002</v>
      </c>
      <c r="F1330" s="10" t="n">
        <v>-192.1715519218293</v>
      </c>
      <c r="G1330" s="10" t="n">
        <v>-3.100000000000002</v>
      </c>
      <c r="H1330" s="10" t="n">
        <v>-217.7232914607192</v>
      </c>
    </row>
    <row r="1331">
      <c r="A1331" s="10" t="n">
        <v>13.30000000000001</v>
      </c>
      <c r="B1331" s="10" t="n">
        <v>1055.436296091309</v>
      </c>
      <c r="C1331" s="10" t="n">
        <v>13.30000000000001</v>
      </c>
      <c r="D1331" s="10" t="n">
        <v>756.6805066540529</v>
      </c>
      <c r="E1331" s="10" t="n">
        <v>-3.000000000000002</v>
      </c>
      <c r="F1331" s="10" t="n">
        <v>-185.9477739888046</v>
      </c>
      <c r="G1331" s="10" t="n">
        <v>-3.000000000000002</v>
      </c>
      <c r="H1331" s="10" t="n">
        <v>-210.6675476322475</v>
      </c>
    </row>
    <row r="1332">
      <c r="A1332" s="10" t="n">
        <v>13.70000000000001</v>
      </c>
      <c r="B1332" s="10" t="n">
        <v>1087.276324342202</v>
      </c>
      <c r="C1332" s="10" t="n">
        <v>13.70000000000001</v>
      </c>
      <c r="D1332" s="10" t="n">
        <v>779.4788500210659</v>
      </c>
      <c r="E1332" s="10" t="n">
        <v>-2.900000000000002</v>
      </c>
      <c r="F1332" s="10" t="n">
        <v>-179.7236782350102</v>
      </c>
      <c r="G1332" s="10" t="n">
        <v>-2.900000000000002</v>
      </c>
      <c r="H1332" s="10" t="n">
        <v>-203.6127011363507</v>
      </c>
    </row>
    <row r="1333">
      <c r="A1333" s="10" t="n">
        <v>14.10000000000001</v>
      </c>
      <c r="B1333" s="10" t="n">
        <v>1119.119711651185</v>
      </c>
      <c r="C1333" s="10" t="n">
        <v>14.10000000000001</v>
      </c>
      <c r="D1333" s="10" t="n">
        <v>802.2839825327409</v>
      </c>
      <c r="E1333" s="10" t="n">
        <v>-2.800000000000002</v>
      </c>
      <c r="F1333" s="10" t="n">
        <v>-173.5004324851481</v>
      </c>
      <c r="G1333" s="10" t="n">
        <v>-2.800000000000002</v>
      </c>
      <c r="H1333" s="10" t="n">
        <v>-196.5577041653953</v>
      </c>
    </row>
    <row r="1334">
      <c r="A1334" s="10" t="n">
        <v>14.50000000000001</v>
      </c>
      <c r="B1334" s="10" t="n">
        <v>1150.965490596601</v>
      </c>
      <c r="C1334" s="10" t="n">
        <v>14.50000000000001</v>
      </c>
      <c r="D1334" s="10" t="n">
        <v>825.0947709971908</v>
      </c>
      <c r="E1334" s="10" t="n">
        <v>-2.700000000000002</v>
      </c>
      <c r="F1334" s="10" t="n">
        <v>-167.2778097195705</v>
      </c>
      <c r="G1334" s="10" t="n">
        <v>-2.700000000000002</v>
      </c>
      <c r="H1334" s="10" t="n">
        <v>-189.5029487419554</v>
      </c>
    </row>
    <row r="1335">
      <c r="A1335" s="10" t="n">
        <v>14.90000000000001</v>
      </c>
      <c r="B1335" s="10" t="n">
        <v>1182.815020878384</v>
      </c>
      <c r="C1335" s="10" t="n">
        <v>14.90000000000001</v>
      </c>
      <c r="D1335" s="10" t="n">
        <v>847.9063225233929</v>
      </c>
      <c r="E1335" s="10" t="n">
        <v>-2.600000000000001</v>
      </c>
      <c r="F1335" s="10" t="n">
        <v>-161.0554041874759</v>
      </c>
      <c r="G1335" s="10" t="n">
        <v>-2.600000000000001</v>
      </c>
      <c r="H1335" s="10" t="n">
        <v>-182.4487454394217</v>
      </c>
    </row>
    <row r="1336">
      <c r="A1336" s="10" t="n">
        <v>15.30000000000001</v>
      </c>
      <c r="B1336" s="10" t="n">
        <v>1214.667207669402</v>
      </c>
      <c r="C1336" s="10" t="n">
        <v>15.30000000000001</v>
      </c>
      <c r="D1336" s="10" t="n">
        <v>870.7154848030898</v>
      </c>
      <c r="E1336" s="10" t="n">
        <v>-2.500000000000001</v>
      </c>
      <c r="F1336" s="10" t="n">
        <v>-154.8338882963851</v>
      </c>
      <c r="G1336" s="10" t="n">
        <v>-2.500000000000001</v>
      </c>
      <c r="H1336" s="10" t="n">
        <v>-175.3958174679752</v>
      </c>
    </row>
    <row r="1337">
      <c r="A1337" s="10" t="n">
        <v>15.70000000000001</v>
      </c>
      <c r="B1337" s="10" t="n">
        <v>1246.51721967492</v>
      </c>
      <c r="C1337" s="10" t="n">
        <v>15.70000000000001</v>
      </c>
      <c r="D1337" s="10" t="n">
        <v>893.5310070562728</v>
      </c>
      <c r="E1337" s="10" t="n">
        <v>-2.400000000000001</v>
      </c>
      <c r="F1337" s="10" t="n">
        <v>-148.6122567346226</v>
      </c>
      <c r="G1337" s="10" t="n">
        <v>-2.400000000000001</v>
      </c>
      <c r="H1337" s="10" t="n">
        <v>-168.3442696692159</v>
      </c>
    </row>
    <row r="1338">
      <c r="A1338" s="10" t="n">
        <v>16.10000000000001</v>
      </c>
      <c r="B1338" s="10" t="n">
        <v>1276.270681839821</v>
      </c>
      <c r="C1338" s="10" t="n">
        <v>16.10000000000001</v>
      </c>
      <c r="D1338" s="10" t="n">
        <v>915.2534706654393</v>
      </c>
      <c r="E1338" s="10" t="n">
        <v>-2.300000000000001</v>
      </c>
      <c r="F1338" s="10" t="n">
        <v>-142.3913560411618</v>
      </c>
      <c r="G1338" s="10" t="n">
        <v>-2.300000000000001</v>
      </c>
      <c r="H1338" s="10" t="n">
        <v>-161.2927464336788</v>
      </c>
    </row>
    <row r="1339">
      <c r="A1339" s="10" t="n">
        <v>15.70000000000001</v>
      </c>
      <c r="B1339" s="10" t="n">
        <v>1244.290212913489</v>
      </c>
      <c r="C1339" s="10" t="n">
        <v>15.70000000000001</v>
      </c>
      <c r="D1339" s="10" t="n">
        <v>892.3079973723001</v>
      </c>
      <c r="E1339" s="10" t="n">
        <v>-2.200000000000001</v>
      </c>
      <c r="F1339" s="10" t="n">
        <v>-136.1728166716025</v>
      </c>
      <c r="G1339" s="10" t="n">
        <v>-2.200000000000001</v>
      </c>
      <c r="H1339" s="10" t="n">
        <v>-154.2423132570851</v>
      </c>
    </row>
    <row r="1340">
      <c r="A1340" s="10" t="n">
        <v>15.30000000000001</v>
      </c>
      <c r="B1340" s="10" t="n">
        <v>1212.310026639021</v>
      </c>
      <c r="C1340" s="10" t="n">
        <v>15.30000000000001</v>
      </c>
      <c r="D1340" s="10" t="n">
        <v>869.3632084418829</v>
      </c>
      <c r="E1340" s="10" t="n">
        <v>-2.100000000000001</v>
      </c>
      <c r="F1340" s="10" t="n">
        <v>-129.9552620276232</v>
      </c>
      <c r="G1340" s="10" t="n">
        <v>-2.100000000000001</v>
      </c>
      <c r="H1340" s="10" t="n">
        <v>-147.1924619273139</v>
      </c>
    </row>
    <row r="1341">
      <c r="A1341" s="10" t="n">
        <v>14.90000000000001</v>
      </c>
      <c r="B1341" s="10" t="n">
        <v>1180.330193372506</v>
      </c>
      <c r="C1341" s="10" t="n">
        <v>14.90000000000001</v>
      </c>
      <c r="D1341" s="10" t="n">
        <v>846.4191772905597</v>
      </c>
      <c r="E1341" s="10" t="n">
        <v>-2.000000000000001</v>
      </c>
      <c r="F1341" s="10" t="n">
        <v>-123.7378696064419</v>
      </c>
      <c r="G1341" s="10" t="n">
        <v>-2.000000000000001</v>
      </c>
      <c r="H1341" s="10" t="n">
        <v>-140.1444819056802</v>
      </c>
    </row>
    <row r="1342">
      <c r="A1342" s="10" t="n">
        <v>14.50000000000001</v>
      </c>
      <c r="B1342" s="10" t="n">
        <v>1148.350839804063</v>
      </c>
      <c r="C1342" s="10" t="n">
        <v>14.50000000000001</v>
      </c>
      <c r="D1342" s="10" t="n">
        <v>823.4757866972134</v>
      </c>
      <c r="E1342" s="10" t="n">
        <v>-1.900000000000001</v>
      </c>
      <c r="F1342" s="10" t="n">
        <v>-117.5198081076126</v>
      </c>
      <c r="G1342" s="10" t="n">
        <v>-1.900000000000001</v>
      </c>
      <c r="H1342" s="10" t="n">
        <v>-133.0959427856756</v>
      </c>
    </row>
    <row r="1343">
      <c r="A1343" s="10" t="n">
        <v>14.10000000000001</v>
      </c>
      <c r="B1343" s="10" t="n">
        <v>1116.371955265465</v>
      </c>
      <c r="C1343" s="10" t="n">
        <v>14.10000000000001</v>
      </c>
      <c r="D1343" s="10" t="n">
        <v>800.5331257354719</v>
      </c>
      <c r="E1343" s="10" t="n">
        <v>-1.800000000000001</v>
      </c>
      <c r="F1343" s="10" t="n">
        <v>-111.3031193371381</v>
      </c>
      <c r="G1343" s="10" t="n">
        <v>-1.800000000000001</v>
      </c>
      <c r="H1343" s="10" t="n">
        <v>-126.0504092529719</v>
      </c>
    </row>
    <row r="1344">
      <c r="A1344" s="10" t="n">
        <v>13.70000000000001</v>
      </c>
      <c r="B1344" s="10" t="n">
        <v>1084.393530987312</v>
      </c>
      <c r="C1344" s="10" t="n">
        <v>13.70000000000001</v>
      </c>
      <c r="D1344" s="10" t="n">
        <v>777.5914609335256</v>
      </c>
      <c r="E1344" s="10" t="n">
        <v>-1.700000000000001</v>
      </c>
      <c r="F1344" s="10" t="n">
        <v>-105.0872300905144</v>
      </c>
      <c r="G1344" s="10" t="n">
        <v>-1.700000000000001</v>
      </c>
      <c r="H1344" s="10" t="n">
        <v>-119.0060092622157</v>
      </c>
    </row>
    <row r="1345">
      <c r="A1345" s="10" t="n">
        <v>13.30000000000001</v>
      </c>
      <c r="B1345" s="10" t="n">
        <v>1052.415678863254</v>
      </c>
      <c r="C1345" s="10" t="n">
        <v>13.30000000000001</v>
      </c>
      <c r="D1345" s="10" t="n">
        <v>754.6508745323061</v>
      </c>
      <c r="E1345" s="10" t="n">
        <v>-1.600000000000001</v>
      </c>
      <c r="F1345" s="10" t="n">
        <v>-98.87387069768798</v>
      </c>
      <c r="G1345" s="10" t="n">
        <v>-1.600000000000001</v>
      </c>
      <c r="H1345" s="10" t="n">
        <v>-111.9611432366774</v>
      </c>
    </row>
    <row r="1346">
      <c r="A1346" s="10" t="n">
        <v>12.90000000000001</v>
      </c>
      <c r="B1346" s="10" t="n">
        <v>1020.438467385243</v>
      </c>
      <c r="C1346" s="10" t="n">
        <v>12.90000000000001</v>
      </c>
      <c r="D1346" s="10" t="n">
        <v>731.7112674873401</v>
      </c>
      <c r="E1346" s="10" t="n">
        <v>-1.5</v>
      </c>
      <c r="F1346" s="10" t="n">
        <v>-92.66123203001625</v>
      </c>
      <c r="G1346" s="10" t="n">
        <v>-1.5</v>
      </c>
      <c r="H1346" s="10" t="n">
        <v>-104.9186547617493</v>
      </c>
    </row>
    <row r="1347">
      <c r="A1347" s="10" t="n">
        <v>12.50000000000001</v>
      </c>
      <c r="B1347" s="10" t="n">
        <v>988.4619260091209</v>
      </c>
      <c r="C1347" s="10" t="n">
        <v>12.50000000000001</v>
      </c>
      <c r="D1347" s="10" t="n">
        <v>708.772786779128</v>
      </c>
      <c r="E1347" s="10" t="n">
        <v>-1.4</v>
      </c>
      <c r="F1347" s="10" t="n">
        <v>-86.44835387920796</v>
      </c>
      <c r="G1347" s="10" t="n">
        <v>-1.4</v>
      </c>
      <c r="H1347" s="10" t="n">
        <v>-97.87945098131917</v>
      </c>
    </row>
    <row r="1348">
      <c r="A1348" s="10" t="n">
        <v>12.1</v>
      </c>
      <c r="B1348" s="10" t="n">
        <v>956.4860285049164</v>
      </c>
      <c r="C1348" s="10" t="n">
        <v>12.1</v>
      </c>
      <c r="D1348" s="10" t="n">
        <v>685.8356324073764</v>
      </c>
      <c r="E1348" s="10" t="n">
        <v>-1.3</v>
      </c>
      <c r="F1348" s="10" t="n">
        <v>-80.23747334122852</v>
      </c>
      <c r="G1348" s="10" t="n">
        <v>-1.3</v>
      </c>
      <c r="H1348" s="10" t="n">
        <v>-90.84118454812726</v>
      </c>
    </row>
    <row r="1349">
      <c r="A1349" s="10" t="n">
        <v>11.7</v>
      </c>
      <c r="B1349" s="10" t="n">
        <v>924.5108828330676</v>
      </c>
      <c r="C1349" s="10" t="n">
        <v>11.7</v>
      </c>
      <c r="D1349" s="10" t="n">
        <v>662.8998379258334</v>
      </c>
      <c r="E1349" s="10" t="n">
        <v>-1.2</v>
      </c>
      <c r="F1349" s="10" t="n">
        <v>-74.02684462367691</v>
      </c>
      <c r="G1349" s="10" t="n">
        <v>-1.2</v>
      </c>
      <c r="H1349" s="10" t="n">
        <v>-83.80656180881525</v>
      </c>
    </row>
    <row r="1350">
      <c r="A1350" s="10" t="n">
        <v>11.3</v>
      </c>
      <c r="B1350" s="10" t="n">
        <v>892.5365936695074</v>
      </c>
      <c r="C1350" s="10" t="n">
        <v>11.3</v>
      </c>
      <c r="D1350" s="10" t="n">
        <v>639.9654141114825</v>
      </c>
      <c r="E1350" s="10" t="n">
        <v>-1.1</v>
      </c>
      <c r="F1350" s="10" t="n">
        <v>-67.81552810820737</v>
      </c>
      <c r="G1350" s="10" t="n">
        <v>-1.1</v>
      </c>
      <c r="H1350" s="10" t="n">
        <v>-76.77112522855685</v>
      </c>
    </row>
    <row r="1351">
      <c r="A1351" s="10" t="n">
        <v>10.9</v>
      </c>
      <c r="B1351" s="10" t="n">
        <v>860.5633286203607</v>
      </c>
      <c r="C1351" s="10" t="n">
        <v>10.9</v>
      </c>
      <c r="D1351" s="10" t="n">
        <v>617.0324739965311</v>
      </c>
      <c r="E1351" s="10" t="n">
        <v>-1</v>
      </c>
      <c r="F1351" s="10" t="n">
        <v>-61.60605919736985</v>
      </c>
      <c r="G1351" s="10" t="n">
        <v>-1</v>
      </c>
      <c r="H1351" s="10" t="n">
        <v>-69.73915799113121</v>
      </c>
    </row>
    <row r="1352">
      <c r="A1352" s="10" t="n">
        <v>10.5</v>
      </c>
      <c r="B1352" s="10" t="n">
        <v>828.5910661903807</v>
      </c>
      <c r="C1352" s="10" t="n">
        <v>10.5</v>
      </c>
      <c r="D1352" s="10" t="n">
        <v>594.101378016145</v>
      </c>
      <c r="E1352" s="10" t="n">
        <v>-0.9</v>
      </c>
      <c r="F1352" s="10" t="n">
        <v>-55.39618727794281</v>
      </c>
      <c r="G1352" s="10" t="n">
        <v>-0.9</v>
      </c>
      <c r="H1352" s="10" t="n">
        <v>-62.70587118765904</v>
      </c>
    </row>
    <row r="1353">
      <c r="A1353" s="10" t="n">
        <v>10.1</v>
      </c>
      <c r="B1353" s="10" t="n">
        <v>796.6198403338263</v>
      </c>
      <c r="C1353" s="10" t="n">
        <v>10.1</v>
      </c>
      <c r="D1353" s="10" t="n">
        <v>571.1717851913129</v>
      </c>
      <c r="E1353" s="10" t="n">
        <v>-0.8</v>
      </c>
      <c r="F1353" s="10" t="n">
        <v>-49.18610746317669</v>
      </c>
      <c r="G1353" s="10" t="n">
        <v>-0.8</v>
      </c>
      <c r="H1353" s="10" t="n">
        <v>-55.67627813013374</v>
      </c>
    </row>
    <row r="1354">
      <c r="A1354" s="10" t="n">
        <v>9.700000000000003</v>
      </c>
      <c r="B1354" s="10" t="n">
        <v>764.6499755514744</v>
      </c>
      <c r="C1354" s="10" t="n">
        <v>9.700000000000003</v>
      </c>
      <c r="D1354" s="10" t="n">
        <v>548.2435869937656</v>
      </c>
      <c r="E1354" s="10" t="n">
        <v>-0.7000000000000001</v>
      </c>
      <c r="F1354" s="10" t="n">
        <v>-42.97640160031669</v>
      </c>
      <c r="G1354" s="10" t="n">
        <v>-0.7000000000000001</v>
      </c>
      <c r="H1354" s="10" t="n">
        <v>-48.6461070605807</v>
      </c>
    </row>
    <row r="1355">
      <c r="A1355" s="10" t="n">
        <v>9.300000000000002</v>
      </c>
      <c r="B1355" s="10" t="n">
        <v>732.6817650985689</v>
      </c>
      <c r="C1355" s="10" t="n">
        <v>9.300000000000002</v>
      </c>
      <c r="D1355" s="10" t="n">
        <v>525.3174832187624</v>
      </c>
      <c r="E1355" s="10" t="n">
        <v>-0.6000000000000001</v>
      </c>
      <c r="F1355" s="10" t="n">
        <v>-36.76446859193791</v>
      </c>
      <c r="G1355" s="10" t="n">
        <v>-0.6000000000000001</v>
      </c>
      <c r="H1355" s="10" t="n">
        <v>-41.61506421346657</v>
      </c>
    </row>
    <row r="1356">
      <c r="A1356" s="10" t="n">
        <v>8.900000000000002</v>
      </c>
      <c r="B1356" s="10" t="n">
        <v>700.7152689538653</v>
      </c>
      <c r="C1356" s="10" t="n">
        <v>8.900000000000002</v>
      </c>
      <c r="D1356" s="10" t="n">
        <v>502.3928677978577</v>
      </c>
      <c r="E1356" s="10" t="n">
        <v>-0.5000000000000001</v>
      </c>
      <c r="F1356" s="10" t="n">
        <v>-30.55223716485321</v>
      </c>
      <c r="G1356" s="10" t="n">
        <v>-0.5000000000000001</v>
      </c>
      <c r="H1356" s="10" t="n">
        <v>-34.58066487097398</v>
      </c>
    </row>
    <row r="1357">
      <c r="A1357" s="10" t="n">
        <v>8.500000000000002</v>
      </c>
      <c r="B1357" s="10" t="n">
        <v>668.7505895816886</v>
      </c>
      <c r="C1357" s="10" t="n">
        <v>8.500000000000002</v>
      </c>
      <c r="D1357" s="10" t="n">
        <v>479.4709909471463</v>
      </c>
      <c r="E1357" s="10" t="n">
        <v>-0.4000000000000001</v>
      </c>
      <c r="F1357" s="10" t="n">
        <v>-24.33869549886093</v>
      </c>
      <c r="G1357" s="10" t="n">
        <v>-0.4000000000000001</v>
      </c>
      <c r="H1357" s="10" t="n">
        <v>-27.54378145314389</v>
      </c>
    </row>
    <row r="1358">
      <c r="A1358" s="10" t="n">
        <v>8.100000000000001</v>
      </c>
      <c r="B1358" s="10" t="n">
        <v>636.7880311364725</v>
      </c>
      <c r="C1358" s="10" t="n">
        <v>8.100000000000001</v>
      </c>
      <c r="D1358" s="10" t="n">
        <v>456.5528076755362</v>
      </c>
      <c r="E1358" s="10" t="n">
        <v>-0.3000000000000002</v>
      </c>
      <c r="F1358" s="10" t="n">
        <v>-18.12449254068766</v>
      </c>
      <c r="G1358" s="10" t="n">
        <v>-0.3000000000000002</v>
      </c>
      <c r="H1358" s="10" t="n">
        <v>-20.50536931460193</v>
      </c>
    </row>
    <row r="1359">
      <c r="A1359" s="10" t="n">
        <v>7.700000000000001</v>
      </c>
      <c r="B1359" s="10" t="n">
        <v>604.827716027717</v>
      </c>
      <c r="C1359" s="10" t="n">
        <v>7.700000000000001</v>
      </c>
      <c r="D1359" s="10" t="n">
        <v>433.6372412056996</v>
      </c>
      <c r="E1359" s="10" t="n">
        <v>-0.2000000000000001</v>
      </c>
      <c r="F1359" s="10" t="n">
        <v>-11.9114840868171</v>
      </c>
      <c r="G1359" s="10" t="n">
        <v>-0.2000000000000001</v>
      </c>
      <c r="H1359" s="10" t="n">
        <v>-13.4679467852599</v>
      </c>
    </row>
    <row r="1360">
      <c r="A1360" s="10" t="n">
        <v>7.300000000000001</v>
      </c>
      <c r="B1360" s="10" t="n">
        <v>572.8699799714209</v>
      </c>
      <c r="C1360" s="10" t="n">
        <v>7.300000000000001</v>
      </c>
      <c r="D1360" s="10" t="n">
        <v>410.7261256354993</v>
      </c>
      <c r="E1360" s="10" t="n">
        <v>-0.1000000000000001</v>
      </c>
      <c r="F1360" s="10" t="n">
        <v>-5.699679902630361</v>
      </c>
      <c r="G1360" s="10" t="n">
        <v>-0.1000000000000001</v>
      </c>
      <c r="H1360" s="10" t="n">
        <v>-6.431922757971565</v>
      </c>
    </row>
    <row r="1361">
      <c r="A1361" s="10" t="n">
        <v>6.9</v>
      </c>
      <c r="B1361" s="10" t="n">
        <v>540.914450929285</v>
      </c>
      <c r="C1361" s="10" t="n">
        <v>6.9</v>
      </c>
      <c r="D1361" s="10" t="n">
        <v>387.8193066610168</v>
      </c>
      <c r="E1361" s="10" t="n">
        <v>-1.387778780781446e-16</v>
      </c>
      <c r="F1361" s="10" t="n">
        <v>0.5134393543116664</v>
      </c>
      <c r="G1361" s="10" t="n">
        <v>-1.387778780781446e-16</v>
      </c>
      <c r="H1361" s="10" t="n">
        <v>0.6058407185590159</v>
      </c>
    </row>
    <row r="1362">
      <c r="A1362" s="10" t="n">
        <v>6.5</v>
      </c>
      <c r="B1362" s="10" t="n">
        <v>508.9618882413403</v>
      </c>
      <c r="C1362" s="10" t="n">
        <v>6.5</v>
      </c>
      <c r="D1362" s="10" t="n">
        <v>364.9214383805607</v>
      </c>
      <c r="E1362" s="10" t="n">
        <v>0.09999999999999987</v>
      </c>
      <c r="F1362" s="10" t="n">
        <v>6.726977433123651</v>
      </c>
      <c r="G1362" s="10" t="n">
        <v>0.09999999999999987</v>
      </c>
      <c r="H1362" s="10" t="n">
        <v>7.641822346387973</v>
      </c>
    </row>
    <row r="1363">
      <c r="A1363" s="10" t="n">
        <v>6.1</v>
      </c>
      <c r="B1363" s="10" t="n">
        <v>477.013822441002</v>
      </c>
      <c r="C1363" s="10" t="n">
        <v>6.1</v>
      </c>
      <c r="D1363" s="10" t="n">
        <v>342.0331078299817</v>
      </c>
      <c r="E1363" s="10" t="n">
        <v>0.1999999999999999</v>
      </c>
      <c r="F1363" s="10" t="n">
        <v>12.93948152508935</v>
      </c>
      <c r="G1363" s="10" t="n">
        <v>0.1999999999999999</v>
      </c>
      <c r="H1363" s="10" t="n">
        <v>14.67547488284015</v>
      </c>
    </row>
    <row r="1364">
      <c r="A1364" s="10" t="n">
        <v>5.699999999999999</v>
      </c>
      <c r="B1364" s="10" t="n">
        <v>445.0722117903577</v>
      </c>
      <c r="C1364" s="10" t="n">
        <v>5.699999999999999</v>
      </c>
      <c r="D1364" s="10" t="n">
        <v>319.1502878283588</v>
      </c>
      <c r="E1364" s="10" t="n">
        <v>0.2999999999999999</v>
      </c>
      <c r="F1364" s="10" t="n">
        <v>19.1499790091192</v>
      </c>
      <c r="G1364" s="10" t="n">
        <v>0.2999999999999999</v>
      </c>
      <c r="H1364" s="10" t="n">
        <v>21.70699090076979</v>
      </c>
    </row>
    <row r="1365">
      <c r="A1365" s="10" t="n">
        <v>5.299999999999999</v>
      </c>
      <c r="B1365" s="10" t="n">
        <v>413.1383167700025</v>
      </c>
      <c r="C1365" s="10" t="n">
        <v>5.299999999999999</v>
      </c>
      <c r="D1365" s="10" t="n">
        <v>296.2750704495413</v>
      </c>
      <c r="E1365" s="10" t="n">
        <v>0.3999999999999999</v>
      </c>
      <c r="F1365" s="10" t="n">
        <v>25.35877072828509</v>
      </c>
      <c r="G1365" s="10" t="n">
        <v>0.3999999999999999</v>
      </c>
      <c r="H1365" s="10" t="n">
        <v>28.74017278673648</v>
      </c>
    </row>
    <row r="1366">
      <c r="A1366" s="10" t="n">
        <v>4.899999999999999</v>
      </c>
      <c r="B1366" s="10" t="n">
        <v>381.213877388753</v>
      </c>
      <c r="C1366" s="10" t="n">
        <v>4.899999999999999</v>
      </c>
      <c r="D1366" s="10" t="n">
        <v>273.4177941883178</v>
      </c>
      <c r="E1366" s="10" t="n">
        <v>0.4999999999999999</v>
      </c>
      <c r="F1366" s="10" t="n">
        <v>31.56883804952757</v>
      </c>
      <c r="G1366" s="10" t="n">
        <v>0.4999999999999999</v>
      </c>
      <c r="H1366" s="10" t="n">
        <v>35.76951691238526</v>
      </c>
    </row>
    <row r="1367">
      <c r="A1367" s="10" t="n">
        <v>4.499999999999998</v>
      </c>
      <c r="B1367" s="10" t="n">
        <v>349.3069420080146</v>
      </c>
      <c r="C1367" s="10" t="n">
        <v>4.499999999999998</v>
      </c>
      <c r="D1367" s="10" t="n">
        <v>250.5797677659682</v>
      </c>
      <c r="E1367" s="10" t="n">
        <v>0.5999999999999999</v>
      </c>
      <c r="F1367" s="10" t="n">
        <v>37.77789758475626</v>
      </c>
      <c r="G1367" s="10" t="n">
        <v>0.5999999999999999</v>
      </c>
      <c r="H1367" s="10" t="n">
        <v>42.79426409538137</v>
      </c>
    </row>
    <row r="1368">
      <c r="A1368" s="10" t="n">
        <v>4.099999999999998</v>
      </c>
      <c r="B1368" s="10" t="n">
        <v>317.4117086116002</v>
      </c>
      <c r="C1368" s="10" t="n">
        <v>4.099999999999998</v>
      </c>
      <c r="D1368" s="10" t="n">
        <v>227.7723255812636</v>
      </c>
      <c r="E1368" s="10" t="n">
        <v>0.6999999999999998</v>
      </c>
      <c r="F1368" s="10" t="n">
        <v>43.98445229689714</v>
      </c>
      <c r="G1368" s="10" t="n">
        <v>0.6999999999999998</v>
      </c>
      <c r="H1368" s="10" t="n">
        <v>49.81661281836364</v>
      </c>
    </row>
    <row r="1369">
      <c r="A1369" s="10" t="n">
        <v>3.699999999999998</v>
      </c>
      <c r="B1369" s="10" t="n">
        <v>285.5383287733447</v>
      </c>
      <c r="C1369" s="10" t="n">
        <v>3.699999999999998</v>
      </c>
      <c r="D1369" s="10" t="n">
        <v>205.0113992062765</v>
      </c>
      <c r="E1369" s="10" t="n">
        <v>0.7999999999999998</v>
      </c>
      <c r="F1369" s="10" t="n">
        <v>50.18906088932918</v>
      </c>
      <c r="G1369" s="10" t="n">
        <v>0.7999999999999998</v>
      </c>
      <c r="H1369" s="10" t="n">
        <v>56.8423669604265</v>
      </c>
    </row>
    <row r="1370">
      <c r="A1370" s="10" t="n">
        <v>3.299999999999998</v>
      </c>
      <c r="B1370" s="10" t="n">
        <v>253.7159358700752</v>
      </c>
      <c r="C1370" s="10" t="n">
        <v>3.299999999999998</v>
      </c>
      <c r="D1370" s="10" t="n">
        <v>182.2908250820296</v>
      </c>
      <c r="E1370" s="10" t="n">
        <v>0.8999999999999998</v>
      </c>
      <c r="F1370" s="10" t="n">
        <v>56.39203521696869</v>
      </c>
      <c r="G1370" s="10" t="n">
        <v>0.8999999999999998</v>
      </c>
      <c r="H1370" s="10" t="n">
        <v>63.86500338022334</v>
      </c>
    </row>
    <row r="1371">
      <c r="A1371" s="10" t="n">
        <v>2.899999999999998</v>
      </c>
      <c r="B1371" s="10" t="n">
        <v>221.9854538444963</v>
      </c>
      <c r="C1371" s="10" t="n">
        <v>2.899999999999998</v>
      </c>
      <c r="D1371" s="10" t="n">
        <v>159.628725864092</v>
      </c>
      <c r="E1371" s="10" t="n">
        <v>0.9999999999999998</v>
      </c>
      <c r="F1371" s="10" t="n">
        <v>62.59759258188598</v>
      </c>
      <c r="G1371" s="10" t="n">
        <v>0.9999999999999998</v>
      </c>
      <c r="H1371" s="10" t="n">
        <v>70.88590210615673</v>
      </c>
    </row>
    <row r="1372">
      <c r="A1372" s="10" t="n">
        <v>2.499999999999998</v>
      </c>
      <c r="B1372" s="10" t="n">
        <v>190.3744605982883</v>
      </c>
      <c r="C1372" s="10" t="n">
        <v>2.499999999999998</v>
      </c>
      <c r="D1372" s="10" t="n">
        <v>137.0345229951279</v>
      </c>
      <c r="E1372" s="10" t="n">
        <v>1.1</v>
      </c>
      <c r="F1372" s="10" t="n">
        <v>68.80131557570868</v>
      </c>
      <c r="G1372" s="10" t="n">
        <v>1.1</v>
      </c>
      <c r="H1372" s="10" t="n">
        <v>77.91034836808842</v>
      </c>
    </row>
    <row r="1373">
      <c r="A1373" s="10" t="n">
        <v>2.099999999999998</v>
      </c>
      <c r="B1373" s="10" t="n">
        <v>158.9037980234567</v>
      </c>
      <c r="C1373" s="10" t="n">
        <v>2.099999999999998</v>
      </c>
      <c r="D1373" s="10" t="n">
        <v>114.5139571008319</v>
      </c>
      <c r="E1373" s="10" t="n">
        <v>1.2</v>
      </c>
      <c r="F1373" s="10" t="n">
        <v>75.0021947135334</v>
      </c>
      <c r="G1373" s="10" t="n">
        <v>1.2</v>
      </c>
      <c r="H1373" s="10" t="n">
        <v>84.9383229132139</v>
      </c>
    </row>
    <row r="1374">
      <c r="A1374" s="10" t="n">
        <v>1.699999999999998</v>
      </c>
      <c r="B1374" s="10" t="n">
        <v>127.6391881523153</v>
      </c>
      <c r="C1374" s="10" t="n">
        <v>1.699999999999998</v>
      </c>
      <c r="D1374" s="10" t="n">
        <v>92.04612471331357</v>
      </c>
      <c r="E1374" s="10" t="n">
        <v>1.3</v>
      </c>
      <c r="F1374" s="10" t="n">
        <v>81.20498154235335</v>
      </c>
      <c r="G1374" s="10" t="n">
        <v>1.3</v>
      </c>
      <c r="H1374" s="10" t="n">
        <v>91.96427838618736</v>
      </c>
    </row>
    <row r="1375">
      <c r="A1375" s="10" t="n">
        <v>1.299999999999998</v>
      </c>
      <c r="B1375" s="10" t="n">
        <v>96.54294693291469</v>
      </c>
      <c r="C1375" s="10" t="n">
        <v>1.299999999999998</v>
      </c>
      <c r="D1375" s="10" t="n">
        <v>69.60619023605686</v>
      </c>
      <c r="E1375" s="10" t="n">
        <v>1.4</v>
      </c>
      <c r="F1375" s="10" t="n">
        <v>87.40964239690445</v>
      </c>
      <c r="G1375" s="10" t="n">
        <v>1.4</v>
      </c>
      <c r="H1375" s="10" t="n">
        <v>98.99093000423765</v>
      </c>
    </row>
    <row r="1376">
      <c r="A1376" s="10" t="n">
        <v>0.8999999999999985</v>
      </c>
      <c r="B1376" s="10" t="n">
        <v>65.49509270371527</v>
      </c>
      <c r="C1376" s="10" t="n">
        <v>0.8999999999999985</v>
      </c>
      <c r="D1376" s="10" t="n">
        <v>47.14194414879975</v>
      </c>
      <c r="E1376" s="10" t="n">
        <v>1.5</v>
      </c>
      <c r="F1376" s="10" t="n">
        <v>93.61608059601589</v>
      </c>
      <c r="G1376" s="10" t="n">
        <v>1.5</v>
      </c>
      <c r="H1376" s="10" t="n">
        <v>106.0184169284275</v>
      </c>
    </row>
    <row r="1377">
      <c r="A1377" s="10" t="n">
        <v>0.4999999999999984</v>
      </c>
      <c r="B1377" s="10" t="n">
        <v>34.3869129194069</v>
      </c>
      <c r="C1377" s="10" t="n">
        <v>0.4999999999999984</v>
      </c>
      <c r="D1377" s="10" t="n">
        <v>24.64045619471547</v>
      </c>
      <c r="E1377" s="10" t="n">
        <v>1.6</v>
      </c>
      <c r="F1377" s="10" t="n">
        <v>99.82124794911265</v>
      </c>
      <c r="G1377" s="10" t="n">
        <v>1.6</v>
      </c>
      <c r="H1377" s="10" t="n">
        <v>113.0470786467343</v>
      </c>
    </row>
    <row r="1378">
      <c r="A1378" s="10" t="n">
        <v>0.09999999999999842</v>
      </c>
      <c r="B1378" s="10" t="n">
        <v>3.310080641728228</v>
      </c>
      <c r="C1378" s="10" t="n">
        <v>0.09999999999999842</v>
      </c>
      <c r="D1378" s="10" t="n">
        <v>2.16982804475867</v>
      </c>
      <c r="E1378" s="10" t="n">
        <v>1.7</v>
      </c>
      <c r="F1378" s="10" t="n">
        <v>106.0244180300146</v>
      </c>
      <c r="G1378" s="10" t="n">
        <v>1.7</v>
      </c>
      <c r="H1378" s="10" t="n">
        <v>120.0772551590498</v>
      </c>
    </row>
    <row r="1379">
      <c r="A1379" s="10" t="n">
        <v>-0.3000000000000016</v>
      </c>
      <c r="B1379" s="10" t="n">
        <v>-27.57286532191478</v>
      </c>
      <c r="C1379" s="10" t="n">
        <v>-0.3000000000000016</v>
      </c>
      <c r="D1379" s="10" t="n">
        <v>-20.19174304626</v>
      </c>
      <c r="E1379" s="10" t="n">
        <v>1.8</v>
      </c>
      <c r="F1379" s="10" t="n">
        <v>112.2287036686198</v>
      </c>
      <c r="G1379" s="10" t="n">
        <v>1.8</v>
      </c>
      <c r="H1379" s="10" t="n">
        <v>127.108948870768</v>
      </c>
    </row>
    <row r="1380">
      <c r="A1380" s="10" t="n">
        <v>-0.7000000000000016</v>
      </c>
      <c r="B1380" s="10" t="n">
        <v>-58.33507860184619</v>
      </c>
      <c r="C1380" s="10" t="n">
        <v>-0.7000000000000016</v>
      </c>
      <c r="D1380" s="10" t="n">
        <v>-42.46726331594366</v>
      </c>
      <c r="E1380" s="10" t="n">
        <v>1.900000000000001</v>
      </c>
      <c r="F1380" s="10" t="n">
        <v>118.4329409813809</v>
      </c>
      <c r="G1380" s="10" t="n">
        <v>1.900000000000001</v>
      </c>
      <c r="H1380" s="10" t="n">
        <v>134.14197134311</v>
      </c>
    </row>
    <row r="1381">
      <c r="A1381" s="10" t="n">
        <v>-1.100000000000002</v>
      </c>
      <c r="B1381" s="10" t="n">
        <v>-89.12684047963808</v>
      </c>
      <c r="C1381" s="10" t="n">
        <v>-1.100000000000002</v>
      </c>
      <c r="D1381" s="10" t="n">
        <v>-64.72028968613509</v>
      </c>
      <c r="E1381" s="10" t="n">
        <v>2</v>
      </c>
      <c r="F1381" s="10" t="n">
        <v>124.6388119783346</v>
      </c>
      <c r="G1381" s="10" t="n">
        <v>2</v>
      </c>
      <c r="H1381" s="10" t="n">
        <v>141.1732367527817</v>
      </c>
    </row>
    <row r="1382">
      <c r="A1382" s="10" t="n">
        <v>-1.500000000000002</v>
      </c>
      <c r="B1382" s="10" t="n">
        <v>-120.1793107709146</v>
      </c>
      <c r="C1382" s="10" t="n">
        <v>-1.500000000000002</v>
      </c>
      <c r="D1382" s="10" t="n">
        <v>-87.02370450703432</v>
      </c>
      <c r="E1382" s="10" t="n">
        <v>2.100000000000001</v>
      </c>
      <c r="F1382" s="10" t="n">
        <v>130.8453248026193</v>
      </c>
      <c r="G1382" s="10" t="n">
        <v>2.100000000000001</v>
      </c>
      <c r="H1382" s="10" t="n">
        <v>148.2074129193652</v>
      </c>
    </row>
    <row r="1383">
      <c r="A1383" s="10" t="n">
        <v>-1.900000000000002</v>
      </c>
      <c r="B1383" s="10" t="n">
        <v>-151.4612826236912</v>
      </c>
      <c r="C1383" s="10" t="n">
        <v>-1.900000000000002</v>
      </c>
      <c r="D1383" s="10" t="n">
        <v>-109.4098637224955</v>
      </c>
      <c r="E1383" s="10" t="n">
        <v>2.200000000000001</v>
      </c>
      <c r="F1383" s="10" t="n">
        <v>137.0546827625752</v>
      </c>
      <c r="G1383" s="10" t="n">
        <v>2.200000000000001</v>
      </c>
      <c r="H1383" s="10" t="n">
        <v>155.2431145264144</v>
      </c>
    </row>
    <row r="1384">
      <c r="A1384" s="10" t="n">
        <v>-2.300000000000002</v>
      </c>
      <c r="B1384" s="10" t="n">
        <v>-182.9194069322221</v>
      </c>
      <c r="C1384" s="10" t="n">
        <v>-2.300000000000002</v>
      </c>
      <c r="D1384" s="10" t="n">
        <v>-131.8986820032864</v>
      </c>
      <c r="E1384" s="10" t="n">
        <v>2.300000000000001</v>
      </c>
      <c r="F1384" s="10" t="n">
        <v>143.2655233711339</v>
      </c>
      <c r="G1384" s="10" t="n">
        <v>2.300000000000001</v>
      </c>
      <c r="H1384" s="10" t="n">
        <v>162.2806024898712</v>
      </c>
    </row>
    <row r="1385">
      <c r="A1385" s="10" t="n">
        <v>-2.700000000000002</v>
      </c>
      <c r="B1385" s="10" t="n">
        <v>-214.4970704148145</v>
      </c>
      <c r="C1385" s="10" t="n">
        <v>-2.700000000000002</v>
      </c>
      <c r="D1385" s="10" t="n">
        <v>-154.445234511875</v>
      </c>
      <c r="E1385" s="10" t="n">
        <v>2.400000000000001</v>
      </c>
      <c r="F1385" s="10" t="n">
        <v>149.4738292752259</v>
      </c>
      <c r="G1385" s="10" t="n">
        <v>2.400000000000001</v>
      </c>
      <c r="H1385" s="10" t="n">
        <v>169.3193720682785</v>
      </c>
    </row>
    <row r="1386">
      <c r="A1386" s="10" t="n">
        <v>-3.100000000000001</v>
      </c>
      <c r="B1386" s="10" t="n">
        <v>-246.1740281251852</v>
      </c>
      <c r="C1386" s="10" t="n">
        <v>-3.100000000000001</v>
      </c>
      <c r="D1386" s="10" t="n">
        <v>-177.052317144232</v>
      </c>
      <c r="E1386" s="10" t="n">
        <v>2.500000000000001</v>
      </c>
      <c r="F1386" s="10" t="n">
        <v>155.6826056647579</v>
      </c>
      <c r="G1386" s="10" t="n">
        <v>2.500000000000001</v>
      </c>
      <c r="H1386" s="10" t="n">
        <v>176.357611021792</v>
      </c>
    </row>
    <row r="1387">
      <c r="A1387" s="10" t="n">
        <v>-3.500000000000001</v>
      </c>
      <c r="B1387" s="10" t="n">
        <v>-277.8782849275469</v>
      </c>
      <c r="C1387" s="10" t="n">
        <v>-3.500000000000001</v>
      </c>
      <c r="D1387" s="10" t="n">
        <v>-199.703474896027</v>
      </c>
      <c r="E1387" s="10" t="n">
        <v>2.600000000000001</v>
      </c>
      <c r="F1387" s="10" t="n">
        <v>161.8919435900996</v>
      </c>
      <c r="G1387" s="10" t="n">
        <v>2.600000000000001</v>
      </c>
      <c r="H1387" s="10" t="n">
        <v>183.3976769585591</v>
      </c>
    </row>
    <row r="1388">
      <c r="A1388" s="10" t="n">
        <v>-3.900000000000001</v>
      </c>
      <c r="B1388" s="10" t="n">
        <v>-309.5843457129085</v>
      </c>
      <c r="C1388" s="10" t="n">
        <v>-3.900000000000001</v>
      </c>
      <c r="D1388" s="10" t="n">
        <v>-222.3942643477263</v>
      </c>
      <c r="E1388" s="10" t="n">
        <v>2.700000000000001</v>
      </c>
      <c r="F1388" s="10" t="n">
        <v>168.1009573450904</v>
      </c>
      <c r="G1388" s="10" t="n">
        <v>2.700000000000001</v>
      </c>
      <c r="H1388" s="10" t="n">
        <v>190.4393000705855</v>
      </c>
    </row>
    <row r="1389">
      <c r="A1389" s="10" t="n">
        <v>-4.300000000000002</v>
      </c>
      <c r="B1389" s="10" t="n">
        <v>-341.2939981882049</v>
      </c>
      <c r="C1389" s="10" t="n">
        <v>-4.300000000000002</v>
      </c>
      <c r="D1389" s="10" t="n">
        <v>-245.1222514046993</v>
      </c>
      <c r="E1389" s="10" t="n">
        <v>2.800000000000001</v>
      </c>
      <c r="F1389" s="10" t="n">
        <v>174.3130208914531</v>
      </c>
      <c r="G1389" s="10" t="n">
        <v>2.800000000000001</v>
      </c>
      <c r="H1389" s="10" t="n">
        <v>197.4809789387813</v>
      </c>
    </row>
    <row r="1390">
      <c r="A1390" s="10" t="n">
        <v>-4.700000000000002</v>
      </c>
      <c r="B1390" s="10" t="n">
        <v>-372.9953245051438</v>
      </c>
      <c r="C1390" s="10" t="n">
        <v>-4.700000000000002</v>
      </c>
      <c r="D1390" s="10" t="n">
        <v>-267.8618377847695</v>
      </c>
      <c r="E1390" s="10" t="n">
        <v>2.900000000000001</v>
      </c>
      <c r="F1390" s="10" t="n">
        <v>180.5251874062392</v>
      </c>
      <c r="G1390" s="10" t="n">
        <v>2.900000000000001</v>
      </c>
      <c r="H1390" s="10" t="n">
        <v>204.5209043256409</v>
      </c>
    </row>
    <row r="1391">
      <c r="A1391" s="10" t="n">
        <v>-5.100000000000002</v>
      </c>
      <c r="B1391" s="10" t="n">
        <v>-404.7100883274765</v>
      </c>
      <c r="C1391" s="10" t="n">
        <v>-5.100000000000002</v>
      </c>
      <c r="D1391" s="10" t="n">
        <v>-290.610604311625</v>
      </c>
      <c r="E1391" s="10" t="n">
        <v>3.000000000000001</v>
      </c>
      <c r="F1391" s="10" t="n">
        <v>186.7385531355771</v>
      </c>
      <c r="G1391" s="10" t="n">
        <v>3.000000000000001</v>
      </c>
      <c r="H1391" s="10" t="n">
        <v>211.5623643454909</v>
      </c>
    </row>
    <row r="1392">
      <c r="A1392" s="10" t="n">
        <v>-5.500000000000003</v>
      </c>
      <c r="B1392" s="10" t="n">
        <v>-436.4390461810741</v>
      </c>
      <c r="C1392" s="10" t="n">
        <v>-5.500000000000003</v>
      </c>
      <c r="D1392" s="10" t="n">
        <v>-313.350530802483</v>
      </c>
      <c r="E1392" s="10" t="n">
        <v>3.100000000000001</v>
      </c>
      <c r="F1392" s="10" t="n">
        <v>192.9522075332725</v>
      </c>
      <c r="G1392" s="10" t="n">
        <v>3.100000000000001</v>
      </c>
      <c r="H1392" s="10" t="n">
        <v>218.6055255165141</v>
      </c>
    </row>
    <row r="1393">
      <c r="A1393" s="10" t="n">
        <v>-5.900000000000003</v>
      </c>
      <c r="B1393" s="10" t="n">
        <v>-468.1800022078567</v>
      </c>
      <c r="C1393" s="10" t="n">
        <v>-5.900000000000003</v>
      </c>
      <c r="D1393" s="10" t="n">
        <v>-336.0931820072778</v>
      </c>
      <c r="E1393" s="10" t="n">
        <v>3.200000000000002</v>
      </c>
      <c r="F1393" s="10" t="n">
        <v>199.1660711997017</v>
      </c>
      <c r="G1393" s="10" t="n">
        <v>3.200000000000002</v>
      </c>
      <c r="H1393" s="10" t="n">
        <v>225.6497590134371</v>
      </c>
    </row>
    <row r="1394">
      <c r="A1394" s="10" t="n">
        <v>-6.300000000000003</v>
      </c>
      <c r="B1394" s="10" t="n">
        <v>-499.919353621498</v>
      </c>
      <c r="C1394" s="10" t="n">
        <v>-6.300000000000003</v>
      </c>
      <c r="D1394" s="10" t="n">
        <v>-358.8313676648639</v>
      </c>
      <c r="E1394" s="10" t="n">
        <v>3.300000000000002</v>
      </c>
      <c r="F1394" s="10" t="n">
        <v>205.3803714737139</v>
      </c>
      <c r="G1394" s="10" t="n">
        <v>3.300000000000002</v>
      </c>
      <c r="H1394" s="10" t="n">
        <v>232.6941323381548</v>
      </c>
    </row>
    <row r="1395">
      <c r="A1395" s="10" t="n">
        <v>-6.700000000000004</v>
      </c>
      <c r="B1395" s="10" t="n">
        <v>-531.6632159091629</v>
      </c>
      <c r="C1395" s="10" t="n">
        <v>-6.700000000000004</v>
      </c>
      <c r="D1395" s="10" t="n">
        <v>-381.5693728237368</v>
      </c>
      <c r="E1395" s="10" t="n">
        <v>3.400000000000002</v>
      </c>
      <c r="F1395" s="10" t="n">
        <v>211.5949589857599</v>
      </c>
      <c r="G1395" s="10" t="n">
        <v>3.400000000000002</v>
      </c>
      <c r="H1395" s="10" t="n">
        <v>239.7384483371168</v>
      </c>
    </row>
    <row r="1396">
      <c r="A1396" s="10" t="n">
        <v>-7.100000000000004</v>
      </c>
      <c r="B1396" s="10" t="n">
        <v>-563.4058740896178</v>
      </c>
      <c r="C1396" s="10" t="n">
        <v>-7.100000000000004</v>
      </c>
      <c r="D1396" s="10" t="n">
        <v>-404.3114050038776</v>
      </c>
      <c r="E1396" s="10" t="n">
        <v>3.500000000000002</v>
      </c>
      <c r="F1396" s="10" t="n">
        <v>217.8102432287973</v>
      </c>
      <c r="G1396" s="10" t="n">
        <v>3.500000000000002</v>
      </c>
      <c r="H1396" s="10" t="n">
        <v>246.7823014443208</v>
      </c>
    </row>
    <row r="1397">
      <c r="A1397" s="10" t="n">
        <v>-7.500000000000004</v>
      </c>
      <c r="B1397" s="10" t="n">
        <v>-595.1597675929811</v>
      </c>
      <c r="C1397" s="10" t="n">
        <v>-7.500000000000004</v>
      </c>
      <c r="D1397" s="10" t="n">
        <v>-427.0631541174238</v>
      </c>
      <c r="E1397" s="10" t="n">
        <v>3.600000000000002</v>
      </c>
      <c r="F1397" s="10" t="n">
        <v>224.0240984834492</v>
      </c>
      <c r="G1397" s="10" t="n">
        <v>3.600000000000002</v>
      </c>
      <c r="H1397" s="10" t="n">
        <v>253.8267510731314</v>
      </c>
    </row>
    <row r="1398">
      <c r="A1398" s="10" t="n">
        <v>-7.900000000000005</v>
      </c>
      <c r="B1398" s="10" t="n">
        <v>-626.9217524804325</v>
      </c>
      <c r="C1398" s="10" t="n">
        <v>-7.900000000000005</v>
      </c>
      <c r="D1398" s="10" t="n">
        <v>-449.8209165165417</v>
      </c>
      <c r="E1398" s="10" t="n">
        <v>3.700000000000002</v>
      </c>
      <c r="F1398" s="10" t="n">
        <v>230.2365677382091</v>
      </c>
      <c r="G1398" s="10" t="n">
        <v>3.700000000000002</v>
      </c>
      <c r="H1398" s="10" t="n">
        <v>260.8720797694374</v>
      </c>
    </row>
    <row r="1399">
      <c r="A1399" s="10" t="n">
        <v>-8.300000000000004</v>
      </c>
      <c r="B1399" s="10" t="n">
        <v>-658.69583258352</v>
      </c>
      <c r="C1399" s="10" t="n">
        <v>-8.300000000000004</v>
      </c>
      <c r="D1399" s="10" t="n">
        <v>-472.5850530085535</v>
      </c>
      <c r="E1399" s="10" t="n">
        <v>3.800000000000002</v>
      </c>
      <c r="F1399" s="10" t="n">
        <v>236.4496057015056</v>
      </c>
      <c r="G1399" s="10" t="n">
        <v>3.800000000000002</v>
      </c>
      <c r="H1399" s="10" t="n">
        <v>267.9169067263922</v>
      </c>
    </row>
    <row r="1400">
      <c r="A1400" s="10" t="n">
        <v>-8.700000000000005</v>
      </c>
      <c r="B1400" s="10" t="n">
        <v>-690.4838321257222</v>
      </c>
      <c r="C1400" s="10" t="n">
        <v>-8.700000000000005</v>
      </c>
      <c r="D1400" s="10" t="n">
        <v>-495.3454874727584</v>
      </c>
      <c r="E1400" s="10" t="n">
        <v>3.900000000000002</v>
      </c>
      <c r="F1400" s="10" t="n">
        <v>242.6645953179813</v>
      </c>
      <c r="G1400" s="10" t="n">
        <v>3.900000000000002</v>
      </c>
      <c r="H1400" s="10" t="n">
        <v>274.96089587609</v>
      </c>
    </row>
    <row r="1401">
      <c r="A1401" s="10" t="n">
        <v>-9.100000000000005</v>
      </c>
      <c r="B1401" s="10" t="n">
        <v>-722.284025132064</v>
      </c>
      <c r="C1401" s="10" t="n">
        <v>-9.100000000000005</v>
      </c>
      <c r="D1401" s="10" t="n">
        <v>-518.1085897236969</v>
      </c>
      <c r="E1401" s="10" t="n">
        <v>4.000000000000002</v>
      </c>
      <c r="F1401" s="10" t="n">
        <v>248.8820728416526</v>
      </c>
      <c r="G1401" s="10" t="n">
        <v>4.000000000000002</v>
      </c>
      <c r="H1401" s="10" t="n">
        <v>282.0034157957008</v>
      </c>
    </row>
    <row r="1402">
      <c r="A1402" s="10" t="n">
        <v>-9.500000000000005</v>
      </c>
      <c r="B1402" s="10" t="n">
        <v>-754.0877390776307</v>
      </c>
      <c r="C1402" s="10" t="n">
        <v>-9.500000000000005</v>
      </c>
      <c r="D1402" s="10" t="n">
        <v>-540.868305784525</v>
      </c>
      <c r="E1402" s="10" t="n">
        <v>4.100000000000001</v>
      </c>
      <c r="F1402" s="10" t="n">
        <v>255.0983383314899</v>
      </c>
      <c r="G1402" s="10" t="n">
        <v>4.100000000000001</v>
      </c>
      <c r="H1402" s="10" t="n">
        <v>289.0459396285464</v>
      </c>
    </row>
    <row r="1403">
      <c r="A1403" s="10" t="n">
        <v>-9.900000000000006</v>
      </c>
      <c r="B1403" s="10" t="n">
        <v>-785.9036693902736</v>
      </c>
      <c r="C1403" s="10" t="n">
        <v>-9.900000000000006</v>
      </c>
      <c r="D1403" s="10" t="n">
        <v>-563.6246888102081</v>
      </c>
      <c r="E1403" s="10" t="n">
        <v>4.200000000000001</v>
      </c>
      <c r="F1403" s="10" t="n">
        <v>261.315316261604</v>
      </c>
      <c r="G1403" s="10" t="n">
        <v>4.200000000000001</v>
      </c>
      <c r="H1403" s="10" t="n">
        <v>296.0894299993037</v>
      </c>
    </row>
    <row r="1404">
      <c r="A1404" s="10" t="n">
        <v>-10.30000000000001</v>
      </c>
      <c r="B1404" s="10" t="n">
        <v>-817.7281934322411</v>
      </c>
      <c r="C1404" s="10" t="n">
        <v>-10.30000000000001</v>
      </c>
      <c r="D1404" s="10" t="n">
        <v>-586.3863817964099</v>
      </c>
      <c r="E1404" s="10" t="n">
        <v>4.300000000000001</v>
      </c>
      <c r="F1404" s="10" t="n">
        <v>267.5329352719613</v>
      </c>
      <c r="G1404" s="10" t="n">
        <v>4.300000000000001</v>
      </c>
      <c r="H1404" s="10" t="n">
        <v>303.1313046441501</v>
      </c>
    </row>
    <row r="1405">
      <c r="A1405" s="10" t="n">
        <v>-10.70000000000001</v>
      </c>
      <c r="B1405" s="10" t="n">
        <v>-849.5576067877141</v>
      </c>
      <c r="C1405" s="10" t="n">
        <v>-10.70000000000001</v>
      </c>
      <c r="D1405" s="10" t="n">
        <v>-609.1491017941718</v>
      </c>
      <c r="E1405" s="10" t="n">
        <v>4.4</v>
      </c>
      <c r="F1405" s="10" t="n">
        <v>273.7503579532629</v>
      </c>
      <c r="G1405" s="10" t="n">
        <v>4.4</v>
      </c>
      <c r="H1405" s="10" t="n">
        <v>310.1740833517164</v>
      </c>
    </row>
    <row r="1406">
      <c r="A1406" s="10" t="n">
        <v>-11.10000000000001</v>
      </c>
      <c r="B1406" s="10" t="n">
        <v>-881.3882110673021</v>
      </c>
      <c r="C1406" s="10" t="n">
        <v>-11.10000000000001</v>
      </c>
      <c r="D1406" s="10" t="n">
        <v>-631.9200570096917</v>
      </c>
      <c r="E1406" s="10" t="n">
        <v>4.5</v>
      </c>
      <c r="F1406" s="10" t="n">
        <v>279.9675502764814</v>
      </c>
      <c r="G1406" s="10" t="n">
        <v>4.5</v>
      </c>
      <c r="H1406" s="10" t="n">
        <v>317.217333579464</v>
      </c>
    </row>
    <row r="1407">
      <c r="A1407" s="10" t="n">
        <v>-11.50000000000001</v>
      </c>
      <c r="B1407" s="10" t="n">
        <v>-913.2265490454055</v>
      </c>
      <c r="C1407" s="10" t="n">
        <v>-11.50000000000001</v>
      </c>
      <c r="D1407" s="10" t="n">
        <v>-654.6955693521926</v>
      </c>
      <c r="E1407" s="10" t="n">
        <v>4.6</v>
      </c>
      <c r="F1407" s="10" t="n">
        <v>286.184048779722</v>
      </c>
      <c r="G1407" s="10" t="n">
        <v>4.6</v>
      </c>
      <c r="H1407" s="10" t="n">
        <v>324.2607549859605</v>
      </c>
    </row>
    <row r="1408">
      <c r="A1408" s="10" t="n">
        <v>-11.90000000000001</v>
      </c>
      <c r="B1408" s="10" t="n">
        <v>-945.0717085424128</v>
      </c>
      <c r="C1408" s="10" t="n">
        <v>-11.90000000000001</v>
      </c>
      <c r="D1408" s="10" t="n">
        <v>-677.4789877231023</v>
      </c>
      <c r="E1408" s="10" t="n">
        <v>4.699999999999999</v>
      </c>
      <c r="F1408" s="10" t="n">
        <v>292.3993422227351</v>
      </c>
      <c r="G1408" s="10" t="n">
        <v>4.699999999999999</v>
      </c>
      <c r="H1408" s="10" t="n">
        <v>331.3054609221459</v>
      </c>
    </row>
    <row r="1409">
      <c r="A1409" s="10" t="n">
        <v>-12.30000000000001</v>
      </c>
      <c r="B1409" s="10" t="n">
        <v>-976.923194063634</v>
      </c>
      <c r="C1409" s="10" t="n">
        <v>-12.30000000000001</v>
      </c>
      <c r="D1409" s="10" t="n">
        <v>-700.2710748684721</v>
      </c>
      <c r="E1409" s="10" t="n">
        <v>4.799999999999999</v>
      </c>
      <c r="F1409" s="10" t="n">
        <v>298.6157770386223</v>
      </c>
      <c r="G1409" s="10" t="n">
        <v>4.799999999999999</v>
      </c>
      <c r="H1409" s="10" t="n">
        <v>338.3498147992593</v>
      </c>
    </row>
    <row r="1410">
      <c r="A1410" s="10" t="n">
        <v>-12.70000000000001</v>
      </c>
      <c r="B1410" s="10" t="n">
        <v>-1008.778879713188</v>
      </c>
      <c r="C1410" s="10" t="n">
        <v>-12.70000000000001</v>
      </c>
      <c r="D1410" s="10" t="n">
        <v>-723.0666012615964</v>
      </c>
      <c r="E1410" s="10" t="n">
        <v>4.899999999999999</v>
      </c>
      <c r="F1410" s="10" t="n">
        <v>304.8323436779367</v>
      </c>
      <c r="G1410" s="10" t="n">
        <v>4.899999999999999</v>
      </c>
      <c r="H1410" s="10" t="n">
        <v>345.3926001205987</v>
      </c>
    </row>
    <row r="1411">
      <c r="A1411" s="10" t="n">
        <v>-13.10000000000001</v>
      </c>
      <c r="B1411" s="10" t="n">
        <v>-1040.634942602901</v>
      </c>
      <c r="C1411" s="10" t="n">
        <v>-13.10000000000001</v>
      </c>
      <c r="D1411" s="10" t="n">
        <v>-745.8670258005352</v>
      </c>
      <c r="E1411" s="10" t="n">
        <v>4.999999999999998</v>
      </c>
      <c r="F1411" s="10" t="n">
        <v>311.0480378906699</v>
      </c>
      <c r="G1411" s="10" t="n">
        <v>4.999999999999998</v>
      </c>
      <c r="H1411" s="10" t="n">
        <v>352.4354975455493</v>
      </c>
    </row>
    <row r="1412">
      <c r="A1412" s="10" t="n">
        <v>-13.50000000000001</v>
      </c>
      <c r="B1412" s="10" t="n">
        <v>-1072.494018114992</v>
      </c>
      <c r="C1412" s="10" t="n">
        <v>-13.50000000000001</v>
      </c>
      <c r="D1412" s="10" t="n">
        <v>-768.6710024428047</v>
      </c>
      <c r="E1412" s="10" t="n">
        <v>5.099999999999998</v>
      </c>
      <c r="F1412" s="10" t="n">
        <v>317.2640256023533</v>
      </c>
      <c r="G1412" s="10" t="n">
        <v>5.099999999999998</v>
      </c>
      <c r="H1412" s="10" t="n">
        <v>359.4805400320502</v>
      </c>
    </row>
    <row r="1413">
      <c r="A1413" s="10" t="n">
        <v>-13.90000000000001</v>
      </c>
      <c r="B1413" s="10" t="n">
        <v>-1104.357608696565</v>
      </c>
      <c r="C1413" s="10" t="n">
        <v>-13.90000000000001</v>
      </c>
      <c r="D1413" s="10" t="n">
        <v>-791.4776020180078</v>
      </c>
      <c r="E1413" s="10" t="n">
        <v>5.199999999999998</v>
      </c>
      <c r="F1413" s="10" t="n">
        <v>323.4804724539444</v>
      </c>
      <c r="G1413" s="10" t="n">
        <v>5.199999999999998</v>
      </c>
      <c r="H1413" s="10" t="n">
        <v>366.5257104480592</v>
      </c>
    </row>
    <row r="1414">
      <c r="A1414" s="10" t="n">
        <v>-14.30000000000001</v>
      </c>
      <c r="B1414" s="10" t="n">
        <v>-1136.226421870763</v>
      </c>
      <c r="C1414" s="10" t="n">
        <v>-14.30000000000001</v>
      </c>
      <c r="D1414" s="10" t="n">
        <v>-814.2923348514115</v>
      </c>
      <c r="E1414" s="10" t="n">
        <v>5.299999999999997</v>
      </c>
      <c r="F1414" s="10" t="n">
        <v>329.6965416143796</v>
      </c>
      <c r="G1414" s="10" t="n">
        <v>5.299999999999997</v>
      </c>
      <c r="H1414" s="10" t="n">
        <v>373.5711195014936</v>
      </c>
    </row>
    <row r="1415">
      <c r="A1415" s="10" t="n">
        <v>-14.70000000000001</v>
      </c>
      <c r="B1415" s="10" t="n">
        <v>-1168.095481020613</v>
      </c>
      <c r="C1415" s="10" t="n">
        <v>-14.70000000000001</v>
      </c>
      <c r="D1415" s="10" t="n">
        <v>-837.1094985533526</v>
      </c>
      <c r="E1415" s="10" t="n">
        <v>5.399999999999997</v>
      </c>
      <c r="F1415" s="10" t="n">
        <v>335.9115680759812</v>
      </c>
      <c r="G1415" s="10" t="n">
        <v>5.399999999999997</v>
      </c>
      <c r="H1415" s="10" t="n">
        <v>380.6156615458779</v>
      </c>
    </row>
    <row r="1416">
      <c r="A1416" s="10" t="n">
        <v>-15.10000000000001</v>
      </c>
      <c r="B1416" s="10" t="n">
        <v>-1199.96411866576</v>
      </c>
      <c r="C1416" s="10" t="n">
        <v>-15.10000000000001</v>
      </c>
      <c r="D1416" s="10" t="n">
        <v>-859.925444605673</v>
      </c>
      <c r="E1416" s="10" t="n">
        <v>5.499999999999996</v>
      </c>
      <c r="F1416" s="10" t="n">
        <v>342.1269578494494</v>
      </c>
      <c r="G1416" s="10" t="n">
        <v>5.499999999999996</v>
      </c>
      <c r="H1416" s="10" t="n">
        <v>387.6603979393907</v>
      </c>
    </row>
    <row r="1417">
      <c r="A1417" s="10" t="n">
        <v>-15.50000000000001</v>
      </c>
      <c r="B1417" s="10" t="n">
        <v>-1231.833683669043</v>
      </c>
      <c r="C1417" s="10" t="n">
        <v>-15.50000000000001</v>
      </c>
      <c r="D1417" s="10" t="n">
        <v>-882.7420982062754</v>
      </c>
      <c r="E1417" s="10" t="n">
        <v>5.599999999999996</v>
      </c>
      <c r="F1417" s="10" t="n">
        <v>348.3430513484284</v>
      </c>
      <c r="G1417" s="10" t="n">
        <v>5.599999999999996</v>
      </c>
      <c r="H1417" s="10" t="n">
        <v>394.7058168613757</v>
      </c>
    </row>
    <row r="1418">
      <c r="A1418" s="10" t="n">
        <v>-15.90000000000001</v>
      </c>
      <c r="B1418" s="10" t="n">
        <v>-1263.69105512627</v>
      </c>
      <c r="C1418" s="10" t="n">
        <v>-15.90000000000001</v>
      </c>
      <c r="D1418" s="10" t="n">
        <v>-905.5558225215627</v>
      </c>
      <c r="E1418" s="10" t="n">
        <v>5.699999999999996</v>
      </c>
      <c r="F1418" s="10" t="n">
        <v>354.5590226786023</v>
      </c>
      <c r="G1418" s="10" t="n">
        <v>5.699999999999996</v>
      </c>
      <c r="H1418" s="10" t="n">
        <v>401.7517115752652</v>
      </c>
    </row>
    <row r="1419">
      <c r="A1419" s="10" t="n">
        <v>-15.50000000000001</v>
      </c>
      <c r="B1419" s="10" t="n">
        <v>-1231.640437369496</v>
      </c>
      <c r="C1419" s="10" t="n">
        <v>-15.50000000000001</v>
      </c>
      <c r="D1419" s="10" t="n">
        <v>-882.5787244609711</v>
      </c>
      <c r="E1419" s="10" t="n">
        <v>5.799999999999995</v>
      </c>
      <c r="F1419" s="10" t="n">
        <v>360.773468765669</v>
      </c>
      <c r="G1419" s="10" t="n">
        <v>5.799999999999995</v>
      </c>
      <c r="H1419" s="10" t="n">
        <v>408.7980894671801</v>
      </c>
    </row>
    <row r="1420">
      <c r="A1420" s="10" t="n">
        <v>-15.10000000000001</v>
      </c>
      <c r="B1420" s="10" t="n">
        <v>-1199.590202548688</v>
      </c>
      <c r="C1420" s="10" t="n">
        <v>-15.10000000000001</v>
      </c>
      <c r="D1420" s="10" t="n">
        <v>-859.6023891216036</v>
      </c>
      <c r="E1420" s="10" t="n">
        <v>5.899999999999995</v>
      </c>
      <c r="F1420" s="10" t="n">
        <v>366.9878069709792</v>
      </c>
      <c r="G1420" s="10" t="n">
        <v>5.899999999999995</v>
      </c>
      <c r="H1420" s="10" t="n">
        <v>415.8430603855909</v>
      </c>
    </row>
    <row r="1421">
      <c r="A1421" s="10" t="n">
        <v>-14.70000000000001</v>
      </c>
      <c r="B1421" s="10" t="n">
        <v>-1167.540367323543</v>
      </c>
      <c r="C1421" s="10" t="n">
        <v>-14.70000000000001</v>
      </c>
      <c r="D1421" s="10" t="n">
        <v>-836.626792281959</v>
      </c>
      <c r="E1421" s="10" t="n">
        <v>5.999999999999995</v>
      </c>
      <c r="F1421" s="10" t="n">
        <v>373.2030825586036</v>
      </c>
      <c r="G1421" s="10" t="n">
        <v>5.999999999999995</v>
      </c>
      <c r="H1421" s="10" t="n">
        <v>422.8868581983268</v>
      </c>
    </row>
    <row r="1422">
      <c r="A1422" s="10" t="n">
        <v>-14.30000000000001</v>
      </c>
      <c r="B1422" s="10" t="n">
        <v>-1135.490991956935</v>
      </c>
      <c r="C1422" s="10" t="n">
        <v>-14.30000000000001</v>
      </c>
      <c r="D1422" s="10" t="n">
        <v>-813.6518897604407</v>
      </c>
      <c r="E1422" s="10" t="n">
        <v>6.099999999999994</v>
      </c>
      <c r="F1422" s="10" t="n">
        <v>379.4183618900963</v>
      </c>
      <c r="G1422" s="10" t="n">
        <v>6.099999999999994</v>
      </c>
      <c r="H1422" s="10" t="n">
        <v>429.9296164916386</v>
      </c>
    </row>
    <row r="1423">
      <c r="A1423" s="10" t="n">
        <v>-13.90000000000001</v>
      </c>
      <c r="B1423" s="10" t="n">
        <v>-1103.442035974236</v>
      </c>
      <c r="C1423" s="10" t="n">
        <v>-13.90000000000001</v>
      </c>
      <c r="D1423" s="10" t="n">
        <v>-790.6778619439973</v>
      </c>
      <c r="E1423" s="10" t="n">
        <v>6.199999999999994</v>
      </c>
      <c r="F1423" s="10" t="n">
        <v>385.6345362417604</v>
      </c>
      <c r="G1423" s="10" t="n">
        <v>6.199999999999994</v>
      </c>
      <c r="H1423" s="10" t="n">
        <v>436.971799117784</v>
      </c>
    </row>
    <row r="1424">
      <c r="A1424" s="10" t="n">
        <v>-13.50000000000001</v>
      </c>
      <c r="B1424" s="10" t="n">
        <v>-1071.393614321042</v>
      </c>
      <c r="C1424" s="10" t="n">
        <v>-13.50000000000001</v>
      </c>
      <c r="D1424" s="10" t="n">
        <v>-767.7048207765681</v>
      </c>
      <c r="E1424" s="10" t="n">
        <v>6.299999999999994</v>
      </c>
      <c r="F1424" s="10" t="n">
        <v>391.8505420578209</v>
      </c>
      <c r="G1424" s="10" t="n">
        <v>6.299999999999994</v>
      </c>
      <c r="H1424" s="10" t="n">
        <v>444.0163567825222</v>
      </c>
    </row>
    <row r="1425">
      <c r="A1425" s="10" t="n">
        <v>-13.10000000000001</v>
      </c>
      <c r="B1425" s="10" t="n">
        <v>-1039.345806287206</v>
      </c>
      <c r="C1425" s="10" t="n">
        <v>-13.10000000000001</v>
      </c>
      <c r="D1425" s="10" t="n">
        <v>-744.7327251861487</v>
      </c>
      <c r="E1425" s="10" t="n">
        <v>6.399999999999993</v>
      </c>
      <c r="F1425" s="10" t="n">
        <v>398.0664505314995</v>
      </c>
      <c r="G1425" s="10" t="n">
        <v>6.399999999999993</v>
      </c>
      <c r="H1425" s="10" t="n">
        <v>451.0613758484156</v>
      </c>
    </row>
    <row r="1426">
      <c r="A1426" s="10" t="n">
        <v>-12.70000000000001</v>
      </c>
      <c r="B1426" s="10" t="n">
        <v>-1007.298700471017</v>
      </c>
      <c r="C1426" s="10" t="n">
        <v>-12.70000000000001</v>
      </c>
      <c r="D1426" s="10" t="n">
        <v>-721.7615706819968</v>
      </c>
      <c r="E1426" s="10" t="n">
        <v>6.499999999999993</v>
      </c>
      <c r="F1426" s="10" t="n">
        <v>404.2811924424274</v>
      </c>
      <c r="G1426" s="10" t="n">
        <v>6.499999999999993</v>
      </c>
      <c r="H1426" s="10" t="n">
        <v>458.1065143161919</v>
      </c>
    </row>
    <row r="1427">
      <c r="A1427" s="10" t="n">
        <v>-12.30000000000001</v>
      </c>
      <c r="B1427" s="10" t="n">
        <v>-975.2521683998575</v>
      </c>
      <c r="C1427" s="10" t="n">
        <v>-12.30000000000001</v>
      </c>
      <c r="D1427" s="10" t="n">
        <v>-698.7916662823184</v>
      </c>
      <c r="E1427" s="10" t="n">
        <v>6.599999999999993</v>
      </c>
      <c r="F1427" s="10" t="n">
        <v>410.4960462070839</v>
      </c>
      <c r="G1427" s="10" t="n">
        <v>6.599999999999993</v>
      </c>
      <c r="H1427" s="10" t="n">
        <v>465.1505094367577</v>
      </c>
    </row>
    <row r="1428">
      <c r="A1428" s="10" t="n">
        <v>-11.90000000000001</v>
      </c>
      <c r="B1428" s="10" t="n">
        <v>-943.2063711892059</v>
      </c>
      <c r="C1428" s="10" t="n">
        <v>-11.90000000000001</v>
      </c>
      <c r="D1428" s="10" t="n">
        <v>-675.823020844135</v>
      </c>
      <c r="E1428" s="10" t="n">
        <v>6.699999999999992</v>
      </c>
      <c r="F1428" s="10" t="n">
        <v>416.7116076670097</v>
      </c>
      <c r="G1428" s="10" t="n">
        <v>6.699999999999992</v>
      </c>
      <c r="H1428" s="10" t="n">
        <v>472.1932988106126</v>
      </c>
    </row>
    <row r="1429">
      <c r="A1429" s="10" t="n">
        <v>-11.50000000000001</v>
      </c>
      <c r="B1429" s="10" t="n">
        <v>-911.1614960395168</v>
      </c>
      <c r="C1429" s="10" t="n">
        <v>-11.50000000000001</v>
      </c>
      <c r="D1429" s="10" t="n">
        <v>-652.8557132821929</v>
      </c>
      <c r="E1429" s="10" t="n">
        <v>6.799999999999992</v>
      </c>
      <c r="F1429" s="10" t="n">
        <v>422.9271430217122</v>
      </c>
      <c r="G1429" s="10" t="n">
        <v>6.799999999999992</v>
      </c>
      <c r="H1429" s="10" t="n">
        <v>479.2357151113462</v>
      </c>
    </row>
    <row r="1430">
      <c r="A1430" s="10" t="n">
        <v>-11.10000000000001</v>
      </c>
      <c r="B1430" s="10" t="n">
        <v>-879.1175298088867</v>
      </c>
      <c r="C1430" s="10" t="n">
        <v>-11.10000000000001</v>
      </c>
      <c r="D1430" s="10" t="n">
        <v>-629.8898105825978</v>
      </c>
      <c r="E1430" s="10" t="n">
        <v>6.899999999999991</v>
      </c>
      <c r="F1430" s="10" t="n">
        <v>429.1429245245749</v>
      </c>
      <c r="G1430" s="10" t="n">
        <v>6.899999999999991</v>
      </c>
      <c r="H1430" s="10" t="n">
        <v>486.2793377113364</v>
      </c>
    </row>
    <row r="1431">
      <c r="A1431" s="10" t="n">
        <v>-10.70000000000001</v>
      </c>
      <c r="B1431" s="10" t="n">
        <v>-847.0746012713097</v>
      </c>
      <c r="C1431" s="10" t="n">
        <v>-10.70000000000001</v>
      </c>
      <c r="D1431" s="10" t="n">
        <v>-606.925561523786</v>
      </c>
      <c r="E1431" s="10" t="n">
        <v>6.999999999999991</v>
      </c>
      <c r="F1431" s="10" t="n">
        <v>435.3590688225391</v>
      </c>
      <c r="G1431" s="10" t="n">
        <v>6.999999999999991</v>
      </c>
      <c r="H1431" s="10" t="n">
        <v>493.3234483696914</v>
      </c>
    </row>
    <row r="1432">
      <c r="A1432" s="10" t="n">
        <v>-10.30000000000001</v>
      </c>
      <c r="B1432" s="10" t="n">
        <v>-815.0327648083343</v>
      </c>
      <c r="C1432" s="10" t="n">
        <v>-10.30000000000001</v>
      </c>
      <c r="D1432" s="10" t="n">
        <v>-583.9632001736164</v>
      </c>
      <c r="E1432" s="10" t="n">
        <v>7.099999999999991</v>
      </c>
      <c r="F1432" s="10" t="n">
        <v>441.5756934001166</v>
      </c>
      <c r="G1432" s="10" t="n">
        <v>7.099999999999991</v>
      </c>
      <c r="H1432" s="10" t="n">
        <v>500.3683772845409</v>
      </c>
    </row>
    <row r="1433">
      <c r="A1433" s="10" t="n">
        <v>-9.900000000000006</v>
      </c>
      <c r="B1433" s="10" t="n">
        <v>-782.9921661773578</v>
      </c>
      <c r="C1433" s="10" t="n">
        <v>-9.900000000000006</v>
      </c>
      <c r="D1433" s="10" t="n">
        <v>-561.0024389945955</v>
      </c>
      <c r="E1433" s="10" t="n">
        <v>7.19999999999999</v>
      </c>
      <c r="F1433" s="10" t="n">
        <v>447.7924924576932</v>
      </c>
      <c r="G1433" s="10" t="n">
        <v>7.19999999999999</v>
      </c>
      <c r="H1433" s="10" t="n">
        <v>507.4142707864098</v>
      </c>
    </row>
    <row r="1434">
      <c r="A1434" s="10" t="n">
        <v>-9.500000000000005</v>
      </c>
      <c r="B1434" s="10" t="n">
        <v>-750.9529264374939</v>
      </c>
      <c r="C1434" s="10" t="n">
        <v>-9.500000000000005</v>
      </c>
      <c r="D1434" s="10" t="n">
        <v>-538.0435762628072</v>
      </c>
      <c r="E1434" s="10" t="n">
        <v>7.29999999999999</v>
      </c>
      <c r="F1434" s="10" t="n">
        <v>454.0092490082719</v>
      </c>
      <c r="G1434" s="10" t="n">
        <v>7.29999999999999</v>
      </c>
      <c r="H1434" s="10" t="n">
        <v>514.4597118205614</v>
      </c>
    </row>
    <row r="1435">
      <c r="A1435" s="10" t="n">
        <v>-9.100000000000005</v>
      </c>
      <c r="B1435" s="10" t="n">
        <v>-718.9151576330448</v>
      </c>
      <c r="C1435" s="10" t="n">
        <v>-9.100000000000005</v>
      </c>
      <c r="D1435" s="10" t="n">
        <v>-515.0865270039117</v>
      </c>
      <c r="E1435" s="10" t="n">
        <v>7.39999999999999</v>
      </c>
      <c r="F1435" s="10" t="n">
        <v>460.2258705070314</v>
      </c>
      <c r="G1435" s="10" t="n">
        <v>7.39999999999999</v>
      </c>
      <c r="H1435" s="10" t="n">
        <v>521.5039617891919</v>
      </c>
    </row>
    <row r="1436">
      <c r="A1436" s="10" t="n">
        <v>-8.700000000000005</v>
      </c>
      <c r="B1436" s="10" t="n">
        <v>-686.8791640801603</v>
      </c>
      <c r="C1436" s="10" t="n">
        <v>-8.700000000000005</v>
      </c>
      <c r="D1436" s="10" t="n">
        <v>-492.1317759437601</v>
      </c>
      <c r="E1436" s="10" t="n">
        <v>7.499999999999989</v>
      </c>
      <c r="F1436" s="10" t="n">
        <v>466.4420707003517</v>
      </c>
      <c r="G1436" s="10" t="n">
        <v>7.499999999999989</v>
      </c>
      <c r="H1436" s="10" t="n">
        <v>528.5473684748933</v>
      </c>
    </row>
    <row r="1437">
      <c r="A1437" s="10" t="n">
        <v>-8.300000000000004</v>
      </c>
      <c r="B1437" s="10" t="n">
        <v>-654.8449998625256</v>
      </c>
      <c r="C1437" s="10" t="n">
        <v>-8.300000000000004</v>
      </c>
      <c r="D1437" s="10" t="n">
        <v>-469.1810796878538</v>
      </c>
      <c r="E1437" s="10" t="n">
        <v>7.599999999999989</v>
      </c>
      <c r="F1437" s="10" t="n">
        <v>472.6582144618343</v>
      </c>
      <c r="G1437" s="10" t="n">
        <v>7.599999999999989</v>
      </c>
      <c r="H1437" s="10" t="n">
        <v>535.5896253287921</v>
      </c>
    </row>
    <row r="1438">
      <c r="A1438" s="10" t="n">
        <v>-7.900000000000004</v>
      </c>
      <c r="B1438" s="10" t="n">
        <v>-622.8129696828979</v>
      </c>
      <c r="C1438" s="10" t="n">
        <v>-7.900000000000004</v>
      </c>
      <c r="D1438" s="10" t="n">
        <v>-446.2327084760478</v>
      </c>
      <c r="E1438" s="10" t="n">
        <v>7.699999999999989</v>
      </c>
      <c r="F1438" s="10" t="n">
        <v>478.8749062513048</v>
      </c>
      <c r="G1438" s="10" t="n">
        <v>7.699999999999989</v>
      </c>
      <c r="H1438" s="10" t="n">
        <v>542.6321678621227</v>
      </c>
    </row>
    <row r="1439">
      <c r="A1439" s="10" t="n">
        <v>-7.500000000000004</v>
      </c>
      <c r="B1439" s="10" t="n">
        <v>-590.7832864448907</v>
      </c>
      <c r="C1439" s="10" t="n">
        <v>-7.500000000000004</v>
      </c>
      <c r="D1439" s="10" t="n">
        <v>-423.2890528958679</v>
      </c>
      <c r="E1439" s="10" t="n">
        <v>7.799999999999988</v>
      </c>
      <c r="F1439" s="10" t="n">
        <v>485.0917996459521</v>
      </c>
      <c r="G1439" s="10" t="n">
        <v>7.799999999999988</v>
      </c>
      <c r="H1439" s="10" t="n">
        <v>549.6755311089221</v>
      </c>
    </row>
    <row r="1440">
      <c r="A1440" s="10" t="n">
        <v>-7.100000000000003</v>
      </c>
      <c r="B1440" s="10" t="n">
        <v>-558.7564192988501</v>
      </c>
      <c r="C1440" s="10" t="n">
        <v>-7.100000000000003</v>
      </c>
      <c r="D1440" s="10" t="n">
        <v>-400.3486632136978</v>
      </c>
      <c r="E1440" s="10" t="n">
        <v>7.899999999999988</v>
      </c>
      <c r="F1440" s="10" t="n">
        <v>491.3092384159027</v>
      </c>
      <c r="G1440" s="10" t="n">
        <v>7.899999999999988</v>
      </c>
      <c r="H1440" s="10" t="n">
        <v>556.7197655870336</v>
      </c>
    </row>
    <row r="1441">
      <c r="A1441" s="10" t="n">
        <v>-6.700000000000003</v>
      </c>
      <c r="B1441" s="10" t="n">
        <v>-526.7322399086655</v>
      </c>
      <c r="C1441" s="10" t="n">
        <v>-6.700000000000003</v>
      </c>
      <c r="D1441" s="10" t="n">
        <v>-377.4117504783371</v>
      </c>
      <c r="E1441" s="10" t="n">
        <v>7.999999999999988</v>
      </c>
      <c r="F1441" s="10" t="n">
        <v>497.5263916365385</v>
      </c>
      <c r="G1441" s="10" t="n">
        <v>7.999999999999988</v>
      </c>
      <c r="H1441" s="10" t="n">
        <v>563.7644876220354</v>
      </c>
    </row>
    <row r="1442">
      <c r="A1442" s="10" t="n">
        <v>-6.300000000000002</v>
      </c>
      <c r="B1442" s="10" t="n">
        <v>-494.7114997161241</v>
      </c>
      <c r="C1442" s="10" t="n">
        <v>-6.300000000000002</v>
      </c>
      <c r="D1442" s="10" t="n">
        <v>-354.4830281905132</v>
      </c>
      <c r="E1442" s="10" t="n">
        <v>7.899999999999988</v>
      </c>
      <c r="F1442" s="10" t="n">
        <v>491.2943243418753</v>
      </c>
      <c r="G1442" s="10" t="n">
        <v>7.899999999999988</v>
      </c>
      <c r="H1442" s="10" t="n">
        <v>556.7024723685371</v>
      </c>
    </row>
    <row r="1443">
      <c r="A1443" s="10" t="n">
        <v>-5.900000000000002</v>
      </c>
      <c r="B1443" s="10" t="n">
        <v>-462.6985690574082</v>
      </c>
      <c r="C1443" s="10" t="n">
        <v>-5.900000000000002</v>
      </c>
      <c r="D1443" s="10" t="n">
        <v>-331.5597869937308</v>
      </c>
      <c r="E1443" s="10" t="n">
        <v>7.799999999999988</v>
      </c>
      <c r="F1443" s="10" t="n">
        <v>485.0623052427576</v>
      </c>
      <c r="G1443" s="10" t="n">
        <v>7.799999999999988</v>
      </c>
      <c r="H1443" s="10" t="n">
        <v>549.6405099798429</v>
      </c>
    </row>
    <row r="1444">
      <c r="A1444" s="10" t="n">
        <v>-5.500000000000002</v>
      </c>
      <c r="B1444" s="10" t="n">
        <v>-430.6922319841832</v>
      </c>
      <c r="C1444" s="10" t="n">
        <v>-5.500000000000002</v>
      </c>
      <c r="D1444" s="10" t="n">
        <v>-308.6429167818684</v>
      </c>
      <c r="E1444" s="10" t="n">
        <v>7.699999999999989</v>
      </c>
      <c r="F1444" s="10" t="n">
        <v>478.8303458497635</v>
      </c>
      <c r="G1444" s="10" t="n">
        <v>7.699999999999989</v>
      </c>
      <c r="H1444" s="10" t="n">
        <v>542.5786198100257</v>
      </c>
    </row>
    <row r="1445">
      <c r="A1445" s="10" t="n">
        <v>-5.100000000000001</v>
      </c>
      <c r="B1445" s="10" t="n">
        <v>-398.6927229382657</v>
      </c>
      <c r="C1445" s="10" t="n">
        <v>-5.100000000000001</v>
      </c>
      <c r="D1445" s="10" t="n">
        <v>-285.7363658845786</v>
      </c>
      <c r="E1445" s="10" t="n">
        <v>7.599999999999989</v>
      </c>
      <c r="F1445" s="10" t="n">
        <v>472.5984394605328</v>
      </c>
      <c r="G1445" s="10" t="n">
        <v>7.599999999999989</v>
      </c>
      <c r="H1445" s="10" t="n">
        <v>535.5168035572183</v>
      </c>
    </row>
    <row r="1446">
      <c r="A1446" s="10" t="n">
        <v>-4.700000000000001</v>
      </c>
      <c r="B1446" s="10" t="n">
        <v>-366.7001779699081</v>
      </c>
      <c r="C1446" s="10" t="n">
        <v>-4.700000000000001</v>
      </c>
      <c r="D1446" s="10" t="n">
        <v>-262.8467649338945</v>
      </c>
      <c r="E1446" s="10" t="n">
        <v>7.499999999999989</v>
      </c>
      <c r="F1446" s="10" t="n">
        <v>466.366587595415</v>
      </c>
      <c r="G1446" s="10" t="n">
        <v>7.499999999999989</v>
      </c>
      <c r="H1446" s="10" t="n">
        <v>528.4550501655847</v>
      </c>
    </row>
    <row r="1447">
      <c r="A1447" s="10" t="n">
        <v>-4.300000000000001</v>
      </c>
      <c r="B1447" s="10" t="n">
        <v>-334.7197490289544</v>
      </c>
      <c r="C1447" s="10" t="n">
        <v>-4.300000000000001</v>
      </c>
      <c r="D1447" s="10" t="n">
        <v>-239.9733324260452</v>
      </c>
      <c r="E1447" s="10" t="n">
        <v>7.39999999999999</v>
      </c>
      <c r="F1447" s="10" t="n">
        <v>460.1347849415071</v>
      </c>
      <c r="G1447" s="10" t="n">
        <v>7.39999999999999</v>
      </c>
      <c r="H1447" s="10" t="n">
        <v>521.3933530591027</v>
      </c>
    </row>
    <row r="1448">
      <c r="A1448" s="10" t="n">
        <v>-3.900000000000001</v>
      </c>
      <c r="B1448" s="10" t="n">
        <v>-302.7496593214422</v>
      </c>
      <c r="C1448" s="10" t="n">
        <v>-3.900000000000001</v>
      </c>
      <c r="D1448" s="10" t="n">
        <v>-217.1347566589738</v>
      </c>
      <c r="E1448" s="10" t="n">
        <v>7.29999999999999</v>
      </c>
      <c r="F1448" s="10" t="n">
        <v>453.903031936466</v>
      </c>
      <c r="G1448" s="10" t="n">
        <v>7.29999999999999</v>
      </c>
      <c r="H1448" s="10" t="n">
        <v>514.3317052035628</v>
      </c>
    </row>
    <row r="1449">
      <c r="A1449" s="10" t="n">
        <v>-3.500000000000001</v>
      </c>
      <c r="B1449" s="10" t="n">
        <v>-270.8108224160752</v>
      </c>
      <c r="C1449" s="10" t="n">
        <v>-3.500000000000001</v>
      </c>
      <c r="D1449" s="10" t="n">
        <v>-194.340013569554</v>
      </c>
      <c r="E1449" s="10" t="n">
        <v>7.19999999999999</v>
      </c>
      <c r="F1449" s="10" t="n">
        <v>447.6713385112982</v>
      </c>
      <c r="G1449" s="10" t="n">
        <v>7.19999999999999</v>
      </c>
      <c r="H1449" s="10" t="n">
        <v>507.2700979574899</v>
      </c>
    </row>
    <row r="1450">
      <c r="A1450" s="10" t="n">
        <v>-3.100000000000001</v>
      </c>
      <c r="B1450" s="10" t="n">
        <v>-238.9280732318392</v>
      </c>
      <c r="C1450" s="10" t="n">
        <v>-3.100000000000001</v>
      </c>
      <c r="D1450" s="10" t="n">
        <v>-171.5910482942423</v>
      </c>
      <c r="E1450" s="10" t="n">
        <v>7.099999999999991</v>
      </c>
      <c r="F1450" s="10" t="n">
        <v>441.4396955012484</v>
      </c>
      <c r="G1450" s="10" t="n">
        <v>7.099999999999991</v>
      </c>
      <c r="H1450" s="10" t="n">
        <v>500.2085367708269</v>
      </c>
    </row>
    <row r="1451">
      <c r="A1451" s="10" t="n">
        <v>-2.700000000000001</v>
      </c>
      <c r="B1451" s="10" t="n">
        <v>-207.1464210987467</v>
      </c>
      <c r="C1451" s="10" t="n">
        <v>-2.700000000000001</v>
      </c>
      <c r="D1451" s="10" t="n">
        <v>-148.9095308764122</v>
      </c>
      <c r="E1451" s="10" t="n">
        <v>6.999999999999991</v>
      </c>
      <c r="F1451" s="10" t="n">
        <v>435.2081264148146</v>
      </c>
      <c r="G1451" s="10" t="n">
        <v>6.999999999999991</v>
      </c>
      <c r="H1451" s="10" t="n">
        <v>493.1470364570962</v>
      </c>
    </row>
    <row r="1452">
      <c r="A1452" s="10" t="n">
        <v>-2.300000000000001</v>
      </c>
      <c r="B1452" s="10" t="n">
        <v>-175.4975730024037</v>
      </c>
      <c r="C1452" s="10" t="n">
        <v>-2.300000000000001</v>
      </c>
      <c r="D1452" s="10" t="n">
        <v>-126.3152488507574</v>
      </c>
      <c r="E1452" s="10" t="n">
        <v>6.899999999999991</v>
      </c>
      <c r="F1452" s="10" t="n">
        <v>428.9766484034754</v>
      </c>
      <c r="G1452" s="10" t="n">
        <v>6.899999999999991</v>
      </c>
      <c r="H1452" s="10" t="n">
        <v>486.0856013065977</v>
      </c>
    </row>
    <row r="1453">
      <c r="A1453" s="10" t="n">
        <v>-1.900000000000001</v>
      </c>
      <c r="B1453" s="10" t="n">
        <v>-144.0517790491743</v>
      </c>
      <c r="C1453" s="10" t="n">
        <v>-1.900000000000001</v>
      </c>
      <c r="D1453" s="10" t="n">
        <v>-103.8223753563057</v>
      </c>
      <c r="E1453" s="10" t="n">
        <v>6.799999999999992</v>
      </c>
      <c r="F1453" s="10" t="n">
        <v>422.745269873875</v>
      </c>
      <c r="G1453" s="10" t="n">
        <v>6.799999999999992</v>
      </c>
      <c r="H1453" s="10" t="n">
        <v>479.0242381857769</v>
      </c>
    </row>
    <row r="1454">
      <c r="A1454" s="10" t="n">
        <v>-1.500000000000001</v>
      </c>
      <c r="B1454" s="10" t="n">
        <v>-112.8700687430702</v>
      </c>
      <c r="C1454" s="10" t="n">
        <v>-1.500000000000001</v>
      </c>
      <c r="D1454" s="10" t="n">
        <v>-81.40488176641534</v>
      </c>
      <c r="E1454" s="10" t="n">
        <v>6.699999999999992</v>
      </c>
      <c r="F1454" s="10" t="n">
        <v>416.5139496424188</v>
      </c>
      <c r="G1454" s="10" t="n">
        <v>6.699999999999992</v>
      </c>
      <c r="H1454" s="10" t="n">
        <v>471.9629610204228</v>
      </c>
    </row>
    <row r="1455">
      <c r="A1455" s="10" t="n">
        <v>-1.100000000000001</v>
      </c>
      <c r="B1455" s="10" t="n">
        <v>-81.89489991029089</v>
      </c>
      <c r="C1455" s="10" t="n">
        <v>-1.100000000000001</v>
      </c>
      <c r="D1455" s="10" t="n">
        <v>-58.99490845929048</v>
      </c>
      <c r="E1455" s="10" t="n">
        <v>6.599999999999993</v>
      </c>
      <c r="F1455" s="10" t="n">
        <v>410.2826955243368</v>
      </c>
      <c r="G1455" s="10" t="n">
        <v>6.599999999999993</v>
      </c>
      <c r="H1455" s="10" t="n">
        <v>464.9017385890203</v>
      </c>
    </row>
    <row r="1456">
      <c r="A1456" s="10" t="n">
        <v>-0.7000000000000014</v>
      </c>
      <c r="B1456" s="10" t="n">
        <v>-50.90527642852601</v>
      </c>
      <c r="C1456" s="10" t="n">
        <v>-0.7000000000000014</v>
      </c>
      <c r="D1456" s="10" t="n">
        <v>-36.53255564094791</v>
      </c>
      <c r="E1456" s="10" t="n">
        <v>6.499999999999993</v>
      </c>
      <c r="F1456" s="10" t="n">
        <v>404.0515197651863</v>
      </c>
      <c r="G1456" s="10" t="n">
        <v>6.499999999999993</v>
      </c>
      <c r="H1456" s="10" t="n">
        <v>457.8405629786022</v>
      </c>
    </row>
    <row r="1457">
      <c r="A1457" s="10" t="n">
        <v>-0.3000000000000014</v>
      </c>
      <c r="B1457" s="10" t="n">
        <v>-19.82095608008405</v>
      </c>
      <c r="C1457" s="10" t="n">
        <v>-0.3000000000000014</v>
      </c>
      <c r="D1457" s="10" t="n">
        <v>-14.03234456686516</v>
      </c>
      <c r="E1457" s="10" t="n">
        <v>6.399999999999993</v>
      </c>
      <c r="F1457" s="10" t="n">
        <v>397.8204123704678</v>
      </c>
      <c r="G1457" s="10" t="n">
        <v>6.399999999999993</v>
      </c>
      <c r="H1457" s="10" t="n">
        <v>450.7794372405998</v>
      </c>
    </row>
    <row r="1458">
      <c r="A1458" s="10" t="n">
        <v>0.09999999999999865</v>
      </c>
      <c r="B1458" s="10" t="n">
        <v>11.25619251137953</v>
      </c>
      <c r="C1458" s="10" t="n">
        <v>0.09999999999999865</v>
      </c>
      <c r="D1458" s="10" t="n">
        <v>8.432041803182299</v>
      </c>
      <c r="E1458" s="10" t="n">
        <v>6.299999999999994</v>
      </c>
      <c r="F1458" s="10" t="n">
        <v>391.5893777318425</v>
      </c>
      <c r="G1458" s="10" t="n">
        <v>6.299999999999994</v>
      </c>
      <c r="H1458" s="10" t="n">
        <v>443.7183682309051</v>
      </c>
    </row>
    <row r="1459">
      <c r="A1459" s="10" t="n">
        <v>0.4999999999999987</v>
      </c>
      <c r="B1459" s="10" t="n">
        <v>42.20647665278427</v>
      </c>
      <c r="C1459" s="10" t="n">
        <v>0.4999999999999987</v>
      </c>
      <c r="D1459" s="10" t="n">
        <v>30.81060693647344</v>
      </c>
      <c r="E1459" s="10" t="n">
        <v>6.199999999999994</v>
      </c>
      <c r="F1459" s="10" t="n">
        <v>385.3584255949906</v>
      </c>
      <c r="G1459" s="10" t="n">
        <v>6.199999999999994</v>
      </c>
      <c r="H1459" s="10" t="n">
        <v>436.6573625198976</v>
      </c>
    </row>
    <row r="1460">
      <c r="A1460" s="10" t="n">
        <v>0.8999999999999987</v>
      </c>
      <c r="B1460" s="10" t="n">
        <v>73.08918192066254</v>
      </c>
      <c r="C1460" s="10" t="n">
        <v>0.8999999999999987</v>
      </c>
      <c r="D1460" s="10" t="n">
        <v>53.13374056062796</v>
      </c>
      <c r="E1460" s="10" t="n">
        <v>6.099999999999994</v>
      </c>
      <c r="F1460" s="10" t="n">
        <v>379.1275608121581</v>
      </c>
      <c r="G1460" s="10" t="n">
        <v>6.099999999999994</v>
      </c>
      <c r="H1460" s="10" t="n">
        <v>429.5964428259011</v>
      </c>
    </row>
    <row r="1461">
      <c r="A1461" s="10" t="n">
        <v>1.299999999999999</v>
      </c>
      <c r="B1461" s="10" t="n">
        <v>104.0269570958878</v>
      </c>
      <c r="C1461" s="10" t="n">
        <v>1.299999999999999</v>
      </c>
      <c r="D1461" s="10" t="n">
        <v>75.45838796463696</v>
      </c>
      <c r="E1461" s="10" t="n">
        <v>5.999999999999995</v>
      </c>
      <c r="F1461" s="10" t="n">
        <v>372.8967636091497</v>
      </c>
      <c r="G1461" s="10" t="n">
        <v>5.999999999999995</v>
      </c>
      <c r="H1461" s="10" t="n">
        <v>422.5356014821029</v>
      </c>
    </row>
    <row r="1462">
      <c r="A1462" s="10" t="n">
        <v>1.699999999999999</v>
      </c>
      <c r="B1462" s="10" t="n">
        <v>135.1396337602986</v>
      </c>
      <c r="C1462" s="10" t="n">
        <v>1.699999999999999</v>
      </c>
      <c r="D1462" s="10" t="n">
        <v>97.80162519565158</v>
      </c>
      <c r="E1462" s="10" t="n">
        <v>5.899999999999995</v>
      </c>
      <c r="F1462" s="10" t="n">
        <v>366.6660744705396</v>
      </c>
      <c r="G1462" s="10" t="n">
        <v>5.899999999999995</v>
      </c>
      <c r="H1462" s="10" t="n">
        <v>415.474813079876</v>
      </c>
    </row>
    <row r="1463">
      <c r="A1463" s="10" t="n">
        <v>2.099999999999999</v>
      </c>
      <c r="B1463" s="10" t="n">
        <v>166.4109058708306</v>
      </c>
      <c r="C1463" s="10" t="n">
        <v>2.099999999999999</v>
      </c>
      <c r="D1463" s="10" t="n">
        <v>120.2035825895707</v>
      </c>
      <c r="E1463" s="10" t="n">
        <v>5.799999999999995</v>
      </c>
      <c r="F1463" s="10" t="n">
        <v>360.4355382598966</v>
      </c>
      <c r="G1463" s="10" t="n">
        <v>5.799999999999995</v>
      </c>
      <c r="H1463" s="10" t="n">
        <v>408.4140726579276</v>
      </c>
    </row>
    <row r="1464">
      <c r="A1464" s="10" t="n">
        <v>2.499999999999999</v>
      </c>
      <c r="B1464" s="10" t="n">
        <v>197.8380169395862</v>
      </c>
      <c r="C1464" s="10" t="n">
        <v>2.499999999999999</v>
      </c>
      <c r="D1464" s="10" t="n">
        <v>142.681118363871</v>
      </c>
      <c r="E1464" s="10" t="n">
        <v>5.699999999999996</v>
      </c>
      <c r="F1464" s="10" t="n">
        <v>354.2052067392878</v>
      </c>
      <c r="G1464" s="10" t="n">
        <v>5.699999999999996</v>
      </c>
      <c r="H1464" s="10" t="n">
        <v>401.3533826793434</v>
      </c>
    </row>
    <row r="1465">
      <c r="A1465" s="10" t="n">
        <v>2.899999999999999</v>
      </c>
      <c r="B1465" s="10" t="n">
        <v>229.3689575841058</v>
      </c>
      <c r="C1465" s="10" t="n">
        <v>2.899999999999999</v>
      </c>
      <c r="D1465" s="10" t="n">
        <v>165.1941453253351</v>
      </c>
      <c r="E1465" s="10" t="n">
        <v>5.599999999999996</v>
      </c>
      <c r="F1465" s="10" t="n">
        <v>347.9749411184083</v>
      </c>
      <c r="G1465" s="10" t="n">
        <v>5.599999999999996</v>
      </c>
      <c r="H1465" s="10" t="n">
        <v>394.2927523521008</v>
      </c>
    </row>
    <row r="1466">
      <c r="A1466" s="10" t="n">
        <v>3.299999999999998</v>
      </c>
      <c r="B1466" s="10" t="n">
        <v>260.9567910589539</v>
      </c>
      <c r="C1466" s="10" t="n">
        <v>3.299999999999998</v>
      </c>
      <c r="D1466" s="10" t="n">
        <v>187.7700053376007</v>
      </c>
      <c r="E1466" s="10" t="n">
        <v>5.499999999999996</v>
      </c>
      <c r="F1466" s="10" t="n">
        <v>341.7449045775213</v>
      </c>
      <c r="G1466" s="10" t="n">
        <v>5.499999999999996</v>
      </c>
      <c r="H1466" s="10" t="n">
        <v>387.2321799385034</v>
      </c>
    </row>
    <row r="1467">
      <c r="A1467" s="10" t="n">
        <v>3.699999999999998</v>
      </c>
      <c r="B1467" s="10" t="n">
        <v>292.5623147709296</v>
      </c>
      <c r="C1467" s="10" t="n">
        <v>3.699999999999998</v>
      </c>
      <c r="D1467" s="10" t="n">
        <v>210.3943634706241</v>
      </c>
      <c r="E1467" s="10" t="n">
        <v>5.399999999999997</v>
      </c>
      <c r="F1467" s="10" t="n">
        <v>335.5152165139337</v>
      </c>
      <c r="G1467" s="10" t="n">
        <v>5.399999999999997</v>
      </c>
      <c r="H1467" s="10" t="n">
        <v>380.1716657759292</v>
      </c>
    </row>
    <row r="1468">
      <c r="A1468" s="10" t="n">
        <v>4.099999999999999</v>
      </c>
      <c r="B1468" s="10" t="n">
        <v>324.1922253299526</v>
      </c>
      <c r="C1468" s="10" t="n">
        <v>4.099999999999999</v>
      </c>
      <c r="D1468" s="10" t="n">
        <v>233.0492331564262</v>
      </c>
      <c r="E1468" s="10" t="n">
        <v>5.299999999999997</v>
      </c>
      <c r="F1468" s="10" t="n">
        <v>329.2856186111879</v>
      </c>
      <c r="G1468" s="10" t="n">
        <v>5.299999999999997</v>
      </c>
      <c r="H1468" s="10" t="n">
        <v>373.111215014485</v>
      </c>
    </row>
    <row r="1469">
      <c r="A1469" s="10" t="n">
        <v>4.499999999999999</v>
      </c>
      <c r="B1469" s="10" t="n">
        <v>355.8138156766857</v>
      </c>
      <c r="C1469" s="10" t="n">
        <v>4.499999999999999</v>
      </c>
      <c r="D1469" s="10" t="n">
        <v>255.7270318387551</v>
      </c>
      <c r="E1469" s="10" t="n">
        <v>5.199999999999998</v>
      </c>
      <c r="F1469" s="10" t="n">
        <v>323.0560605246417</v>
      </c>
      <c r="G1469" s="10" t="n">
        <v>5.199999999999998</v>
      </c>
      <c r="H1469" s="10" t="n">
        <v>366.050829395581</v>
      </c>
    </row>
    <row r="1470">
      <c r="A1470" s="10" t="n">
        <v>4.899999999999999</v>
      </c>
      <c r="B1470" s="10" t="n">
        <v>387.442621322298</v>
      </c>
      <c r="C1470" s="10" t="n">
        <v>4.899999999999999</v>
      </c>
      <c r="D1470" s="10" t="n">
        <v>278.4159380184433</v>
      </c>
      <c r="E1470" s="10" t="n">
        <v>5.099999999999998</v>
      </c>
      <c r="F1470" s="10" t="n">
        <v>316.8265937789736</v>
      </c>
      <c r="G1470" s="10" t="n">
        <v>5.099999999999998</v>
      </c>
      <c r="H1470" s="10" t="n">
        <v>358.990521081278</v>
      </c>
    </row>
    <row r="1471">
      <c r="A1471" s="10" t="n">
        <v>5.3</v>
      </c>
      <c r="B1471" s="10" t="n">
        <v>419.0977406665111</v>
      </c>
      <c r="C1471" s="10" t="n">
        <v>5.3</v>
      </c>
      <c r="D1471" s="10" t="n">
        <v>301.110505588726</v>
      </c>
      <c r="E1471" s="10" t="n">
        <v>4.999999999999998</v>
      </c>
      <c r="F1471" s="10" t="n">
        <v>310.5972702909675</v>
      </c>
      <c r="G1471" s="10" t="n">
        <v>4.999999999999998</v>
      </c>
      <c r="H1471" s="10" t="n">
        <v>351.9302816632681</v>
      </c>
    </row>
    <row r="1472">
      <c r="A1472" s="10" t="n">
        <v>5.7</v>
      </c>
      <c r="B1472" s="10" t="n">
        <v>450.7702153202651</v>
      </c>
      <c r="C1472" s="10" t="n">
        <v>5.7</v>
      </c>
      <c r="D1472" s="10" t="n">
        <v>323.8122251615018</v>
      </c>
      <c r="E1472" s="10" t="n">
        <v>4.899999999999999</v>
      </c>
      <c r="F1472" s="10" t="n">
        <v>304.3680655915885</v>
      </c>
      <c r="G1472" s="10" t="n">
        <v>4.899999999999999</v>
      </c>
      <c r="H1472" s="10" t="n">
        <v>344.8701075378527</v>
      </c>
    </row>
    <row r="1473">
      <c r="A1473" s="10" t="n">
        <v>6.100000000000001</v>
      </c>
      <c r="B1473" s="10" t="n">
        <v>482.4491831371716</v>
      </c>
      <c r="C1473" s="10" t="n">
        <v>6.100000000000001</v>
      </c>
      <c r="D1473" s="10" t="n">
        <v>346.515312296884</v>
      </c>
      <c r="E1473" s="10" t="n">
        <v>4.799999999999999</v>
      </c>
      <c r="F1473" s="10" t="n">
        <v>298.1388519255166</v>
      </c>
      <c r="G1473" s="10" t="n">
        <v>4.799999999999999</v>
      </c>
      <c r="H1473" s="10" t="n">
        <v>337.8100221878502</v>
      </c>
    </row>
    <row r="1474">
      <c r="A1474" s="10" t="n">
        <v>6.500000000000001</v>
      </c>
      <c r="B1474" s="10" t="n">
        <v>514.1330982087674</v>
      </c>
      <c r="C1474" s="10" t="n">
        <v>6.500000000000001</v>
      </c>
      <c r="D1474" s="10" t="n">
        <v>369.2131271643843</v>
      </c>
      <c r="E1474" s="10" t="n">
        <v>4.699999999999999</v>
      </c>
      <c r="F1474" s="10" t="n">
        <v>291.9097420984437</v>
      </c>
      <c r="G1474" s="10" t="n">
        <v>4.699999999999999</v>
      </c>
      <c r="H1474" s="10" t="n">
        <v>330.7500368595977</v>
      </c>
    </row>
    <row r="1475">
      <c r="A1475" s="10" t="n">
        <v>6.900000000000001</v>
      </c>
      <c r="B1475" s="10" t="n">
        <v>545.8144948353745</v>
      </c>
      <c r="C1475" s="10" t="n">
        <v>6.900000000000001</v>
      </c>
      <c r="D1475" s="10" t="n">
        <v>391.9206210100597</v>
      </c>
      <c r="E1475" s="10" t="n">
        <v>4.6</v>
      </c>
      <c r="F1475" s="10" t="n">
        <v>285.6806778184779</v>
      </c>
      <c r="G1475" s="10" t="n">
        <v>4.6</v>
      </c>
      <c r="H1475" s="10" t="n">
        <v>323.6902404122594</v>
      </c>
    </row>
    <row r="1476">
      <c r="A1476" s="10" t="n">
        <v>7.300000000000002</v>
      </c>
      <c r="B1476" s="10" t="n">
        <v>577.504789764958</v>
      </c>
      <c r="C1476" s="10" t="n">
        <v>7.300000000000002</v>
      </c>
      <c r="D1476" s="10" t="n">
        <v>414.639291346634</v>
      </c>
      <c r="E1476" s="10" t="n">
        <v>4.5</v>
      </c>
      <c r="F1476" s="10" t="n">
        <v>279.4516834687149</v>
      </c>
      <c r="G1476" s="10" t="n">
        <v>4.5</v>
      </c>
      <c r="H1476" s="10" t="n">
        <v>316.6307304699218</v>
      </c>
    </row>
    <row r="1477">
      <c r="A1477" s="10" t="n">
        <v>7.700000000000002</v>
      </c>
      <c r="B1477" s="10" t="n">
        <v>609.1936090475144</v>
      </c>
      <c r="C1477" s="10" t="n">
        <v>7.700000000000002</v>
      </c>
      <c r="D1477" s="10" t="n">
        <v>437.3608665664417</v>
      </c>
      <c r="E1477" s="10" t="n">
        <v>4.4</v>
      </c>
      <c r="F1477" s="10" t="n">
        <v>273.222787564556</v>
      </c>
      <c r="G1477" s="10" t="n">
        <v>4.4</v>
      </c>
      <c r="H1477" s="10" t="n">
        <v>309.5712732001192</v>
      </c>
    </row>
    <row r="1478">
      <c r="A1478" s="10" t="n">
        <v>8.100000000000001</v>
      </c>
      <c r="B1478" s="10" t="n">
        <v>640.8840397234532</v>
      </c>
      <c r="C1478" s="10" t="n">
        <v>8.100000000000001</v>
      </c>
      <c r="D1478" s="10" t="n">
        <v>460.0973160836688</v>
      </c>
      <c r="E1478" s="10" t="n">
        <v>4.300000000000001</v>
      </c>
      <c r="F1478" s="10" t="n">
        <v>266.9943068103781</v>
      </c>
      <c r="G1478" s="10" t="n">
        <v>4.300000000000001</v>
      </c>
      <c r="H1478" s="10" t="n">
        <v>302.512241792718</v>
      </c>
    </row>
    <row r="1479">
      <c r="A1479" s="10" t="n">
        <v>8.500000000000002</v>
      </c>
      <c r="B1479" s="10" t="n">
        <v>672.5869924040672</v>
      </c>
      <c r="C1479" s="10" t="n">
        <v>8.500000000000002</v>
      </c>
      <c r="D1479" s="10" t="n">
        <v>482.8344965897463</v>
      </c>
      <c r="E1479" s="10" t="n">
        <v>4.200000000000001</v>
      </c>
      <c r="F1479" s="10" t="n">
        <v>260.7660528923908</v>
      </c>
      <c r="G1479" s="10" t="n">
        <v>4.200000000000001</v>
      </c>
      <c r="H1479" s="10" t="n">
        <v>295.4533658736173</v>
      </c>
    </row>
    <row r="1480">
      <c r="A1480" s="10" t="n">
        <v>8.900000000000002</v>
      </c>
      <c r="B1480" s="10" t="n">
        <v>704.3083387941506</v>
      </c>
      <c r="C1480" s="10" t="n">
        <v>8.900000000000002</v>
      </c>
      <c r="D1480" s="10" t="n">
        <v>505.5693012917046</v>
      </c>
      <c r="E1480" s="10" t="n">
        <v>4.100000000000001</v>
      </c>
      <c r="F1480" s="10" t="n">
        <v>254.5380775291575</v>
      </c>
      <c r="G1480" s="10" t="n">
        <v>4.100000000000001</v>
      </c>
      <c r="H1480" s="10" t="n">
        <v>288.3944809100266</v>
      </c>
    </row>
    <row r="1481">
      <c r="A1481" s="10" t="n">
        <v>9.300000000000002</v>
      </c>
      <c r="B1481" s="10" t="n">
        <v>736.0295126992354</v>
      </c>
      <c r="C1481" s="10" t="n">
        <v>9.300000000000002</v>
      </c>
      <c r="D1481" s="10" t="n">
        <v>528.3061889681926</v>
      </c>
      <c r="E1481" s="10" t="n">
        <v>4.000000000000002</v>
      </c>
      <c r="F1481" s="10" t="n">
        <v>248.3105125116359</v>
      </c>
      <c r="G1481" s="10" t="n">
        <v>4.000000000000002</v>
      </c>
      <c r="H1481" s="10" t="n">
        <v>281.335677064696</v>
      </c>
    </row>
    <row r="1482">
      <c r="A1482" s="10" t="n">
        <v>9.700000000000003</v>
      </c>
      <c r="B1482" s="10" t="n">
        <v>767.7659243334393</v>
      </c>
      <c r="C1482" s="10" t="n">
        <v>9.700000000000003</v>
      </c>
      <c r="D1482" s="10" t="n">
        <v>551.0395509627222</v>
      </c>
      <c r="E1482" s="10" t="n">
        <v>3.900000000000002</v>
      </c>
      <c r="F1482" s="10" t="n">
        <v>242.0833416540699</v>
      </c>
      <c r="G1482" s="10" t="n">
        <v>3.900000000000002</v>
      </c>
      <c r="H1482" s="10" t="n">
        <v>274.2770897363397</v>
      </c>
    </row>
    <row r="1483">
      <c r="A1483" s="10" t="n">
        <v>10.1</v>
      </c>
      <c r="B1483" s="10" t="n">
        <v>799.5154622633197</v>
      </c>
      <c r="C1483" s="10" t="n">
        <v>10.1</v>
      </c>
      <c r="D1483" s="10" t="n">
        <v>573.7780319187124</v>
      </c>
      <c r="E1483" s="10" t="n">
        <v>3.800000000000002</v>
      </c>
      <c r="F1483" s="10" t="n">
        <v>235.8563600956719</v>
      </c>
      <c r="G1483" s="10" t="n">
        <v>3.800000000000002</v>
      </c>
      <c r="H1483" s="10" t="n">
        <v>267.2185450566607</v>
      </c>
    </row>
    <row r="1484">
      <c r="A1484" s="10" t="n">
        <v>10.5</v>
      </c>
      <c r="B1484" s="10" t="n">
        <v>831.2763075708261</v>
      </c>
      <c r="C1484" s="10" t="n">
        <v>10.5</v>
      </c>
      <c r="D1484" s="10" t="n">
        <v>596.5148527951384</v>
      </c>
      <c r="E1484" s="10" t="n">
        <v>3.700000000000002</v>
      </c>
      <c r="F1484" s="10" t="n">
        <v>229.6296350225132</v>
      </c>
      <c r="G1484" s="10" t="n">
        <v>3.700000000000002</v>
      </c>
      <c r="H1484" s="10" t="n">
        <v>260.1601399712844</v>
      </c>
    </row>
    <row r="1485">
      <c r="A1485" s="10" t="n">
        <v>10.9</v>
      </c>
      <c r="B1485" s="10" t="n">
        <v>863.0342355417328</v>
      </c>
      <c r="C1485" s="10" t="n">
        <v>10.9</v>
      </c>
      <c r="D1485" s="10" t="n">
        <v>619.2468186315035</v>
      </c>
      <c r="E1485" s="10" t="n">
        <v>3.600000000000001</v>
      </c>
      <c r="F1485" s="10" t="n">
        <v>223.4034754288695</v>
      </c>
      <c r="G1485" s="10" t="n">
        <v>3.600000000000001</v>
      </c>
      <c r="H1485" s="10" t="n">
        <v>253.1019237845462</v>
      </c>
    </row>
    <row r="1486">
      <c r="A1486" s="10" t="n">
        <v>11.3</v>
      </c>
      <c r="B1486" s="10" t="n">
        <v>894.7981437175843</v>
      </c>
      <c r="C1486" s="10" t="n">
        <v>11.3</v>
      </c>
      <c r="D1486" s="10" t="n">
        <v>641.9835922256394</v>
      </c>
      <c r="E1486" s="10" t="n">
        <v>3.500000000000001</v>
      </c>
      <c r="F1486" s="10" t="n">
        <v>217.1778531966218</v>
      </c>
      <c r="G1486" s="10" t="n">
        <v>3.500000000000001</v>
      </c>
      <c r="H1486" s="10" t="n">
        <v>246.04367253033</v>
      </c>
    </row>
    <row r="1487">
      <c r="A1487" s="10" t="n">
        <v>11.7</v>
      </c>
      <c r="B1487" s="10" t="n">
        <v>926.5709784669609</v>
      </c>
      <c r="C1487" s="10" t="n">
        <v>11.7</v>
      </c>
      <c r="D1487" s="10" t="n">
        <v>664.7277060653976</v>
      </c>
      <c r="E1487" s="10" t="n">
        <v>3.400000000000001</v>
      </c>
      <c r="F1487" s="10" t="n">
        <v>210.952172171765</v>
      </c>
      <c r="G1487" s="10" t="n">
        <v>3.400000000000001</v>
      </c>
      <c r="H1487" s="10" t="n">
        <v>238.9857207644088</v>
      </c>
    </row>
    <row r="1488">
      <c r="A1488" s="10" t="n">
        <v>12.1</v>
      </c>
      <c r="B1488" s="10" t="n">
        <v>958.3479074390087</v>
      </c>
      <c r="C1488" s="10" t="n">
        <v>12.1</v>
      </c>
      <c r="D1488" s="10" t="n">
        <v>687.4823997945366</v>
      </c>
      <c r="E1488" s="10" t="n">
        <v>3.300000000000001</v>
      </c>
      <c r="F1488" s="10" t="n">
        <v>204.7272162973464</v>
      </c>
      <c r="G1488" s="10" t="n">
        <v>3.300000000000001</v>
      </c>
      <c r="H1488" s="10" t="n">
        <v>231.9286246211057</v>
      </c>
    </row>
    <row r="1489">
      <c r="A1489" s="10" t="n">
        <v>12.50000000000001</v>
      </c>
      <c r="B1489" s="10" t="n">
        <v>990.1292896344646</v>
      </c>
      <c r="C1489" s="10" t="n">
        <v>12.50000000000001</v>
      </c>
      <c r="D1489" s="10" t="n">
        <v>710.2383182253751</v>
      </c>
      <c r="E1489" s="10" t="n">
        <v>3.200000000000001</v>
      </c>
      <c r="F1489" s="10" t="n">
        <v>198.5022390607979</v>
      </c>
      <c r="G1489" s="10" t="n">
        <v>3.200000000000001</v>
      </c>
      <c r="H1489" s="10" t="n">
        <v>224.8719987225574</v>
      </c>
    </row>
    <row r="1490">
      <c r="A1490" s="10" t="n">
        <v>12.90000000000001</v>
      </c>
      <c r="B1490" s="10" t="n">
        <v>1021.911242258674</v>
      </c>
      <c r="C1490" s="10" t="n">
        <v>12.90000000000001</v>
      </c>
      <c r="D1490" s="10" t="n">
        <v>732.9973025523782</v>
      </c>
      <c r="E1490" s="10" t="n">
        <v>3.100000000000001</v>
      </c>
      <c r="F1490" s="10" t="n">
        <v>192.2778323026315</v>
      </c>
      <c r="G1490" s="10" t="n">
        <v>3.100000000000001</v>
      </c>
      <c r="H1490" s="10" t="n">
        <v>217.8155883391781</v>
      </c>
    </row>
    <row r="1491">
      <c r="A1491" s="10" t="n">
        <v>13.30000000000001</v>
      </c>
      <c r="B1491" s="10" t="n">
        <v>1053.696135817056</v>
      </c>
      <c r="C1491" s="10" t="n">
        <v>13.30000000000001</v>
      </c>
      <c r="D1491" s="10" t="n">
        <v>755.7643667837362</v>
      </c>
      <c r="E1491" s="10" t="n">
        <v>3.000000000000001</v>
      </c>
      <c r="F1491" s="10" t="n">
        <v>186.0537122082867</v>
      </c>
      <c r="G1491" s="10" t="n">
        <v>3.000000000000001</v>
      </c>
      <c r="H1491" s="10" t="n">
        <v>210.759783368926</v>
      </c>
    </row>
    <row r="1492">
      <c r="A1492" s="10" t="n">
        <v>13.70000000000001</v>
      </c>
      <c r="B1492" s="10" t="n">
        <v>1085.484496392972</v>
      </c>
      <c r="C1492" s="10" t="n">
        <v>13.70000000000001</v>
      </c>
      <c r="D1492" s="10" t="n">
        <v>778.5372107375498</v>
      </c>
      <c r="E1492" s="10" t="n">
        <v>2.900000000000001</v>
      </c>
      <c r="F1492" s="10" t="n">
        <v>179.8310300852799</v>
      </c>
      <c r="G1492" s="10" t="n">
        <v>2.900000000000001</v>
      </c>
      <c r="H1492" s="10" t="n">
        <v>203.7048768470495</v>
      </c>
    </row>
    <row r="1493">
      <c r="A1493" s="10" t="n">
        <v>14.10000000000001</v>
      </c>
      <c r="B1493" s="10" t="n">
        <v>1117.276100526528</v>
      </c>
      <c r="C1493" s="10" t="n">
        <v>14.10000000000001</v>
      </c>
      <c r="D1493" s="10" t="n">
        <v>801.3164420590795</v>
      </c>
      <c r="E1493" s="10" t="n">
        <v>2.800000000000001</v>
      </c>
      <c r="F1493" s="10" t="n">
        <v>173.6082643628361</v>
      </c>
      <c r="G1493" s="10" t="n">
        <v>2.800000000000001</v>
      </c>
      <c r="H1493" s="10" t="n">
        <v>196.6506830612251</v>
      </c>
    </row>
    <row r="1494">
      <c r="A1494" s="10" t="n">
        <v>14.50000000000001</v>
      </c>
      <c r="B1494" s="10" t="n">
        <v>1149.070227908618</v>
      </c>
      <c r="C1494" s="10" t="n">
        <v>14.50000000000001</v>
      </c>
      <c r="D1494" s="10" t="n">
        <v>824.1016981571953</v>
      </c>
      <c r="E1494" s="10" t="n">
        <v>2.700000000000001</v>
      </c>
      <c r="F1494" s="10" t="n">
        <v>167.385727500079</v>
      </c>
      <c r="G1494" s="10" t="n">
        <v>2.700000000000001</v>
      </c>
      <c r="H1494" s="10" t="n">
        <v>189.5967756819574</v>
      </c>
    </row>
    <row r="1495">
      <c r="A1495" s="10" t="n">
        <v>14.90000000000001</v>
      </c>
      <c r="B1495" s="10" t="n">
        <v>1180.86815004109</v>
      </c>
      <c r="C1495" s="10" t="n">
        <v>14.90000000000001</v>
      </c>
      <c r="D1495" s="10" t="n">
        <v>846.8877502845709</v>
      </c>
      <c r="E1495" s="10" t="n">
        <v>2.600000000000001</v>
      </c>
      <c r="F1495" s="10" t="n">
        <v>161.1642656262844</v>
      </c>
      <c r="G1495" s="10" t="n">
        <v>2.600000000000001</v>
      </c>
      <c r="H1495" s="10" t="n">
        <v>182.5426663614197</v>
      </c>
    </row>
    <row r="1496">
      <c r="A1496" s="10" t="n">
        <v>15.30000000000001</v>
      </c>
      <c r="B1496" s="10" t="n">
        <v>1212.668883947877</v>
      </c>
      <c r="C1496" s="10" t="n">
        <v>15.30000000000001</v>
      </c>
      <c r="D1496" s="10" t="n">
        <v>869.6713811197643</v>
      </c>
      <c r="E1496" s="10" t="n">
        <v>2.5</v>
      </c>
      <c r="F1496" s="10" t="n">
        <v>154.9437921077807</v>
      </c>
      <c r="G1496" s="10" t="n">
        <v>2.5</v>
      </c>
      <c r="H1496" s="10" t="n">
        <v>175.490452474061</v>
      </c>
    </row>
    <row r="1497">
      <c r="A1497" s="10" t="n">
        <v>15.70000000000001</v>
      </c>
      <c r="B1497" s="10" t="n">
        <v>1244.468343222821</v>
      </c>
      <c r="C1497" s="10" t="n">
        <v>15.70000000000001</v>
      </c>
      <c r="D1497" s="10" t="n">
        <v>892.4613807705217</v>
      </c>
      <c r="E1497" s="10" t="n">
        <v>2.4</v>
      </c>
      <c r="F1497" s="10" t="n">
        <v>148.7241231153049</v>
      </c>
      <c r="G1497" s="10" t="n">
        <v>2.4</v>
      </c>
      <c r="H1497" s="10" t="n">
        <v>168.4391324396799</v>
      </c>
    </row>
    <row r="1498">
      <c r="A1498" s="10" t="n">
        <v>16.10000000000001</v>
      </c>
      <c r="B1498" s="10" t="n">
        <v>1276.270824602793</v>
      </c>
      <c r="C1498" s="10" t="n">
        <v>16.10000000000001</v>
      </c>
      <c r="D1498" s="10" t="n">
        <v>915.253851500295</v>
      </c>
      <c r="E1498" s="10" t="n">
        <v>2.3</v>
      </c>
      <c r="F1498" s="10" t="n">
        <v>142.5055457745356</v>
      </c>
      <c r="G1498" s="10" t="n">
        <v>2.3</v>
      </c>
      <c r="H1498" s="10" t="n">
        <v>161.3889062885023</v>
      </c>
    </row>
    <row r="1499">
      <c r="A1499" s="10" t="n">
        <v>15.70000000000001</v>
      </c>
      <c r="B1499" s="10" t="n">
        <v>1244.290322080464</v>
      </c>
      <c r="C1499" s="10" t="n">
        <v>15.70000000000001</v>
      </c>
      <c r="D1499" s="10" t="n">
        <v>892.3083797019491</v>
      </c>
      <c r="E1499" s="10" t="n">
        <v>2.2</v>
      </c>
      <c r="F1499" s="10" t="n">
        <v>136.2868002370715</v>
      </c>
      <c r="G1499" s="10" t="n">
        <v>2.2</v>
      </c>
      <c r="H1499" s="10" t="n">
        <v>154.3396243807015</v>
      </c>
    </row>
    <row r="1500">
      <c r="A1500" s="10" t="n">
        <v>15.30000000000001</v>
      </c>
      <c r="B1500" s="10" t="n">
        <v>1212.310167461098</v>
      </c>
      <c r="C1500" s="10" t="n">
        <v>15.30000000000001</v>
      </c>
      <c r="D1500" s="10" t="n">
        <v>869.3636039347938</v>
      </c>
      <c r="E1500" s="10" t="n">
        <v>2.1</v>
      </c>
      <c r="F1500" s="10" t="n">
        <v>130.0702117783781</v>
      </c>
      <c r="G1500" s="10" t="n">
        <v>2.1</v>
      </c>
      <c r="H1500" s="10" t="n">
        <v>147.2918059827122</v>
      </c>
    </row>
    <row r="1501">
      <c r="A1501" s="10" t="n">
        <v>14.90000000000001</v>
      </c>
      <c r="B1501" s="10" t="n">
        <v>1180.330363205983</v>
      </c>
      <c r="C1501" s="10" t="n">
        <v>14.90000000000001</v>
      </c>
      <c r="D1501" s="10" t="n">
        <v>846.4195799489295</v>
      </c>
      <c r="E1501" s="10" t="n">
        <v>2</v>
      </c>
      <c r="F1501" s="10" t="n">
        <v>123.8537383862461</v>
      </c>
      <c r="G1501" s="10" t="n">
        <v>2</v>
      </c>
      <c r="H1501" s="10" t="n">
        <v>140.2448344027004</v>
      </c>
    </row>
    <row r="1502">
      <c r="A1502" s="10" t="n">
        <v>14.50000000000001</v>
      </c>
      <c r="B1502" s="10" t="n">
        <v>1148.350996815141</v>
      </c>
      <c r="C1502" s="10" t="n">
        <v>14.50000000000001</v>
      </c>
      <c r="D1502" s="10" t="n">
        <v>823.4761736707726</v>
      </c>
      <c r="E1502" s="10" t="n">
        <v>1.9</v>
      </c>
      <c r="F1502" s="10" t="n">
        <v>117.6374269258273</v>
      </c>
      <c r="G1502" s="10" t="n">
        <v>1.9</v>
      </c>
      <c r="H1502" s="10" t="n">
        <v>133.1995617363388</v>
      </c>
    </row>
    <row r="1503">
      <c r="A1503" s="10" t="n">
        <v>14.10000000000001</v>
      </c>
      <c r="B1503" s="10" t="n">
        <v>1116.372126710813</v>
      </c>
      <c r="C1503" s="10" t="n">
        <v>14.10000000000001</v>
      </c>
      <c r="D1503" s="10" t="n">
        <v>800.533526931981</v>
      </c>
      <c r="E1503" s="10" t="n">
        <v>1.8</v>
      </c>
      <c r="F1503" s="10" t="n">
        <v>111.4212743518095</v>
      </c>
      <c r="G1503" s="10" t="n">
        <v>1.8</v>
      </c>
      <c r="H1503" s="10" t="n">
        <v>126.1548061437142</v>
      </c>
    </row>
    <row r="1504">
      <c r="A1504" s="10" t="n">
        <v>13.70000000000001</v>
      </c>
      <c r="B1504" s="10" t="n">
        <v>1084.393707144988</v>
      </c>
      <c r="C1504" s="10" t="n">
        <v>13.70000000000001</v>
      </c>
      <c r="D1504" s="10" t="n">
        <v>777.5918674771513</v>
      </c>
      <c r="E1504" s="10" t="n">
        <v>1.7</v>
      </c>
      <c r="F1504" s="10" t="n">
        <v>105.2064491267968</v>
      </c>
      <c r="G1504" s="10" t="n">
        <v>1.7</v>
      </c>
      <c r="H1504" s="10" t="n">
        <v>119.1108650382101</v>
      </c>
    </row>
    <row r="1505">
      <c r="A1505" s="10" t="n">
        <v>13.30000000000001</v>
      </c>
      <c r="B1505" s="10" t="n">
        <v>1052.415845688241</v>
      </c>
      <c r="C1505" s="10" t="n">
        <v>13.30000000000001</v>
      </c>
      <c r="D1505" s="10" t="n">
        <v>754.6512777866691</v>
      </c>
      <c r="E1505" s="10" t="n">
        <v>1.6</v>
      </c>
      <c r="F1505" s="10" t="n">
        <v>98.9932110566197</v>
      </c>
      <c r="G1505" s="10" t="n">
        <v>1.6</v>
      </c>
      <c r="H1505" s="10" t="n">
        <v>112.0681647035897</v>
      </c>
    </row>
    <row r="1506">
      <c r="A1506" s="10" t="n">
        <v>12.90000000000001</v>
      </c>
      <c r="B1506" s="10" t="n">
        <v>1020.43864614277</v>
      </c>
      <c r="C1506" s="10" t="n">
        <v>12.90000000000001</v>
      </c>
      <c r="D1506" s="10" t="n">
        <v>731.711672932734</v>
      </c>
      <c r="E1506" s="10" t="n">
        <v>1.5</v>
      </c>
      <c r="F1506" s="10" t="n">
        <v>92.78084654535158</v>
      </c>
      <c r="G1506" s="10" t="n">
        <v>1.5</v>
      </c>
      <c r="H1506" s="10" t="n">
        <v>105.0273880014645</v>
      </c>
    </row>
    <row r="1507">
      <c r="A1507" s="10" t="n">
        <v>12.50000000000001</v>
      </c>
      <c r="B1507" s="10" t="n">
        <v>988.462111180788</v>
      </c>
      <c r="C1507" s="10" t="n">
        <v>12.50000000000001</v>
      </c>
      <c r="D1507" s="10" t="n">
        <v>708.7731945928062</v>
      </c>
      <c r="E1507" s="10" t="n">
        <v>1.399999999999999</v>
      </c>
      <c r="F1507" s="10" t="n">
        <v>86.56827346545205</v>
      </c>
      <c r="G1507" s="10" t="n">
        <v>1.399999999999999</v>
      </c>
      <c r="H1507" s="10" t="n">
        <v>97.98903864545251</v>
      </c>
    </row>
    <row r="1508">
      <c r="A1508" s="10" t="n">
        <v>12.1</v>
      </c>
      <c r="B1508" s="10" t="n">
        <v>956.4862006678549</v>
      </c>
      <c r="C1508" s="10" t="n">
        <v>12.1</v>
      </c>
      <c r="D1508" s="10" t="n">
        <v>685.8360426357503</v>
      </c>
      <c r="E1508" s="10" t="n">
        <v>1.299999999999999</v>
      </c>
      <c r="F1508" s="10" t="n">
        <v>80.35638018189931</v>
      </c>
      <c r="G1508" s="10" t="n">
        <v>1.299999999999999</v>
      </c>
      <c r="H1508" s="10" t="n">
        <v>90.95240386457066</v>
      </c>
    </row>
    <row r="1509">
      <c r="A1509" s="10" t="n">
        <v>11.7</v>
      </c>
      <c r="B1509" s="10" t="n">
        <v>924.5110686581248</v>
      </c>
      <c r="C1509" s="10" t="n">
        <v>11.7</v>
      </c>
      <c r="D1509" s="10" t="n">
        <v>662.9002506212331</v>
      </c>
      <c r="E1509" s="10" t="n">
        <v>1.199999999999999</v>
      </c>
      <c r="F1509" s="10" t="n">
        <v>74.14468634151086</v>
      </c>
      <c r="G1509" s="10" t="n">
        <v>1.199999999999999</v>
      </c>
      <c r="H1509" s="10" t="n">
        <v>83.91619190245487</v>
      </c>
    </row>
    <row r="1510">
      <c r="A1510" s="10" t="n">
        <v>11.3</v>
      </c>
      <c r="B1510" s="10" t="n">
        <v>892.5367868393845</v>
      </c>
      <c r="C1510" s="10" t="n">
        <v>11.3</v>
      </c>
      <c r="D1510" s="10" t="n">
        <v>639.965829321685</v>
      </c>
      <c r="E1510" s="10" t="n">
        <v>1.099999999999999</v>
      </c>
      <c r="F1510" s="10" t="n">
        <v>67.93246430645577</v>
      </c>
      <c r="G1510" s="10" t="n">
        <v>1.099999999999999</v>
      </c>
      <c r="H1510" s="10" t="n">
        <v>76.87943680342256</v>
      </c>
    </row>
    <row r="1511">
      <c r="A1511" s="10" t="n">
        <v>10.9</v>
      </c>
      <c r="B1511" s="10" t="n">
        <v>860.5635042338674</v>
      </c>
      <c r="C1511" s="10" t="n">
        <v>10.9</v>
      </c>
      <c r="D1511" s="10" t="n">
        <v>617.0328917316974</v>
      </c>
      <c r="E1511" s="10" t="n">
        <v>0.9999999999999992</v>
      </c>
      <c r="F1511" s="10" t="n">
        <v>61.72213453676468</v>
      </c>
      <c r="G1511" s="10" t="n">
        <v>0.9999999999999992</v>
      </c>
      <c r="H1511" s="10" t="n">
        <v>69.84537952034026</v>
      </c>
    </row>
    <row r="1512">
      <c r="A1512" s="10" t="n">
        <v>10.5</v>
      </c>
      <c r="B1512" s="10" t="n">
        <v>828.5912595072235</v>
      </c>
      <c r="C1512" s="10" t="n">
        <v>10.5</v>
      </c>
      <c r="D1512" s="10" t="n">
        <v>594.101798371673</v>
      </c>
      <c r="E1512" s="10" t="n">
        <v>0.8999999999999992</v>
      </c>
      <c r="F1512" s="10" t="n">
        <v>55.50934030032149</v>
      </c>
      <c r="G1512" s="10" t="n">
        <v>0.8999999999999992</v>
      </c>
      <c r="H1512" s="10" t="n">
        <v>62.81117399316256</v>
      </c>
    </row>
    <row r="1513">
      <c r="A1513" s="10" t="n">
        <v>10.1</v>
      </c>
      <c r="B1513" s="10" t="n">
        <v>796.620044106381</v>
      </c>
      <c r="C1513" s="10" t="n">
        <v>10.1</v>
      </c>
      <c r="D1513" s="10" t="n">
        <v>571.1722082026246</v>
      </c>
      <c r="E1513" s="10" t="n">
        <v>0.7999999999999993</v>
      </c>
      <c r="F1513" s="10" t="n">
        <v>49.29642863961335</v>
      </c>
      <c r="G1513" s="10" t="n">
        <v>0.7999999999999993</v>
      </c>
      <c r="H1513" s="10" t="n">
        <v>55.7782114398485</v>
      </c>
    </row>
    <row r="1514">
      <c r="A1514" s="10" t="n">
        <v>9.700000000000003</v>
      </c>
      <c r="B1514" s="10" t="n">
        <v>764.6501588311243</v>
      </c>
      <c r="C1514" s="10" t="n">
        <v>9.700000000000003</v>
      </c>
      <c r="D1514" s="10" t="n">
        <v>548.2440127122339</v>
      </c>
      <c r="E1514" s="10" t="n">
        <v>0.6999999999999993</v>
      </c>
      <c r="F1514" s="10" t="n">
        <v>43.0848687296718</v>
      </c>
      <c r="G1514" s="10" t="n">
        <v>0.6999999999999993</v>
      </c>
      <c r="H1514" s="10" t="n">
        <v>48.74154444275312</v>
      </c>
    </row>
    <row r="1515">
      <c r="A1515" s="10" t="n">
        <v>9.300000000000002</v>
      </c>
      <c r="B1515" s="10" t="n">
        <v>732.6819666443511</v>
      </c>
      <c r="C1515" s="10" t="n">
        <v>9.300000000000002</v>
      </c>
      <c r="D1515" s="10" t="n">
        <v>525.3179116687028</v>
      </c>
      <c r="E1515" s="10" t="n">
        <v>0.5999999999999993</v>
      </c>
      <c r="F1515" s="10" t="n">
        <v>36.87279500987457</v>
      </c>
      <c r="G1515" s="10" t="n">
        <v>0.5999999999999993</v>
      </c>
      <c r="H1515" s="10" t="n">
        <v>41.70598322084716</v>
      </c>
    </row>
    <row r="1516">
      <c r="A1516" s="10" t="n">
        <v>8.900000000000002</v>
      </c>
      <c r="B1516" s="10" t="n">
        <v>700.7154646227007</v>
      </c>
      <c r="C1516" s="10" t="n">
        <v>8.900000000000002</v>
      </c>
      <c r="D1516" s="10" t="n">
        <v>502.3932990383167</v>
      </c>
      <c r="E1516" s="10" t="n">
        <v>0.4999999999999993</v>
      </c>
      <c r="F1516" s="10" t="n">
        <v>30.66195575855341</v>
      </c>
      <c r="G1516" s="10" t="n">
        <v>0.4999999999999993</v>
      </c>
      <c r="H1516" s="10" t="n">
        <v>34.67028045464218</v>
      </c>
    </row>
    <row r="1517">
      <c r="A1517" s="10" t="n">
        <v>8.500000000000002</v>
      </c>
      <c r="B1517" s="10" t="n">
        <v>668.7507964655074</v>
      </c>
      <c r="C1517" s="10" t="n">
        <v>8.500000000000002</v>
      </c>
      <c r="D1517" s="10" t="n">
        <v>479.4714251910673</v>
      </c>
      <c r="E1517" s="10" t="n">
        <v>0.3999999999999994</v>
      </c>
      <c r="F1517" s="10" t="n">
        <v>24.44872398634956</v>
      </c>
      <c r="G1517" s="10" t="n">
        <v>0.3999999999999994</v>
      </c>
      <c r="H1517" s="10" t="n">
        <v>27.63641393985972</v>
      </c>
    </row>
    <row r="1518">
      <c r="A1518" s="10" t="n">
        <v>8.100000000000001</v>
      </c>
      <c r="B1518" s="10" t="n">
        <v>636.7882321732413</v>
      </c>
      <c r="C1518" s="10" t="n">
        <v>8.100000000000001</v>
      </c>
      <c r="D1518" s="10" t="n">
        <v>456.55324512832</v>
      </c>
      <c r="E1518" s="10" t="n">
        <v>0.2999999999999994</v>
      </c>
      <c r="F1518" s="10" t="n">
        <v>18.23497544030973</v>
      </c>
      <c r="G1518" s="10" t="n">
        <v>0.2999999999999994</v>
      </c>
      <c r="H1518" s="10" t="n">
        <v>20.59903273911656</v>
      </c>
    </row>
    <row r="1519">
      <c r="A1519" s="10" t="n">
        <v>7.700000000000001</v>
      </c>
      <c r="B1519" s="10" t="n">
        <v>604.8279282889995</v>
      </c>
      <c r="C1519" s="10" t="n">
        <v>7.700000000000001</v>
      </c>
      <c r="D1519" s="10" t="n">
        <v>433.6376820068774</v>
      </c>
      <c r="E1519" s="10" t="n">
        <v>0.1999999999999994</v>
      </c>
      <c r="F1519" s="10" t="n">
        <v>12.02133098662995</v>
      </c>
      <c r="G1519" s="10" t="n">
        <v>0.1999999999999994</v>
      </c>
      <c r="H1519" s="10" t="n">
        <v>13.56133667373733</v>
      </c>
    </row>
    <row r="1520">
      <c r="A1520" s="10" t="n">
        <v>7.300000000000001</v>
      </c>
      <c r="B1520" s="10" t="n">
        <v>572.8701855833515</v>
      </c>
      <c r="C1520" s="10" t="n">
        <v>7.300000000000001</v>
      </c>
      <c r="D1520" s="10" t="n">
        <v>410.7265701350166</v>
      </c>
      <c r="E1520" s="10" t="n">
        <v>0.09999999999999937</v>
      </c>
      <c r="F1520" s="10" t="n">
        <v>5.808331140248328</v>
      </c>
      <c r="G1520" s="10" t="n">
        <v>0.09999999999999937</v>
      </c>
      <c r="H1520" s="10" t="n">
        <v>6.523640097354704</v>
      </c>
    </row>
    <row r="1521">
      <c r="A1521" s="10" t="n">
        <v>6.9</v>
      </c>
      <c r="B1521" s="10" t="n">
        <v>540.9146678254807</v>
      </c>
      <c r="C1521" s="10" t="n">
        <v>6.9</v>
      </c>
      <c r="D1521" s="10" t="n">
        <v>387.8197551799523</v>
      </c>
      <c r="E1521" s="10" t="n">
        <v>-6.38378239159465e-16</v>
      </c>
      <c r="F1521" s="10" t="n">
        <v>-0.4056909597887665</v>
      </c>
      <c r="G1521" s="10" t="n">
        <v>-6.38378239159465e-16</v>
      </c>
      <c r="H1521" s="10" t="n">
        <v>-0.51456777032178</v>
      </c>
    </row>
    <row r="1522">
      <c r="A1522" s="10" t="n">
        <v>6.5</v>
      </c>
      <c r="B1522" s="10" t="n">
        <v>508.9621173303856</v>
      </c>
      <c r="C1522" s="10" t="n">
        <v>6.5</v>
      </c>
      <c r="D1522" s="10" t="n">
        <v>364.9218916361838</v>
      </c>
      <c r="E1522" s="10" t="n">
        <v>-0.1000000000000006</v>
      </c>
      <c r="F1522" s="10" t="n">
        <v>-6.618556306933431</v>
      </c>
      <c r="G1522" s="10" t="n">
        <v>-0.1000000000000006</v>
      </c>
      <c r="H1522" s="10" t="n">
        <v>-7.55100038069778</v>
      </c>
    </row>
    <row r="1523">
      <c r="A1523" s="10" t="n">
        <v>6.1</v>
      </c>
      <c r="B1523" s="10" t="n">
        <v>477.0140421617118</v>
      </c>
      <c r="C1523" s="10" t="n">
        <v>6.1</v>
      </c>
      <c r="D1523" s="10" t="n">
        <v>342.0335667409357</v>
      </c>
      <c r="E1523" s="10" t="n">
        <v>-0.2000000000000006</v>
      </c>
      <c r="F1523" s="10" t="n">
        <v>-12.83073596570797</v>
      </c>
      <c r="G1523" s="10" t="n">
        <v>-0.2000000000000006</v>
      </c>
      <c r="H1523" s="10" t="n">
        <v>-14.5838542660047</v>
      </c>
    </row>
    <row r="1524">
      <c r="A1524" s="10" t="n">
        <v>5.699999999999999</v>
      </c>
      <c r="B1524" s="10" t="n">
        <v>445.0724342625391</v>
      </c>
      <c r="C1524" s="10" t="n">
        <v>5.699999999999999</v>
      </c>
      <c r="D1524" s="10" t="n">
        <v>319.1507530390581</v>
      </c>
      <c r="E1524" s="10" t="n">
        <v>-0.3000000000000007</v>
      </c>
      <c r="F1524" s="10" t="n">
        <v>-19.04103723701672</v>
      </c>
      <c r="G1524" s="10" t="n">
        <v>-0.3000000000000007</v>
      </c>
      <c r="H1524" s="10" t="n">
        <v>-21.61172974580493</v>
      </c>
    </row>
    <row r="1525">
      <c r="A1525" s="10" t="n">
        <v>5.299999999999999</v>
      </c>
      <c r="B1525" s="10" t="n">
        <v>413.1385421910472</v>
      </c>
      <c r="C1525" s="10" t="n">
        <v>5.299999999999999</v>
      </c>
      <c r="D1525" s="10" t="n">
        <v>296.2755424596082</v>
      </c>
      <c r="E1525" s="10" t="n">
        <v>-0.4000000000000007</v>
      </c>
      <c r="F1525" s="10" t="n">
        <v>-25.24933106380238</v>
      </c>
      <c r="G1525" s="10" t="n">
        <v>-0.4000000000000007</v>
      </c>
      <c r="H1525" s="10" t="n">
        <v>-28.637511359658</v>
      </c>
    </row>
    <row r="1526">
      <c r="A1526" s="10" t="n">
        <v>4.899999999999999</v>
      </c>
      <c r="B1526" s="10" t="n">
        <v>381.2141068215817</v>
      </c>
      <c r="C1526" s="10" t="n">
        <v>4.899999999999999</v>
      </c>
      <c r="D1526" s="10" t="n">
        <v>273.4182745749951</v>
      </c>
      <c r="E1526" s="10" t="n">
        <v>-0.5000000000000007</v>
      </c>
      <c r="F1526" s="10" t="n">
        <v>-31.45446308871293</v>
      </c>
      <c r="G1526" s="10" t="n">
        <v>-0.5000000000000007</v>
      </c>
      <c r="H1526" s="10" t="n">
        <v>-35.66018439074784</v>
      </c>
    </row>
    <row r="1527">
      <c r="A1527" s="10" t="n">
        <v>4.499999999999998</v>
      </c>
      <c r="B1527" s="10" t="n">
        <v>349.3071768776614</v>
      </c>
      <c r="C1527" s="10" t="n">
        <v>4.499999999999998</v>
      </c>
      <c r="D1527" s="10" t="n">
        <v>250.5802589697037</v>
      </c>
      <c r="E1527" s="10" t="n">
        <v>-0.6000000000000006</v>
      </c>
      <c r="F1527" s="10" t="n">
        <v>-37.66088006351786</v>
      </c>
      <c r="G1527" s="10" t="n">
        <v>-0.6000000000000006</v>
      </c>
      <c r="H1527" s="10" t="n">
        <v>-42.68133175000583</v>
      </c>
    </row>
    <row r="1528">
      <c r="A1528" s="10" t="n">
        <v>4.099999999999998</v>
      </c>
      <c r="B1528" s="10" t="n">
        <v>317.4119504842922</v>
      </c>
      <c r="C1528" s="10" t="n">
        <v>4.099999999999998</v>
      </c>
      <c r="D1528" s="10" t="n">
        <v>227.7728301849223</v>
      </c>
      <c r="E1528" s="10" t="n">
        <v>-0.7000000000000006</v>
      </c>
      <c r="F1528" s="10" t="n">
        <v>-43.86363140814463</v>
      </c>
      <c r="G1528" s="10" t="n">
        <v>-0.7000000000000006</v>
      </c>
      <c r="H1528" s="10" t="n">
        <v>-49.69746663363561</v>
      </c>
    </row>
    <row r="1529">
      <c r="A1529" s="10" t="n">
        <v>3.699999999999998</v>
      </c>
      <c r="B1529" s="10" t="n">
        <v>285.5385785453084</v>
      </c>
      <c r="C1529" s="10" t="n">
        <v>3.699999999999998</v>
      </c>
      <c r="D1529" s="10" t="n">
        <v>205.0119219160683</v>
      </c>
      <c r="E1529" s="10" t="n">
        <v>-0.8000000000000006</v>
      </c>
      <c r="F1529" s="10" t="n">
        <v>-50.06721502632911</v>
      </c>
      <c r="G1529" s="10" t="n">
        <v>-0.8000000000000006</v>
      </c>
      <c r="H1529" s="10" t="n">
        <v>-56.71634051490765</v>
      </c>
    </row>
    <row r="1530">
      <c r="A1530" s="10" t="n">
        <v>3.299999999999998</v>
      </c>
      <c r="B1530" s="10" t="n">
        <v>253.7161971897745</v>
      </c>
      <c r="C1530" s="10" t="n">
        <v>3.299999999999998</v>
      </c>
      <c r="D1530" s="10" t="n">
        <v>182.2913727420354</v>
      </c>
      <c r="E1530" s="10" t="n">
        <v>-0.9000000000000006</v>
      </c>
      <c r="F1530" s="10" t="n">
        <v>-56.26678682330013</v>
      </c>
      <c r="G1530" s="10" t="n">
        <v>-0.9000000000000006</v>
      </c>
      <c r="H1530" s="10" t="n">
        <v>-63.73953904448133</v>
      </c>
    </row>
    <row r="1531">
      <c r="A1531" s="10" t="n">
        <v>2.899999999999998</v>
      </c>
      <c r="B1531" s="10" t="n">
        <v>221.9857322962371</v>
      </c>
      <c r="C1531" s="10" t="n">
        <v>2.899999999999998</v>
      </c>
      <c r="D1531" s="10" t="n">
        <v>159.6293060926325</v>
      </c>
      <c r="E1531" s="10" t="n">
        <v>-1.000000000000001</v>
      </c>
      <c r="F1531" s="10" t="n">
        <v>-62.46609433549531</v>
      </c>
      <c r="G1531" s="10" t="n">
        <v>-1.000000000000001</v>
      </c>
      <c r="H1531" s="10" t="n">
        <v>-70.75870226405361</v>
      </c>
    </row>
    <row r="1532">
      <c r="A1532" s="10" t="n">
        <v>2.499999999999998</v>
      </c>
      <c r="B1532" s="10" t="n">
        <v>190.3747661303424</v>
      </c>
      <c r="C1532" s="10" t="n">
        <v>2.499999999999998</v>
      </c>
      <c r="D1532" s="10" t="n">
        <v>137.0351466439017</v>
      </c>
      <c r="E1532" s="10" t="n">
        <v>-1.100000000000001</v>
      </c>
      <c r="F1532" s="10" t="n">
        <v>-68.66883030779491</v>
      </c>
      <c r="G1532" s="10" t="n">
        <v>-1.100000000000001</v>
      </c>
      <c r="H1532" s="10" t="n">
        <v>-77.78061184905545</v>
      </c>
    </row>
    <row r="1533">
      <c r="A1533" s="10" t="n">
        <v>2.099999999999998</v>
      </c>
      <c r="B1533" s="10" t="n">
        <v>158.9041455922154</v>
      </c>
      <c r="C1533" s="10" t="n">
        <v>2.099999999999998</v>
      </c>
      <c r="D1533" s="10" t="n">
        <v>114.5146342612668</v>
      </c>
      <c r="E1533" s="10" t="n">
        <v>-1.200000000000001</v>
      </c>
      <c r="F1533" s="10" t="n">
        <v>-74.87077513367461</v>
      </c>
      <c r="G1533" s="10" t="n">
        <v>-1.200000000000001</v>
      </c>
      <c r="H1533" s="10" t="n">
        <v>-84.80807708918579</v>
      </c>
    </row>
    <row r="1534">
      <c r="A1534" s="10" t="n">
        <v>1.699999999999998</v>
      </c>
      <c r="B1534" s="10" t="n">
        <v>127.6396024524698</v>
      </c>
      <c r="C1534" s="10" t="n">
        <v>1.699999999999998</v>
      </c>
      <c r="D1534" s="10" t="n">
        <v>92.04686973429058</v>
      </c>
      <c r="E1534" s="10" t="n">
        <v>-1.300000000000001</v>
      </c>
      <c r="F1534" s="10" t="n">
        <v>-81.07286045423366</v>
      </c>
      <c r="G1534" s="10" t="n">
        <v>-1.300000000000001</v>
      </c>
      <c r="H1534" s="10" t="n">
        <v>-91.83576147539269</v>
      </c>
    </row>
    <row r="1535">
      <c r="A1535" s="10" t="n">
        <v>1.299999999999998</v>
      </c>
      <c r="B1535" s="10" t="n">
        <v>96.54345138360314</v>
      </c>
      <c r="C1535" s="10" t="n">
        <v>1.299999999999998</v>
      </c>
      <c r="D1535" s="10" t="n">
        <v>69.60701724827487</v>
      </c>
      <c r="E1535" s="10" t="n">
        <v>-1.400000000000001</v>
      </c>
      <c r="F1535" s="10" t="n">
        <v>-87.27410565749989</v>
      </c>
      <c r="G1535" s="10" t="n">
        <v>-1.400000000000001</v>
      </c>
      <c r="H1535" s="10" t="n">
        <v>-98.86205534456269</v>
      </c>
    </row>
    <row r="1536">
      <c r="A1536" s="10" t="n">
        <v>0.8999999999999985</v>
      </c>
      <c r="B1536" s="10" t="n">
        <v>65.4957129503485</v>
      </c>
      <c r="C1536" s="10" t="n">
        <v>0.8999999999999985</v>
      </c>
      <c r="D1536" s="10" t="n">
        <v>47.14286150120086</v>
      </c>
      <c r="E1536" s="10" t="n">
        <v>-1.500000000000001</v>
      </c>
      <c r="F1536" s="10" t="n">
        <v>-93.47872374344918</v>
      </c>
      <c r="G1536" s="10" t="n">
        <v>-1.500000000000001</v>
      </c>
      <c r="H1536" s="10" t="n">
        <v>-105.8923756990535</v>
      </c>
    </row>
    <row r="1537">
      <c r="A1537" s="10" t="n">
        <v>0.4999999999999984</v>
      </c>
      <c r="B1537" s="10" t="n">
        <v>34.38766345763625</v>
      </c>
      <c r="C1537" s="10" t="n">
        <v>0.4999999999999984</v>
      </c>
      <c r="D1537" s="10" t="n">
        <v>24.64146864091057</v>
      </c>
      <c r="E1537" s="10" t="n">
        <v>-1.600000000000001</v>
      </c>
      <c r="F1537" s="10" t="n">
        <v>-99.68473735524059</v>
      </c>
      <c r="G1537" s="10" t="n">
        <v>-1.600000000000001</v>
      </c>
      <c r="H1537" s="10" t="n">
        <v>-112.925026154937</v>
      </c>
    </row>
    <row r="1538">
      <c r="A1538" s="10" t="n">
        <v>0.09999999999999842</v>
      </c>
      <c r="B1538" s="10" t="n">
        <v>3.310965495604242</v>
      </c>
      <c r="C1538" s="10" t="n">
        <v>0.09999999999999842</v>
      </c>
      <c r="D1538" s="10" t="n">
        <v>2.170937202863136</v>
      </c>
      <c r="E1538" s="10" t="n">
        <v>-1.700000000000001</v>
      </c>
      <c r="F1538" s="10" t="n">
        <v>-105.8885587015318</v>
      </c>
      <c r="G1538" s="10" t="n">
        <v>-1.700000000000001</v>
      </c>
      <c r="H1538" s="10" t="n">
        <v>-119.9584904470244</v>
      </c>
    </row>
    <row r="1539">
      <c r="A1539" s="10" t="n">
        <v>-0.3000000000000016</v>
      </c>
      <c r="B1539" s="10" t="n">
        <v>-27.5718314632081</v>
      </c>
      <c r="C1539" s="10" t="n">
        <v>-0.3000000000000016</v>
      </c>
      <c r="D1539" s="10" t="n">
        <v>-20.19053378186006</v>
      </c>
      <c r="E1539" s="10" t="n">
        <v>-1.800000000000001</v>
      </c>
      <c r="F1539" s="10" t="n">
        <v>-112.0930499170375</v>
      </c>
      <c r="G1539" s="10" t="n">
        <v>-1.800000000000001</v>
      </c>
      <c r="H1539" s="10" t="n">
        <v>-126.9912823105024</v>
      </c>
    </row>
    <row r="1540">
      <c r="A1540" s="10" t="n">
        <v>-0.7000000000000016</v>
      </c>
      <c r="B1540" s="10" t="n">
        <v>-58.33385105434009</v>
      </c>
      <c r="C1540" s="10" t="n">
        <v>-0.7000000000000016</v>
      </c>
      <c r="D1540" s="10" t="n">
        <v>-42.46593793060143</v>
      </c>
      <c r="E1540" s="10" t="n">
        <v>-1.900000000000001</v>
      </c>
      <c r="F1540" s="10" t="n">
        <v>-118.2981791562001</v>
      </c>
      <c r="G1540" s="10" t="n">
        <v>-1.900000000000001</v>
      </c>
      <c r="H1540" s="10" t="n">
        <v>-134.0263040790871</v>
      </c>
    </row>
    <row r="1541">
      <c r="A1541" s="10" t="n">
        <v>-1.100000000000002</v>
      </c>
      <c r="B1541" s="10" t="n">
        <v>-89.12537538618415</v>
      </c>
      <c r="C1541" s="10" t="n">
        <v>-1.100000000000002</v>
      </c>
      <c r="D1541" s="10" t="n">
        <v>-64.71882571498526</v>
      </c>
      <c r="E1541" s="10" t="n">
        <v>-2.000000000000001</v>
      </c>
      <c r="F1541" s="10" t="n">
        <v>-124.5056619719211</v>
      </c>
      <c r="G1541" s="10" t="n">
        <v>-2.000000000000001</v>
      </c>
      <c r="H1541" s="10" t="n">
        <v>-141.0605276441135</v>
      </c>
    </row>
    <row r="1542">
      <c r="A1542" s="10" t="n">
        <v>-1.500000000000002</v>
      </c>
      <c r="B1542" s="10" t="n">
        <v>-120.1775747164916</v>
      </c>
      <c r="C1542" s="10" t="n">
        <v>-1.500000000000002</v>
      </c>
      <c r="D1542" s="10" t="n">
        <v>-87.02208007016345</v>
      </c>
      <c r="E1542" s="10" t="n">
        <v>-2.100000000000001</v>
      </c>
      <c r="F1542" s="10" t="n">
        <v>-130.7149699519275</v>
      </c>
      <c r="G1542" s="10" t="n">
        <v>-2.100000000000001</v>
      </c>
      <c r="H1542" s="10" t="n">
        <v>-148.0943773531561</v>
      </c>
    </row>
    <row r="1543">
      <c r="A1543" s="10" t="n">
        <v>-1.900000000000002</v>
      </c>
      <c r="B1543" s="10" t="n">
        <v>-151.4592545882133</v>
      </c>
      <c r="C1543" s="10" t="n">
        <v>-1.900000000000002</v>
      </c>
      <c r="D1543" s="10" t="n">
        <v>-109.4080639906071</v>
      </c>
      <c r="E1543" s="10" t="n">
        <v>-2.200000000000002</v>
      </c>
      <c r="F1543" s="10" t="n">
        <v>-136.9250408116929</v>
      </c>
      <c r="G1543" s="10" t="n">
        <v>-2.200000000000002</v>
      </c>
      <c r="H1543" s="10" t="n">
        <v>-155.1319259377953</v>
      </c>
    </row>
    <row r="1544">
      <c r="A1544" s="10" t="n">
        <v>-2.300000000000002</v>
      </c>
      <c r="B1544" s="10" t="n">
        <v>-182.9170770767633</v>
      </c>
      <c r="C1544" s="10" t="n">
        <v>-2.300000000000002</v>
      </c>
      <c r="D1544" s="10" t="n">
        <v>-131.8966939538088</v>
      </c>
      <c r="E1544" s="10" t="n">
        <v>-2.300000000000002</v>
      </c>
      <c r="F1544" s="10" t="n">
        <v>-143.1371568589275</v>
      </c>
      <c r="G1544" s="10" t="n">
        <v>-2.300000000000002</v>
      </c>
      <c r="H1544" s="10" t="n">
        <v>-162.1714010857148</v>
      </c>
    </row>
    <row r="1545">
      <c r="A1545" s="10" t="n">
        <v>-2.700000000000002</v>
      </c>
      <c r="B1545" s="10" t="n">
        <v>-214.4944300321219</v>
      </c>
      <c r="C1545" s="10" t="n">
        <v>-2.700000000000002</v>
      </c>
      <c r="D1545" s="10" t="n">
        <v>-154.4430499181559</v>
      </c>
      <c r="E1545" s="10" t="n">
        <v>-2.400000000000002</v>
      </c>
      <c r="F1545" s="10" t="n">
        <v>-149.3473227585418</v>
      </c>
      <c r="G1545" s="10" t="n">
        <v>-2.400000000000002</v>
      </c>
      <c r="H1545" s="10" t="n">
        <v>-169.212812641162</v>
      </c>
    </row>
    <row r="1546">
      <c r="A1546" s="10" t="n">
        <v>-3.100000000000001</v>
      </c>
      <c r="B1546" s="10" t="n">
        <v>-246.171069778844</v>
      </c>
      <c r="C1546" s="10" t="n">
        <v>-3.100000000000001</v>
      </c>
      <c r="D1546" s="10" t="n">
        <v>-177.0499290223812</v>
      </c>
      <c r="E1546" s="10" t="n">
        <v>-2.500000000000002</v>
      </c>
      <c r="F1546" s="10" t="n">
        <v>-155.5577659310453</v>
      </c>
      <c r="G1546" s="10" t="n">
        <v>-2.500000000000002</v>
      </c>
      <c r="H1546" s="10" t="n">
        <v>-176.253394217095</v>
      </c>
    </row>
    <row r="1547">
      <c r="A1547" s="10" t="n">
        <v>-3.500000000000001</v>
      </c>
      <c r="B1547" s="10" t="n">
        <v>-277.8750066716549</v>
      </c>
      <c r="C1547" s="10" t="n">
        <v>-3.500000000000001</v>
      </c>
      <c r="D1547" s="10" t="n">
        <v>-199.7008769541625</v>
      </c>
      <c r="E1547" s="10" t="n">
        <v>-2.600000000000002</v>
      </c>
      <c r="F1547" s="10" t="n">
        <v>-161.76825800719</v>
      </c>
      <c r="G1547" s="10" t="n">
        <v>-2.600000000000002</v>
      </c>
      <c r="H1547" s="10" t="n">
        <v>-183.2944631510871</v>
      </c>
    </row>
    <row r="1548">
      <c r="A1548" s="10" t="n">
        <v>-3.900000000000001</v>
      </c>
      <c r="B1548" s="10" t="n">
        <v>-309.5807462398088</v>
      </c>
      <c r="C1548" s="10" t="n">
        <v>-3.900000000000001</v>
      </c>
      <c r="D1548" s="10" t="n">
        <v>-222.3914543979769</v>
      </c>
      <c r="E1548" s="10" t="n">
        <v>-2.700000000000002</v>
      </c>
      <c r="F1548" s="10" t="n">
        <v>-167.9786491579343</v>
      </c>
      <c r="G1548" s="10" t="n">
        <v>-2.700000000000002</v>
      </c>
      <c r="H1548" s="10" t="n">
        <v>-190.336981287782</v>
      </c>
    </row>
    <row r="1549">
      <c r="A1549" s="10" t="n">
        <v>-4.300000000000002</v>
      </c>
      <c r="B1549" s="10" t="n">
        <v>-341.2900754443535</v>
      </c>
      <c r="C1549" s="10" t="n">
        <v>-4.300000000000002</v>
      </c>
      <c r="D1549" s="10" t="n">
        <v>-245.1192263042505</v>
      </c>
      <c r="E1549" s="10" t="n">
        <v>-2.800000000000002</v>
      </c>
      <c r="F1549" s="10" t="n">
        <v>-174.1893648998649</v>
      </c>
      <c r="G1549" s="10" t="n">
        <v>-2.800000000000002</v>
      </c>
      <c r="H1549" s="10" t="n">
        <v>-197.3790075552126</v>
      </c>
    </row>
    <row r="1550">
      <c r="A1550" s="10" t="n">
        <v>-4.700000000000002</v>
      </c>
      <c r="B1550" s="10" t="n">
        <v>-372.9910751640498</v>
      </c>
      <c r="C1550" s="10" t="n">
        <v>-4.700000000000002</v>
      </c>
      <c r="D1550" s="10" t="n">
        <v>-267.8585966256367</v>
      </c>
      <c r="E1550" s="10" t="n">
        <v>-2.900000000000002</v>
      </c>
      <c r="F1550" s="10" t="n">
        <v>-180.4030594926349</v>
      </c>
      <c r="G1550" s="10" t="n">
        <v>-2.900000000000002</v>
      </c>
      <c r="H1550" s="10" t="n">
        <v>-204.4209368519228</v>
      </c>
    </row>
    <row r="1551">
      <c r="A1551" s="10" t="n">
        <v>-5.100000000000002</v>
      </c>
      <c r="B1551" s="10" t="n">
        <v>-404.7055100563733</v>
      </c>
      <c r="C1551" s="10" t="n">
        <v>-5.100000000000002</v>
      </c>
      <c r="D1551" s="10" t="n">
        <v>-290.6071481643701</v>
      </c>
      <c r="E1551" s="10" t="n">
        <v>-3.000000000000002</v>
      </c>
      <c r="F1551" s="10" t="n">
        <v>-186.6161292238258</v>
      </c>
      <c r="G1551" s="10" t="n">
        <v>-3.000000000000002</v>
      </c>
      <c r="H1551" s="10" t="n">
        <v>-211.4639591928838</v>
      </c>
    </row>
    <row r="1552">
      <c r="A1552" s="10" t="n">
        <v>-5.500000000000003</v>
      </c>
      <c r="B1552" s="10" t="n">
        <v>-436.434139275208</v>
      </c>
      <c r="C1552" s="10" t="n">
        <v>-5.500000000000003</v>
      </c>
      <c r="D1552" s="10" t="n">
        <v>-313.3468608848004</v>
      </c>
      <c r="E1552" s="10" t="n">
        <v>-3.100000000000002</v>
      </c>
      <c r="F1552" s="10" t="n">
        <v>-192.8312079152325</v>
      </c>
      <c r="G1552" s="10" t="n">
        <v>-3.100000000000002</v>
      </c>
      <c r="H1552" s="10" t="n">
        <v>-218.5080881294736</v>
      </c>
    </row>
    <row r="1553">
      <c r="A1553" s="10" t="n">
        <v>-5.900000000000003</v>
      </c>
      <c r="B1553" s="10" t="n">
        <v>-468.1747676965512</v>
      </c>
      <c r="C1553" s="10" t="n">
        <v>-5.900000000000003</v>
      </c>
      <c r="D1553" s="10" t="n">
        <v>-336.0892971433212</v>
      </c>
      <c r="E1553" s="10" t="n">
        <v>-3.200000000000002</v>
      </c>
      <c r="F1553" s="10" t="n">
        <v>-199.0465904528558</v>
      </c>
      <c r="G1553" s="10" t="n">
        <v>-3.200000000000002</v>
      </c>
      <c r="H1553" s="10" t="n">
        <v>-225.5531798187196</v>
      </c>
    </row>
    <row r="1554">
      <c r="A1554" s="10" t="n">
        <v>-6.300000000000003</v>
      </c>
      <c r="B1554" s="10" t="n">
        <v>-499.9137863965644</v>
      </c>
      <c r="C1554" s="10" t="n">
        <v>-6.300000000000003</v>
      </c>
      <c r="D1554" s="10" t="n">
        <v>-358.8272669149341</v>
      </c>
      <c r="E1554" s="10" t="n">
        <v>-3.300000000000002</v>
      </c>
      <c r="F1554" s="10" t="n">
        <v>-205.2614076612361</v>
      </c>
      <c r="G1554" s="10" t="n">
        <v>-3.300000000000002</v>
      </c>
      <c r="H1554" s="10" t="n">
        <v>-232.5989259075318</v>
      </c>
    </row>
    <row r="1555">
      <c r="A1555" s="10" t="n">
        <v>-6.700000000000004</v>
      </c>
      <c r="B1555" s="10" t="n">
        <v>-531.6573194327028</v>
      </c>
      <c r="C1555" s="10" t="n">
        <v>-6.700000000000004</v>
      </c>
      <c r="D1555" s="10" t="n">
        <v>-381.5650575246045</v>
      </c>
      <c r="E1555" s="10" t="n">
        <v>-3.400000000000003</v>
      </c>
      <c r="F1555" s="10" t="n">
        <v>-211.4762923483825</v>
      </c>
      <c r="G1555" s="10" t="n">
        <v>-3.400000000000003</v>
      </c>
      <c r="H1555" s="10" t="n">
        <v>-239.6431806458455</v>
      </c>
    </row>
    <row r="1556">
      <c r="A1556" s="10" t="n">
        <v>-7.100000000000004</v>
      </c>
      <c r="B1556" s="10" t="n">
        <v>-563.3996458555548</v>
      </c>
      <c r="C1556" s="10" t="n">
        <v>-7.100000000000004</v>
      </c>
      <c r="D1556" s="10" t="n">
        <v>-404.3068713798168</v>
      </c>
      <c r="E1556" s="10" t="n">
        <v>-3.500000000000003</v>
      </c>
      <c r="F1556" s="10" t="n">
        <v>-217.6920870241002</v>
      </c>
      <c r="G1556" s="10" t="n">
        <v>-3.500000000000003</v>
      </c>
      <c r="H1556" s="10" t="n">
        <v>-246.6861164778198</v>
      </c>
    </row>
    <row r="1557">
      <c r="A1557" s="10" t="n">
        <v>-7.500000000000004</v>
      </c>
      <c r="B1557" s="10" t="n">
        <v>-595.1532094525807</v>
      </c>
      <c r="C1557" s="10" t="n">
        <v>-7.500000000000004</v>
      </c>
      <c r="D1557" s="10" t="n">
        <v>-427.0584057670407</v>
      </c>
      <c r="E1557" s="10" t="n">
        <v>-3.600000000000003</v>
      </c>
      <c r="F1557" s="10" t="n">
        <v>-223.9079191294908</v>
      </c>
      <c r="G1557" s="10" t="n">
        <v>-3.600000000000003</v>
      </c>
      <c r="H1557" s="10" t="n">
        <v>-253.7303773012707</v>
      </c>
    </row>
    <row r="1558">
      <c r="A1558" s="10" t="n">
        <v>-7.900000000000005</v>
      </c>
      <c r="B1558" s="10" t="n">
        <v>-626.9148630633945</v>
      </c>
      <c r="C1558" s="10" t="n">
        <v>-7.900000000000005</v>
      </c>
      <c r="D1558" s="10" t="n">
        <v>-449.815950550489</v>
      </c>
      <c r="E1558" s="10" t="n">
        <v>-3.700000000000003</v>
      </c>
      <c r="F1558" s="10" t="n">
        <v>-230.1218924549914</v>
      </c>
      <c r="G1558" s="10" t="n">
        <v>-3.700000000000003</v>
      </c>
      <c r="H1558" s="10" t="n">
        <v>-260.7756899844422</v>
      </c>
    </row>
    <row r="1559">
      <c r="A1559" s="10" t="n">
        <v>-8.300000000000004</v>
      </c>
      <c r="B1559" s="10" t="n">
        <v>-658.6886135167829</v>
      </c>
      <c r="C1559" s="10" t="n">
        <v>-8.300000000000004</v>
      </c>
      <c r="D1559" s="10" t="n">
        <v>-472.579873334547</v>
      </c>
      <c r="E1559" s="10" t="n">
        <v>-3.800000000000003</v>
      </c>
      <c r="F1559" s="10" t="n">
        <v>-236.3361770361872</v>
      </c>
      <c r="G1559" s="10" t="n">
        <v>-3.800000000000003</v>
      </c>
      <c r="H1559" s="10" t="n">
        <v>-267.8213602417833</v>
      </c>
    </row>
    <row r="1560">
      <c r="A1560" s="10" t="n">
        <v>-8.700000000000005</v>
      </c>
      <c r="B1560" s="10" t="n">
        <v>-690.476277126574</v>
      </c>
      <c r="C1560" s="10" t="n">
        <v>-8.700000000000005</v>
      </c>
      <c r="D1560" s="10" t="n">
        <v>-495.340091411511</v>
      </c>
      <c r="E1560" s="10" t="n">
        <v>-3.900000000000003</v>
      </c>
      <c r="F1560" s="10" t="n">
        <v>-242.5516076241267</v>
      </c>
      <c r="G1560" s="10" t="n">
        <v>-3.900000000000003</v>
      </c>
      <c r="H1560" s="10" t="n">
        <v>-274.8643675656951</v>
      </c>
    </row>
    <row r="1561">
      <c r="A1561" s="10" t="n">
        <v>-9.100000000000005</v>
      </c>
      <c r="B1561" s="10" t="n">
        <v>-722.2761406143943</v>
      </c>
      <c r="C1561" s="10" t="n">
        <v>-9.100000000000005</v>
      </c>
      <c r="D1561" s="10" t="n">
        <v>-518.1029772428914</v>
      </c>
      <c r="E1561" s="10" t="n">
        <v>-4.000000000000003</v>
      </c>
      <c r="F1561" s="10" t="n">
        <v>-248.7688973743045</v>
      </c>
      <c r="G1561" s="10" t="n">
        <v>-4.000000000000003</v>
      </c>
      <c r="H1561" s="10" t="n">
        <v>-281.908174708252</v>
      </c>
    </row>
    <row r="1562">
      <c r="A1562" s="10" t="n">
        <v>-9.500000000000005</v>
      </c>
      <c r="B1562" s="10" t="n">
        <v>-754.0795165478944</v>
      </c>
      <c r="C1562" s="10" t="n">
        <v>-9.500000000000005</v>
      </c>
      <c r="D1562" s="10" t="n">
        <v>-540.8624795793669</v>
      </c>
      <c r="E1562" s="10" t="n">
        <v>-4.100000000000002</v>
      </c>
      <c r="F1562" s="10" t="n">
        <v>-254.9861130419469</v>
      </c>
      <c r="G1562" s="10" t="n">
        <v>-4.100000000000002</v>
      </c>
      <c r="H1562" s="10" t="n">
        <v>-288.9534305747139</v>
      </c>
    </row>
    <row r="1563">
      <c r="A1563" s="10" t="n">
        <v>-9.900000000000006</v>
      </c>
      <c r="B1563" s="10" t="n">
        <v>-785.8951168465858</v>
      </c>
      <c r="C1563" s="10" t="n">
        <v>-9.900000000000006</v>
      </c>
      <c r="D1563" s="10" t="n">
        <v>-563.6186468139782</v>
      </c>
      <c r="E1563" s="10" t="n">
        <v>-4.200000000000002</v>
      </c>
      <c r="F1563" s="10" t="n">
        <v>-261.2028474514896</v>
      </c>
      <c r="G1563" s="10" t="n">
        <v>-4.200000000000002</v>
      </c>
      <c r="H1563" s="10" t="n">
        <v>-295.9977038818074</v>
      </c>
    </row>
    <row r="1564">
      <c r="A1564" s="10" t="n">
        <v>-10.30000000000001</v>
      </c>
      <c r="B1564" s="10" t="n">
        <v>-817.7193048316417</v>
      </c>
      <c r="C1564" s="10" t="n">
        <v>-10.30000000000001</v>
      </c>
      <c r="D1564" s="10" t="n">
        <v>-586.3801240077743</v>
      </c>
      <c r="E1564" s="10" t="n">
        <v>-4.300000000000002</v>
      </c>
      <c r="F1564" s="10" t="n">
        <v>-267.4200445685246</v>
      </c>
      <c r="G1564" s="10" t="n">
        <v>-4.300000000000002</v>
      </c>
      <c r="H1564" s="10" t="n">
        <v>-303.0408326245134</v>
      </c>
    </row>
    <row r="1565">
      <c r="A1565" s="10" t="n">
        <v>-10.70000000000001</v>
      </c>
      <c r="B1565" s="10" t="n">
        <v>-849.548386250328</v>
      </c>
      <c r="C1565" s="10" t="n">
        <v>-10.70000000000001</v>
      </c>
      <c r="D1565" s="10" t="n">
        <v>-609.1426289137054</v>
      </c>
      <c r="E1565" s="10" t="n">
        <v>-4.400000000000001</v>
      </c>
      <c r="F1565" s="10" t="n">
        <v>-273.6373255961841</v>
      </c>
      <c r="G1565" s="10" t="n">
        <v>-4.400000000000001</v>
      </c>
      <c r="H1565" s="10" t="n">
        <v>-310.0829237613968</v>
      </c>
    </row>
    <row r="1566">
      <c r="A1566" s="10" t="n">
        <v>-11.10000000000001</v>
      </c>
      <c r="B1566" s="10" t="n">
        <v>-881.3786589161359</v>
      </c>
      <c r="C1566" s="10" t="n">
        <v>-11.10000000000001</v>
      </c>
      <c r="D1566" s="10" t="n">
        <v>-631.9133670323283</v>
      </c>
      <c r="E1566" s="10" t="n">
        <v>-4.500000000000001</v>
      </c>
      <c r="F1566" s="10" t="n">
        <v>-279.8546147788169</v>
      </c>
      <c r="G1566" s="10" t="n">
        <v>-4.500000000000001</v>
      </c>
      <c r="H1566" s="10" t="n">
        <v>-317.1251533214391</v>
      </c>
    </row>
    <row r="1567">
      <c r="A1567" s="10" t="n">
        <v>-11.50000000000001</v>
      </c>
      <c r="B1567" s="10" t="n">
        <v>-913.2166637772269</v>
      </c>
      <c r="C1567" s="10" t="n">
        <v>-11.50000000000001</v>
      </c>
      <c r="D1567" s="10" t="n">
        <v>-654.6886636364444</v>
      </c>
      <c r="E1567" s="10" t="n">
        <v>-4.600000000000001</v>
      </c>
      <c r="F1567" s="10" t="n">
        <v>-286.0728140422171</v>
      </c>
      <c r="G1567" s="10" t="n">
        <v>-4.600000000000001</v>
      </c>
      <c r="H1567" s="10" t="n">
        <v>-324.1678787782001</v>
      </c>
    </row>
    <row r="1568">
      <c r="A1568" s="10" t="n">
        <v>-11.90000000000001</v>
      </c>
      <c r="B1568" s="10" t="n">
        <v>-945.0614890221539</v>
      </c>
      <c r="C1568" s="10" t="n">
        <v>-11.90000000000001</v>
      </c>
      <c r="D1568" s="10" t="n">
        <v>-677.4718625125857</v>
      </c>
      <c r="E1568" s="10" t="n">
        <v>-4.7</v>
      </c>
      <c r="F1568" s="10" t="n">
        <v>-292.2898849327403</v>
      </c>
      <c r="G1568" s="10" t="n">
        <v>-4.7</v>
      </c>
      <c r="H1568" s="10" t="n">
        <v>-331.2103599717859</v>
      </c>
    </row>
    <row r="1569">
      <c r="A1569" s="10" t="n">
        <v>-12.30000000000001</v>
      </c>
      <c r="B1569" s="10" t="n">
        <v>-976.9126386630629</v>
      </c>
      <c r="C1569" s="10" t="n">
        <v>-12.30000000000001</v>
      </c>
      <c r="D1569" s="10" t="n">
        <v>-700.2637323186368</v>
      </c>
      <c r="E1569" s="10" t="n">
        <v>-4.8</v>
      </c>
      <c r="F1569" s="10" t="n">
        <v>-298.5045190717276</v>
      </c>
      <c r="G1569" s="10" t="n">
        <v>-4.8</v>
      </c>
      <c r="H1569" s="10" t="n">
        <v>-338.2522305575677</v>
      </c>
    </row>
    <row r="1570">
      <c r="A1570" s="10" t="n">
        <v>-12.70000000000001</v>
      </c>
      <c r="B1570" s="10" t="n">
        <v>-1008.76799278907</v>
      </c>
      <c r="C1570" s="10" t="n">
        <v>-12.70000000000001</v>
      </c>
      <c r="D1570" s="10" t="n">
        <v>-723.0590413919747</v>
      </c>
      <c r="E1570" s="10" t="n">
        <v>-4.899999999999999</v>
      </c>
      <c r="F1570" s="10" t="n">
        <v>-304.7202568219138</v>
      </c>
      <c r="G1570" s="10" t="n">
        <v>-4.899999999999999</v>
      </c>
      <c r="H1570" s="10" t="n">
        <v>-345.294219946248</v>
      </c>
    </row>
    <row r="1571">
      <c r="A1571" s="10" t="n">
        <v>-13.10000000000001</v>
      </c>
      <c r="B1571" s="10" t="n">
        <v>-1040.623724845661</v>
      </c>
      <c r="C1571" s="10" t="n">
        <v>-13.10000000000001</v>
      </c>
      <c r="D1571" s="10" t="n">
        <v>-745.8592462427499</v>
      </c>
      <c r="E1571" s="10" t="n">
        <v>-4.999999999999999</v>
      </c>
      <c r="F1571" s="10" t="n">
        <v>-310.9364782614185</v>
      </c>
      <c r="G1571" s="10" t="n">
        <v>-4.999999999999999</v>
      </c>
      <c r="H1571" s="10" t="n">
        <v>-352.3370316855002</v>
      </c>
    </row>
    <row r="1572">
      <c r="A1572" s="10" t="n">
        <v>-13.50000000000001</v>
      </c>
      <c r="B1572" s="10" t="n">
        <v>-1072.482468030981</v>
      </c>
      <c r="C1572" s="10" t="n">
        <v>-13.50000000000001</v>
      </c>
      <c r="D1572" s="10" t="n">
        <v>-768.6630075704846</v>
      </c>
      <c r="E1572" s="10" t="n">
        <v>-5.099999999999999</v>
      </c>
      <c r="F1572" s="10" t="n">
        <v>-317.1526221542993</v>
      </c>
      <c r="G1572" s="10" t="n">
        <v>-5.099999999999999</v>
      </c>
      <c r="H1572" s="10" t="n">
        <v>-359.381596347167</v>
      </c>
    </row>
    <row r="1573">
      <c r="A1573" s="10" t="n">
        <v>-13.90000000000001</v>
      </c>
      <c r="B1573" s="10" t="n">
        <v>-1104.345722831805</v>
      </c>
      <c r="C1573" s="10" t="n">
        <v>-13.90000000000001</v>
      </c>
      <c r="D1573" s="10" t="n">
        <v>-791.4693871025606</v>
      </c>
      <c r="E1573" s="10" t="n">
        <v>-5.199999999999998</v>
      </c>
      <c r="F1573" s="10" t="n">
        <v>-323.3695050196176</v>
      </c>
      <c r="G1573" s="10" t="n">
        <v>-5.199999999999998</v>
      </c>
      <c r="H1573" s="10" t="n">
        <v>-366.4267464701442</v>
      </c>
    </row>
    <row r="1574">
      <c r="A1574" s="10" t="n">
        <v>-14.30000000000001</v>
      </c>
      <c r="B1574" s="10" t="n">
        <v>-1136.214203443982</v>
      </c>
      <c r="C1574" s="10" t="n">
        <v>-14.30000000000001</v>
      </c>
      <c r="D1574" s="10" t="n">
        <v>-814.2839015700216</v>
      </c>
      <c r="E1574" s="10" t="n">
        <v>-5.299999999999998</v>
      </c>
      <c r="F1574" s="10" t="n">
        <v>-329.5864402574981</v>
      </c>
      <c r="G1574" s="10" t="n">
        <v>-5.299999999999998</v>
      </c>
      <c r="H1574" s="10" t="n">
        <v>-373.4714167883845</v>
      </c>
    </row>
    <row r="1575">
      <c r="A1575" s="10" t="n">
        <v>-14.70000000000001</v>
      </c>
      <c r="B1575" s="10" t="n">
        <v>-1168.082931322479</v>
      </c>
      <c r="C1575" s="10" t="n">
        <v>-14.70000000000001</v>
      </c>
      <c r="D1575" s="10" t="n">
        <v>-837.1008478535047</v>
      </c>
      <c r="E1575" s="10" t="n">
        <v>-5.399999999999998</v>
      </c>
      <c r="F1575" s="10" t="n">
        <v>-335.8023090704131</v>
      </c>
      <c r="G1575" s="10" t="n">
        <v>-5.399999999999998</v>
      </c>
      <c r="H1575" s="10" t="n">
        <v>-380.5147715696634</v>
      </c>
    </row>
    <row r="1576">
      <c r="A1576" s="10" t="n">
        <v>-15.10000000000001</v>
      </c>
      <c r="B1576" s="10" t="n">
        <v>-1199.951237624157</v>
      </c>
      <c r="C1576" s="10" t="n">
        <v>-15.10000000000001</v>
      </c>
      <c r="D1576" s="10" t="n">
        <v>-859.9165785689146</v>
      </c>
      <c r="E1576" s="10" t="n">
        <v>-5.499999999999997</v>
      </c>
      <c r="F1576" s="10" t="n">
        <v>-342.0168788482625</v>
      </c>
      <c r="G1576" s="10" t="n">
        <v>-5.499999999999997</v>
      </c>
      <c r="H1576" s="10" t="n">
        <v>-387.5558340857628</v>
      </c>
    </row>
    <row r="1577">
      <c r="A1577" s="10" t="n">
        <v>-15.50000000000001</v>
      </c>
      <c r="B1577" s="10" t="n">
        <v>-1231.820468456455</v>
      </c>
      <c r="C1577" s="10" t="n">
        <v>-15.50000000000001</v>
      </c>
      <c r="D1577" s="10" t="n">
        <v>-882.7330135035918</v>
      </c>
      <c r="E1577" s="10" t="n">
        <v>-5.599999999999997</v>
      </c>
      <c r="F1577" s="10" t="n">
        <v>-348.2315177025774</v>
      </c>
      <c r="G1577" s="10" t="n">
        <v>-5.599999999999997</v>
      </c>
      <c r="H1577" s="10" t="n">
        <v>-394.5980917197861</v>
      </c>
    </row>
    <row r="1578">
      <c r="A1578" s="10" t="n">
        <v>-15.90000000000001</v>
      </c>
      <c r="B1578" s="10" t="n">
        <v>-1263.691057040168</v>
      </c>
      <c r="C1578" s="10" t="n">
        <v>-15.90000000000001</v>
      </c>
      <c r="D1578" s="10" t="n">
        <v>-905.5558303655436</v>
      </c>
      <c r="E1578" s="10" t="n">
        <v>-5.699999999999997</v>
      </c>
      <c r="F1578" s="10" t="n">
        <v>-354.4473425388006</v>
      </c>
      <c r="G1578" s="10" t="n">
        <v>-5.699999999999997</v>
      </c>
      <c r="H1578" s="10" t="n">
        <v>-401.6419748287013</v>
      </c>
    </row>
    <row r="1579">
      <c r="A1579" s="10" t="n">
        <v>-15.40000000000001</v>
      </c>
      <c r="B1579" s="10" t="n">
        <v>-1223.627844787551</v>
      </c>
      <c r="C1579" s="10" t="n">
        <v>-15.40000000000001</v>
      </c>
      <c r="D1579" s="10" t="n">
        <v>-876.8345738455197</v>
      </c>
      <c r="E1579" s="10" t="n">
        <v>-5.799999999999996</v>
      </c>
      <c r="F1579" s="10" t="n">
        <v>-360.6629082029715</v>
      </c>
      <c r="G1579" s="10" t="n">
        <v>-5.799999999999996</v>
      </c>
      <c r="H1579" s="10" t="n">
        <v>-408.6870310984743</v>
      </c>
    </row>
    <row r="1580">
      <c r="A1580" s="10" t="n">
        <v>-14.90000000000001</v>
      </c>
      <c r="B1580" s="10" t="n">
        <v>-1183.565229076978</v>
      </c>
      <c r="C1580" s="10" t="n">
        <v>-14.90000000000001</v>
      </c>
      <c r="D1580" s="10" t="n">
        <v>-848.114519217428</v>
      </c>
      <c r="E1580" s="10" t="n">
        <v>-5.899999999999996</v>
      </c>
      <c r="F1580" s="10" t="n">
        <v>-366.8773013463302</v>
      </c>
      <c r="G1580" s="10" t="n">
        <v>-5.899999999999996</v>
      </c>
      <c r="H1580" s="10" t="n">
        <v>-415.7319140208355</v>
      </c>
    </row>
    <row r="1581">
      <c r="A1581" s="10" t="n">
        <v>-14.40000000000001</v>
      </c>
      <c r="B1581" s="10" t="n">
        <v>-1143.50329238348</v>
      </c>
      <c r="C1581" s="10" t="n">
        <v>-14.40000000000001</v>
      </c>
      <c r="D1581" s="10" t="n">
        <v>-819.3955446438372</v>
      </c>
      <c r="E1581" s="10" t="n">
        <v>-5.999999999999996</v>
      </c>
      <c r="F1581" s="10" t="n">
        <v>-373.0918976679903</v>
      </c>
      <c r="G1581" s="10" t="n">
        <v>-5.999999999999996</v>
      </c>
      <c r="H1581" s="10" t="n">
        <v>-422.7749823506051</v>
      </c>
    </row>
    <row r="1582">
      <c r="A1582" s="10" t="n">
        <v>-13.90000000000001</v>
      </c>
      <c r="B1582" s="10" t="n">
        <v>-1103.442039214008</v>
      </c>
      <c r="C1582" s="10" t="n">
        <v>-13.90000000000001</v>
      </c>
      <c r="D1582" s="10" t="n">
        <v>-790.6778746296103</v>
      </c>
      <c r="E1582" s="10" t="n">
        <v>-6.099999999999995</v>
      </c>
      <c r="F1582" s="10" t="n">
        <v>-379.3061880888783</v>
      </c>
      <c r="G1582" s="10" t="n">
        <v>-6.099999999999995</v>
      </c>
      <c r="H1582" s="10" t="n">
        <v>-429.8167917047958</v>
      </c>
    </row>
    <row r="1583">
      <c r="A1583" s="10" t="n">
        <v>-13.40000000000001</v>
      </c>
      <c r="B1583" s="10" t="n">
        <v>-1063.381600275159</v>
      </c>
      <c r="C1583" s="10" t="n">
        <v>-13.40000000000001</v>
      </c>
      <c r="D1583" s="10" t="n">
        <v>-761.9617146239317</v>
      </c>
      <c r="E1583" s="10" t="n">
        <v>-6.199999999999995</v>
      </c>
      <c r="F1583" s="10" t="n">
        <v>-385.5185910571859</v>
      </c>
      <c r="G1583" s="10" t="n">
        <v>-6.199999999999995</v>
      </c>
      <c r="H1583" s="10" t="n">
        <v>-436.8586739866618</v>
      </c>
    </row>
    <row r="1584">
      <c r="A1584" s="10" t="n">
        <v>-12.90000000000001</v>
      </c>
      <c r="B1584" s="10" t="n">
        <v>-1023.322177387948</v>
      </c>
      <c r="C1584" s="10" t="n">
        <v>-12.90000000000001</v>
      </c>
      <c r="D1584" s="10" t="n">
        <v>-733.2470217320149</v>
      </c>
      <c r="E1584" s="10" t="n">
        <v>-6.299999999999994</v>
      </c>
      <c r="F1584" s="10" t="n">
        <v>-391.7315844187877</v>
      </c>
      <c r="G1584" s="10" t="n">
        <v>-6.299999999999994</v>
      </c>
      <c r="H1584" s="10" t="n">
        <v>-443.9010637063462</v>
      </c>
    </row>
    <row r="1585">
      <c r="A1585" s="10" t="n">
        <v>-12.40000000000001</v>
      </c>
      <c r="B1585" s="10" t="n">
        <v>-983.2637344804754</v>
      </c>
      <c r="C1585" s="10" t="n">
        <v>-12.40000000000001</v>
      </c>
      <c r="D1585" s="10" t="n">
        <v>-704.5340265916927</v>
      </c>
      <c r="E1585" s="10" t="n">
        <v>-6.399999999999994</v>
      </c>
      <c r="F1585" s="10" t="n">
        <v>-397.9462507209047</v>
      </c>
      <c r="G1585" s="10" t="n">
        <v>-6.399999999999994</v>
      </c>
      <c r="H1585" s="10" t="n">
        <v>-450.945348150029</v>
      </c>
    </row>
    <row r="1586">
      <c r="A1586" s="10" t="n">
        <v>-11.90000000000001</v>
      </c>
      <c r="B1586" s="10" t="n">
        <v>-943.2063782136732</v>
      </c>
      <c r="C1586" s="10" t="n">
        <v>-11.90000000000001</v>
      </c>
      <c r="D1586" s="10" t="n">
        <v>-675.8230368108588</v>
      </c>
      <c r="E1586" s="10" t="n">
        <v>-6.499999999999994</v>
      </c>
      <c r="F1586" s="10" t="n">
        <v>-404.1607521418226</v>
      </c>
      <c r="G1586" s="10" t="n">
        <v>-6.499999999999994</v>
      </c>
      <c r="H1586" s="10" t="n">
        <v>-457.9894787773493</v>
      </c>
    </row>
    <row r="1587">
      <c r="A1587" s="10" t="n">
        <v>-11.40000000000001</v>
      </c>
      <c r="B1587" s="10" t="n">
        <v>-903.1504231134047</v>
      </c>
      <c r="C1587" s="10" t="n">
        <v>-11.40000000000001</v>
      </c>
      <c r="D1587" s="10" t="n">
        <v>-647.1141053568276</v>
      </c>
      <c r="E1587" s="10" t="n">
        <v>-6.599999999999993</v>
      </c>
      <c r="F1587" s="10" t="n">
        <v>-410.374966648537</v>
      </c>
      <c r="G1587" s="10" t="n">
        <v>-6.599999999999993</v>
      </c>
      <c r="H1587" s="10" t="n">
        <v>-465.0321097681021</v>
      </c>
    </row>
    <row r="1588">
      <c r="A1588" s="10" t="n">
        <v>-10.90000000000001</v>
      </c>
      <c r="B1588" s="10" t="n">
        <v>-863.0959330322024</v>
      </c>
      <c r="C1588" s="10" t="n">
        <v>-10.90000000000001</v>
      </c>
      <c r="D1588" s="10" t="n">
        <v>-618.4074800953963</v>
      </c>
      <c r="E1588" s="10" t="n">
        <v>-6.699999999999993</v>
      </c>
      <c r="F1588" s="10" t="n">
        <v>-416.5900338892125</v>
      </c>
      <c r="G1588" s="10" t="n">
        <v>-6.699999999999993</v>
      </c>
      <c r="H1588" s="10" t="n">
        <v>-472.0724166685585</v>
      </c>
    </row>
    <row r="1589">
      <c r="A1589" s="10" t="n">
        <v>-10.40000000000001</v>
      </c>
      <c r="B1589" s="10" t="n">
        <v>-823.0431207692001</v>
      </c>
      <c r="C1589" s="10" t="n">
        <v>-10.40000000000001</v>
      </c>
      <c r="D1589" s="10" t="n">
        <v>-589.7036352880101</v>
      </c>
      <c r="E1589" s="10" t="n">
        <v>-6.799999999999993</v>
      </c>
      <c r="F1589" s="10" t="n">
        <v>-422.8046360781806</v>
      </c>
      <c r="G1589" s="10" t="n">
        <v>-6.799999999999993</v>
      </c>
      <c r="H1589" s="10" t="n">
        <v>-479.1117322074042</v>
      </c>
    </row>
    <row r="1590">
      <c r="A1590" s="10" t="n">
        <v>-9.900000000000011</v>
      </c>
      <c r="B1590" s="10" t="n">
        <v>-782.9921705173497</v>
      </c>
      <c r="C1590" s="10" t="n">
        <v>-9.900000000000011</v>
      </c>
      <c r="D1590" s="10" t="n">
        <v>-561.0024503329292</v>
      </c>
      <c r="E1590" s="10" t="n">
        <v>-6.899999999999992</v>
      </c>
      <c r="F1590" s="10" t="n">
        <v>-429.0189104689256</v>
      </c>
      <c r="G1590" s="10" t="n">
        <v>-6.899999999999992</v>
      </c>
      <c r="H1590" s="10" t="n">
        <v>-486.1524246452935</v>
      </c>
    </row>
    <row r="1591">
      <c r="A1591" s="10" t="n">
        <v>-9.400000000000011</v>
      </c>
      <c r="B1591" s="10" t="n">
        <v>-742.9433231507566</v>
      </c>
      <c r="C1591" s="10" t="n">
        <v>-9.400000000000011</v>
      </c>
      <c r="D1591" s="10" t="n">
        <v>-532.3041506701711</v>
      </c>
      <c r="E1591" s="10" t="n">
        <v>-6.999999999999992</v>
      </c>
      <c r="F1591" s="10" t="n">
        <v>-435.2336675361086</v>
      </c>
      <c r="G1591" s="10" t="n">
        <v>-6.999999999999992</v>
      </c>
      <c r="H1591" s="10" t="n">
        <v>-493.1942064585259</v>
      </c>
    </row>
    <row r="1592">
      <c r="A1592" s="10" t="n">
        <v>-8.900000000000011</v>
      </c>
      <c r="B1592" s="10" t="n">
        <v>-702.8969723887086</v>
      </c>
      <c r="C1592" s="10" t="n">
        <v>-8.900000000000011</v>
      </c>
      <c r="D1592" s="10" t="n">
        <v>-503.6086464519885</v>
      </c>
      <c r="E1592" s="10" t="n">
        <v>-7.099999999999992</v>
      </c>
      <c r="F1592" s="10" t="n">
        <v>-441.4488841079781</v>
      </c>
      <c r="G1592" s="10" t="n">
        <v>-7.099999999999992</v>
      </c>
      <c r="H1592" s="10" t="n">
        <v>-500.2379710984699</v>
      </c>
    </row>
    <row r="1593">
      <c r="A1593" s="10" t="n">
        <v>-8.400000000000011</v>
      </c>
      <c r="B1593" s="10" t="n">
        <v>-662.8533451256474</v>
      </c>
      <c r="C1593" s="10" t="n">
        <v>-8.400000000000011</v>
      </c>
      <c r="D1593" s="10" t="n">
        <v>-474.9185538985711</v>
      </c>
      <c r="E1593" s="10" t="n">
        <v>-7.199999999999991</v>
      </c>
      <c r="F1593" s="10" t="n">
        <v>-447.6645029750087</v>
      </c>
      <c r="G1593" s="10" t="n">
        <v>-7.199999999999991</v>
      </c>
      <c r="H1593" s="10" t="n">
        <v>-507.2831207275262</v>
      </c>
    </row>
    <row r="1594">
      <c r="A1594" s="10" t="n">
        <v>-7.900000000000011</v>
      </c>
      <c r="B1594" s="10" t="n">
        <v>-622.8129799445172</v>
      </c>
      <c r="C1594" s="10" t="n">
        <v>-7.900000000000011</v>
      </c>
      <c r="D1594" s="10" t="n">
        <v>-446.2327230324061</v>
      </c>
      <c r="E1594" s="10" t="n">
        <v>-7.299999999999991</v>
      </c>
      <c r="F1594" s="10" t="n">
        <v>-453.8800127260056</v>
      </c>
      <c r="G1594" s="10" t="n">
        <v>-7.299999999999991</v>
      </c>
      <c r="H1594" s="10" t="n">
        <v>-514.3273621607643</v>
      </c>
    </row>
    <row r="1595">
      <c r="A1595" s="10" t="n">
        <v>-7.400000000000011</v>
      </c>
      <c r="B1595" s="10" t="n">
        <v>-582.7763177868661</v>
      </c>
      <c r="C1595" s="10" t="n">
        <v>-7.400000000000011</v>
      </c>
      <c r="D1595" s="10" t="n">
        <v>-417.5534863342098</v>
      </c>
      <c r="E1595" s="10" t="n">
        <v>-7.399999999999991</v>
      </c>
      <c r="F1595" s="10" t="n">
        <v>-460.0959740781859</v>
      </c>
      <c r="G1595" s="10" t="n">
        <v>-7.399999999999991</v>
      </c>
      <c r="H1595" s="10" t="n">
        <v>-521.3701172681536</v>
      </c>
    </row>
    <row r="1596">
      <c r="A1596" s="10" t="n">
        <v>-6.900000000000011</v>
      </c>
      <c r="B1596" s="10" t="n">
        <v>-542.743966023005</v>
      </c>
      <c r="C1596" s="10" t="n">
        <v>-6.900000000000011</v>
      </c>
      <c r="D1596" s="10" t="n">
        <v>-388.8796675802282</v>
      </c>
      <c r="E1596" s="10" t="n">
        <v>-7.49999999999999</v>
      </c>
      <c r="F1596" s="10" t="n">
        <v>-466.3112545789647</v>
      </c>
      <c r="G1596" s="10" t="n">
        <v>-7.49999999999999</v>
      </c>
      <c r="H1596" s="10" t="n">
        <v>-528.4125971819423</v>
      </c>
    </row>
    <row r="1597">
      <c r="A1597" s="10" t="n">
        <v>-6.400000000000011</v>
      </c>
      <c r="B1597" s="10" t="n">
        <v>-502.7160313959106</v>
      </c>
      <c r="C1597" s="10" t="n">
        <v>-6.400000000000011</v>
      </c>
      <c r="D1597" s="10" t="n">
        <v>-360.2144726104378</v>
      </c>
      <c r="E1597" s="10" t="n">
        <v>-7.59999999999999</v>
      </c>
      <c r="F1597" s="10" t="n">
        <v>-472.5252117076883</v>
      </c>
      <c r="G1597" s="10" t="n">
        <v>-7.59999999999999</v>
      </c>
      <c r="H1597" s="10" t="n">
        <v>-535.4542291063111</v>
      </c>
    </row>
    <row r="1598">
      <c r="A1598" s="10" t="n">
        <v>-5.900000000000011</v>
      </c>
      <c r="B1598" s="10" t="n">
        <v>-462.698569230171</v>
      </c>
      <c r="C1598" s="10" t="n">
        <v>-5.900000000000011</v>
      </c>
      <c r="D1598" s="10" t="n">
        <v>-331.5597979975798</v>
      </c>
      <c r="E1598" s="10" t="n">
        <v>-7.69999999999999</v>
      </c>
      <c r="F1598" s="10" t="n">
        <v>-478.738866465085</v>
      </c>
      <c r="G1598" s="10" t="n">
        <v>-7.69999999999999</v>
      </c>
      <c r="H1598" s="10" t="n">
        <v>-542.4957068395694</v>
      </c>
    </row>
    <row r="1599">
      <c r="A1599" s="10" t="n">
        <v>-5.400000000000011</v>
      </c>
      <c r="B1599" s="10" t="n">
        <v>-422.6919038363411</v>
      </c>
      <c r="C1599" s="10" t="n">
        <v>-5.400000000000011</v>
      </c>
      <c r="D1599" s="10" t="n">
        <v>-302.9152271226292</v>
      </c>
      <c r="E1599" s="10" t="n">
        <v>-7.799999999999989</v>
      </c>
      <c r="F1599" s="10" t="n">
        <v>-484.9537469818026</v>
      </c>
      <c r="G1599" s="10" t="n">
        <v>-7.799999999999989</v>
      </c>
      <c r="H1599" s="10" t="n">
        <v>-549.5374135870793</v>
      </c>
    </row>
    <row r="1600">
      <c r="A1600" s="10" t="n">
        <v>-4.900000000000011</v>
      </c>
      <c r="B1600" s="10" t="n">
        <v>-382.6944712683504</v>
      </c>
      <c r="C1600" s="10" t="n">
        <v>-4.900000000000011</v>
      </c>
      <c r="D1600" s="10" t="n">
        <v>-274.2895468492233</v>
      </c>
      <c r="E1600" s="10" t="n">
        <v>-7.899999999999989</v>
      </c>
      <c r="F1600" s="10" t="n">
        <v>-491.1702209133971</v>
      </c>
      <c r="G1600" s="10" t="n">
        <v>-7.899999999999989</v>
      </c>
      <c r="H1600" s="10" t="n">
        <v>-556.5802033056269</v>
      </c>
    </row>
    <row r="1601">
      <c r="A1601" s="10" t="n">
        <v>-4.400000000000011</v>
      </c>
      <c r="B1601" s="10" t="n">
        <v>-342.7149635624145</v>
      </c>
      <c r="C1601" s="10" t="n">
        <v>-4.400000000000011</v>
      </c>
      <c r="D1601" s="10" t="n">
        <v>-245.6893512248575</v>
      </c>
      <c r="E1601" s="10" t="n">
        <v>-7.999999999999988</v>
      </c>
      <c r="F1601" s="10" t="n">
        <v>-497.3865536231465</v>
      </c>
      <c r="G1601" s="10" t="n">
        <v>-7.999999999999988</v>
      </c>
      <c r="H1601" s="10" t="n">
        <v>-563.6236451014959</v>
      </c>
    </row>
    <row r="1602">
      <c r="A1602" s="10" t="n">
        <v>-3.900000000000011</v>
      </c>
      <c r="B1602" s="10" t="n">
        <v>-302.7496626832123</v>
      </c>
      <c r="C1602" s="10" t="n">
        <v>-3.900000000000011</v>
      </c>
      <c r="D1602" s="10" t="n">
        <v>-217.1347674890377</v>
      </c>
      <c r="E1602" s="10" t="n">
        <v>-7.849999999999988</v>
      </c>
      <c r="F1602" s="10" t="n">
        <v>-488.0400850945986</v>
      </c>
      <c r="G1602" s="10" t="n">
        <v>-7.849999999999988</v>
      </c>
      <c r="H1602" s="10" t="n">
        <v>-553.0322973005883</v>
      </c>
    </row>
    <row r="1603">
      <c r="A1603" s="10" t="n">
        <v>-3.400000000000011</v>
      </c>
      <c r="B1603" s="10" t="n">
        <v>-262.8323521260712</v>
      </c>
      <c r="C1603" s="10" t="n">
        <v>-3.400000000000011</v>
      </c>
      <c r="D1603" s="10" t="n">
        <v>-188.6473117323957</v>
      </c>
      <c r="E1603" s="10" t="n">
        <v>-7.699999999999988</v>
      </c>
      <c r="F1603" s="10" t="n">
        <v>-478.6937601717327</v>
      </c>
      <c r="G1603" s="10" t="n">
        <v>-7.699999999999988</v>
      </c>
      <c r="H1603" s="10" t="n">
        <v>-542.4411063966661</v>
      </c>
    </row>
    <row r="1604">
      <c r="A1604" s="10" t="n">
        <v>-2.900000000000011</v>
      </c>
      <c r="B1604" s="10" t="n">
        <v>-223.0232017185082</v>
      </c>
      <c r="C1604" s="10" t="n">
        <v>-2.900000000000011</v>
      </c>
      <c r="D1604" s="10" t="n">
        <v>-160.2422926456078</v>
      </c>
      <c r="E1604" s="10" t="n">
        <v>-7.549999999999987</v>
      </c>
      <c r="F1604" s="10" t="n">
        <v>-469.3475760988944</v>
      </c>
      <c r="G1604" s="10" t="n">
        <v>-7.549999999999987</v>
      </c>
      <c r="H1604" s="10" t="n">
        <v>-531.8500548337606</v>
      </c>
    </row>
    <row r="1605">
      <c r="A1605" s="10" t="n">
        <v>-2.400000000000011</v>
      </c>
      <c r="B1605" s="10" t="n">
        <v>-183.3928838157899</v>
      </c>
      <c r="C1605" s="10" t="n">
        <v>-2.400000000000011</v>
      </c>
      <c r="D1605" s="10" t="n">
        <v>-131.9541949829749</v>
      </c>
      <c r="E1605" s="10" t="n">
        <v>-7.399999999999987</v>
      </c>
      <c r="F1605" s="10" t="n">
        <v>-460.0015032695849</v>
      </c>
      <c r="G1605" s="10" t="n">
        <v>-7.399999999999987</v>
      </c>
      <c r="H1605" s="10" t="n">
        <v>-521.2591511492838</v>
      </c>
    </row>
    <row r="1606">
      <c r="A1606" s="10" t="n">
        <v>-1.900000000000011</v>
      </c>
      <c r="B1606" s="10" t="n">
        <v>-144.0517835095094</v>
      </c>
      <c r="C1606" s="10" t="n">
        <v>-1.900000000000011</v>
      </c>
      <c r="D1606" s="10" t="n">
        <v>-103.8223890004842</v>
      </c>
      <c r="E1606" s="10" t="n">
        <v>-7.249999999999987</v>
      </c>
      <c r="F1606" s="10" t="n">
        <v>-450.6555505589364</v>
      </c>
      <c r="G1606" s="10" t="n">
        <v>-7.249999999999987</v>
      </c>
      <c r="H1606" s="10" t="n">
        <v>-510.6683585402843</v>
      </c>
    </row>
    <row r="1607">
      <c r="A1607" s="10" t="n">
        <v>-1.400000000000011</v>
      </c>
      <c r="B1607" s="10" t="n">
        <v>-105.1102520912756</v>
      </c>
      <c r="C1607" s="10" t="n">
        <v>-1.400000000000011</v>
      </c>
      <c r="D1607" s="10" t="n">
        <v>-75.80466935807401</v>
      </c>
      <c r="E1607" s="10" t="n">
        <v>-7.099999999999986</v>
      </c>
      <c r="F1607" s="10" t="n">
        <v>-441.3097391177289</v>
      </c>
      <c r="G1607" s="10" t="n">
        <v>-7.099999999999986</v>
      </c>
      <c r="H1607" s="10" t="n">
        <v>-500.0776599353084</v>
      </c>
    </row>
    <row r="1608">
      <c r="A1608" s="10" t="n">
        <v>-0.900000000000011</v>
      </c>
      <c r="B1608" s="10" t="n">
        <v>-66.41440831468728</v>
      </c>
      <c r="C1608" s="10" t="n">
        <v>-0.900000000000011</v>
      </c>
      <c r="D1608" s="10" t="n">
        <v>-47.77300392289991</v>
      </c>
      <c r="E1608" s="10" t="n">
        <v>-6.949999999999986</v>
      </c>
      <c r="F1608" s="10" t="n">
        <v>-431.9641333723328</v>
      </c>
      <c r="G1608" s="10" t="n">
        <v>-6.949999999999986</v>
      </c>
      <c r="H1608" s="10" t="n">
        <v>-489.4871034669125</v>
      </c>
    </row>
    <row r="1609">
      <c r="A1609" s="10" t="n">
        <v>-0.400000000000011</v>
      </c>
      <c r="B1609" s="10" t="n">
        <v>-27.60001324255949</v>
      </c>
      <c r="C1609" s="10" t="n">
        <v>-0.400000000000011</v>
      </c>
      <c r="D1609" s="10" t="n">
        <v>-19.65647900966933</v>
      </c>
      <c r="E1609" s="10" t="n">
        <v>-6.799999999999986</v>
      </c>
      <c r="F1609" s="10" t="n">
        <v>-422.6187161483762</v>
      </c>
      <c r="G1609" s="10" t="n">
        <v>-6.799999999999986</v>
      </c>
      <c r="H1609" s="10" t="n">
        <v>-478.8967241098581</v>
      </c>
    </row>
    <row r="1610">
      <c r="A1610" s="10" t="n">
        <v>0.09999999999998899</v>
      </c>
      <c r="B1610" s="10" t="n">
        <v>11.25618405937306</v>
      </c>
      <c r="C1610" s="10" t="n">
        <v>0.09999999999998899</v>
      </c>
      <c r="D1610" s="10" t="n">
        <v>8.432022822000919</v>
      </c>
      <c r="E1610" s="10" t="n">
        <v>-6.649999999999985</v>
      </c>
      <c r="F1610" s="10" t="n">
        <v>-413.273425416442</v>
      </c>
      <c r="G1610" s="10" t="n">
        <v>-6.649999999999985</v>
      </c>
      <c r="H1610" s="10" t="n">
        <v>-468.3065451955098</v>
      </c>
    </row>
    <row r="1611">
      <c r="A1611" s="10" t="n">
        <v>0.599999999999989</v>
      </c>
      <c r="B1611" s="10" t="n">
        <v>49.92971761633972</v>
      </c>
      <c r="C1611" s="10" t="n">
        <v>0.599999999999989</v>
      </c>
      <c r="D1611" s="10" t="n">
        <v>36.39401595881181</v>
      </c>
      <c r="E1611" s="10" t="n">
        <v>-6.499999999999985</v>
      </c>
      <c r="F1611" s="10" t="n">
        <v>-403.9282876029161</v>
      </c>
      <c r="G1611" s="10" t="n">
        <v>-6.499999999999985</v>
      </c>
      <c r="H1611" s="10" t="n">
        <v>-457.7164903426113</v>
      </c>
    </row>
    <row r="1612">
      <c r="A1612" s="10" t="n">
        <v>1.099999999999989</v>
      </c>
      <c r="B1612" s="10" t="n">
        <v>88.5399773158633</v>
      </c>
      <c r="C1612" s="10" t="n">
        <v>1.099999999999989</v>
      </c>
      <c r="D1612" s="10" t="n">
        <v>64.29408931348421</v>
      </c>
      <c r="E1612" s="10" t="n">
        <v>-6.349999999999985</v>
      </c>
      <c r="F1612" s="10" t="n">
        <v>-394.5833150790831</v>
      </c>
      <c r="G1612" s="10" t="n">
        <v>-6.349999999999985</v>
      </c>
      <c r="H1612" s="10" t="n">
        <v>-447.1265469914877</v>
      </c>
    </row>
    <row r="1613">
      <c r="A1613" s="10" t="n">
        <v>1.599999999999989</v>
      </c>
      <c r="B1613" s="10" t="n">
        <v>127.3459771462031</v>
      </c>
      <c r="C1613" s="10" t="n">
        <v>1.599999999999989</v>
      </c>
      <c r="D1613" s="10" t="n">
        <v>92.21198472987139</v>
      </c>
      <c r="E1613" s="10" t="n">
        <v>-6.199999999999984</v>
      </c>
      <c r="F1613" s="10" t="n">
        <v>-385.2385692441368</v>
      </c>
      <c r="G1613" s="10" t="n">
        <v>-6.199999999999984</v>
      </c>
      <c r="H1613" s="10" t="n">
        <v>-436.5367443566632</v>
      </c>
    </row>
    <row r="1614">
      <c r="A1614" s="10" t="n">
        <v>2.099999999999989</v>
      </c>
      <c r="B1614" s="10" t="n">
        <v>166.410890121411</v>
      </c>
      <c r="C1614" s="10" t="n">
        <v>2.099999999999989</v>
      </c>
      <c r="D1614" s="10" t="n">
        <v>120.2035564905956</v>
      </c>
      <c r="E1614" s="10" t="n">
        <v>-6.049999999999984</v>
      </c>
      <c r="F1614" s="10" t="n">
        <v>-375.894002659888</v>
      </c>
      <c r="G1614" s="10" t="n">
        <v>-6.049999999999984</v>
      </c>
      <c r="H1614" s="10" t="n">
        <v>-425.9471288844696</v>
      </c>
    </row>
    <row r="1615">
      <c r="A1615" s="10" t="n">
        <v>2.599999999999989</v>
      </c>
      <c r="B1615" s="10" t="n">
        <v>205.7098066684244</v>
      </c>
      <c r="C1615" s="10" t="n">
        <v>2.599999999999989</v>
      </c>
      <c r="D1615" s="10" t="n">
        <v>148.3047317847812</v>
      </c>
      <c r="E1615" s="10" t="n">
        <v>-5.899999999999983</v>
      </c>
      <c r="F1615" s="10" t="n">
        <v>-366.5496907551257</v>
      </c>
      <c r="G1615" s="10" t="n">
        <v>-5.899999999999983</v>
      </c>
      <c r="H1615" s="10" t="n">
        <v>-415.3576354013593</v>
      </c>
    </row>
    <row r="1616">
      <c r="A1616" s="10" t="n">
        <v>3.099999999999989</v>
      </c>
      <c r="B1616" s="10" t="n">
        <v>245.1597304599685</v>
      </c>
      <c r="C1616" s="10" t="n">
        <v>3.099999999999989</v>
      </c>
      <c r="D1616" s="10" t="n">
        <v>176.475007773923</v>
      </c>
      <c r="E1616" s="10" t="n">
        <v>-5.749999999999983</v>
      </c>
      <c r="F1616" s="10" t="n">
        <v>-357.2055146317056</v>
      </c>
      <c r="G1616" s="10" t="n">
        <v>-5.749999999999983</v>
      </c>
      <c r="H1616" s="10" t="n">
        <v>-404.7682543864815</v>
      </c>
    </row>
    <row r="1617">
      <c r="A1617" s="10" t="n">
        <v>3.599999999999989</v>
      </c>
      <c r="B1617" s="10" t="n">
        <v>284.6585153632072</v>
      </c>
      <c r="C1617" s="10" t="n">
        <v>3.599999999999989</v>
      </c>
      <c r="D1617" s="10" t="n">
        <v>204.7352689991053</v>
      </c>
      <c r="E1617" s="10" t="n">
        <v>-5.599999999999983</v>
      </c>
      <c r="F1617" s="10" t="n">
        <v>-347.8614720004478</v>
      </c>
      <c r="G1617" s="10" t="n">
        <v>-5.599999999999983</v>
      </c>
      <c r="H1617" s="10" t="n">
        <v>-394.1790124019588</v>
      </c>
    </row>
    <row r="1618">
      <c r="A1618" s="10" t="n">
        <v>4.099999999999989</v>
      </c>
      <c r="B1618" s="10" t="n">
        <v>324.1921994837558</v>
      </c>
      <c r="C1618" s="10" t="n">
        <v>4.099999999999989</v>
      </c>
      <c r="D1618" s="10" t="n">
        <v>233.0491969515088</v>
      </c>
      <c r="E1618" s="10" t="n">
        <v>-5.449999999999982</v>
      </c>
      <c r="F1618" s="10" t="n">
        <v>-338.5177001761257</v>
      </c>
      <c r="G1618" s="10" t="n">
        <v>-5.449999999999982</v>
      </c>
      <c r="H1618" s="10" t="n">
        <v>-383.5899319394002</v>
      </c>
    </row>
    <row r="1619">
      <c r="A1619" s="10" t="n">
        <v>4.599999999999989</v>
      </c>
      <c r="B1619" s="10" t="n">
        <v>363.7183817648202</v>
      </c>
      <c r="C1619" s="10" t="n">
        <v>4.599999999999989</v>
      </c>
      <c r="D1619" s="10" t="n">
        <v>261.3975131256424</v>
      </c>
      <c r="E1619" s="10" t="n">
        <v>-5.299999999999982</v>
      </c>
      <c r="F1619" s="10" t="n">
        <v>-329.1741460209361</v>
      </c>
      <c r="G1619" s="10" t="n">
        <v>-5.299999999999982</v>
      </c>
      <c r="H1619" s="10" t="n">
        <v>-373.0010058313611</v>
      </c>
    </row>
    <row r="1620">
      <c r="A1620" s="10" t="n">
        <v>5.099999999999989</v>
      </c>
      <c r="B1620" s="10" t="n">
        <v>403.2684184913454</v>
      </c>
      <c r="C1620" s="10" t="n">
        <v>5.099999999999989</v>
      </c>
      <c r="D1620" s="10" t="n">
        <v>289.7616915724758</v>
      </c>
      <c r="E1620" s="10" t="n">
        <v>-5.149999999999982</v>
      </c>
      <c r="F1620" s="10" t="n">
        <v>-319.8307860582335</v>
      </c>
      <c r="G1620" s="10" t="n">
        <v>-5.149999999999982</v>
      </c>
      <c r="H1620" s="10" t="n">
        <v>-362.4122533709196</v>
      </c>
    </row>
    <row r="1621">
      <c r="A1621" s="10" t="n">
        <v>5.599999999999989</v>
      </c>
      <c r="B1621" s="10" t="n">
        <v>442.8494212907617</v>
      </c>
      <c r="C1621" s="10" t="n">
        <v>5.599999999999989</v>
      </c>
      <c r="D1621" s="10" t="n">
        <v>318.1358956562317</v>
      </c>
      <c r="E1621" s="10" t="n">
        <v>-4.999999999999981</v>
      </c>
      <c r="F1621" s="10" t="n">
        <v>-310.4875700815296</v>
      </c>
      <c r="G1621" s="10" t="n">
        <v>-4.999999999999981</v>
      </c>
      <c r="H1621" s="10" t="n">
        <v>-351.8236103570517</v>
      </c>
    </row>
    <row r="1622">
      <c r="A1622" s="10" t="n">
        <v>6.099999999999989</v>
      </c>
      <c r="B1622" s="10" t="n">
        <v>482.44914671809</v>
      </c>
      <c r="C1622" s="10" t="n">
        <v>6.099999999999989</v>
      </c>
      <c r="D1622" s="10" t="n">
        <v>346.5152654143324</v>
      </c>
      <c r="E1622" s="10" t="n">
        <v>-4.849999999999981</v>
      </c>
      <c r="F1622" s="10" t="n">
        <v>-301.1444505787176</v>
      </c>
      <c r="G1622" s="10" t="n">
        <v>-4.849999999999981</v>
      </c>
      <c r="H1622" s="10" t="n">
        <v>-341.2351332656211</v>
      </c>
    </row>
    <row r="1623">
      <c r="A1623" s="10" t="n">
        <v>6.599999999999989</v>
      </c>
      <c r="B1623" s="10" t="n">
        <v>522.0532286492023</v>
      </c>
      <c r="C1623" s="10" t="n">
        <v>6.599999999999989</v>
      </c>
      <c r="D1623" s="10" t="n">
        <v>374.8892633631131</v>
      </c>
      <c r="E1623" s="10" t="n">
        <v>-4.699999999999981</v>
      </c>
      <c r="F1623" s="10" t="n">
        <v>-291.8016484891059</v>
      </c>
      <c r="G1623" s="10" t="n">
        <v>-4.699999999999981</v>
      </c>
      <c r="H1623" s="10" t="n">
        <v>-330.6469553569495</v>
      </c>
    </row>
    <row r="1624">
      <c r="A1624" s="10" t="n">
        <v>7.099999999999989</v>
      </c>
      <c r="B1624" s="10" t="n">
        <v>561.6580616112107</v>
      </c>
      <c r="C1624" s="10" t="n">
        <v>7.099999999999989</v>
      </c>
      <c r="D1624" s="10" t="n">
        <v>403.2784723042954</v>
      </c>
      <c r="E1624" s="10" t="n">
        <v>-4.54999999999998</v>
      </c>
      <c r="F1624" s="10" t="n">
        <v>-282.4589456944946</v>
      </c>
      <c r="G1624" s="10" t="n">
        <v>-4.54999999999998</v>
      </c>
      <c r="H1624" s="10" t="n">
        <v>-320.059047677392</v>
      </c>
    </row>
    <row r="1625">
      <c r="A1625" s="10" t="n">
        <v>7.599999999999989</v>
      </c>
      <c r="B1625" s="10" t="n">
        <v>601.2720736785358</v>
      </c>
      <c r="C1625" s="10" t="n">
        <v>7.599999999999989</v>
      </c>
      <c r="D1625" s="10" t="n">
        <v>431.6794200895528</v>
      </c>
      <c r="E1625" s="10" t="n">
        <v>-4.39999999999998</v>
      </c>
      <c r="F1625" s="10" t="n">
        <v>-273.1165817533483</v>
      </c>
      <c r="G1625" s="10" t="n">
        <v>-4.39999999999998</v>
      </c>
      <c r="H1625" s="10" t="n">
        <v>-309.4712594332315</v>
      </c>
    </row>
    <row r="1626">
      <c r="A1626" s="10" t="n">
        <v>8.099999999999989</v>
      </c>
      <c r="B1626" s="10" t="n">
        <v>640.8839927222942</v>
      </c>
      <c r="C1626" s="10" t="n">
        <v>8.099999999999989</v>
      </c>
      <c r="D1626" s="10" t="n">
        <v>460.0972584815095</v>
      </c>
      <c r="E1626" s="10" t="n">
        <v>-4.24999999999998</v>
      </c>
      <c r="F1626" s="10" t="n">
        <v>-263.7747551705661</v>
      </c>
      <c r="G1626" s="10" t="n">
        <v>-4.24999999999998</v>
      </c>
      <c r="H1626" s="10" t="n">
        <v>-298.883816194479</v>
      </c>
    </row>
    <row r="1627">
      <c r="A1627" s="10" t="n">
        <v>8.599999999999989</v>
      </c>
      <c r="B1627" s="10" t="n">
        <v>680.5162399903435</v>
      </c>
      <c r="C1627" s="10" t="n">
        <v>8.599999999999989</v>
      </c>
      <c r="D1627" s="10" t="n">
        <v>488.5183288644155</v>
      </c>
      <c r="E1627" s="10" t="n">
        <v>-4.099999999999979</v>
      </c>
      <c r="F1627" s="10" t="n">
        <v>-254.4335168976939</v>
      </c>
      <c r="G1627" s="10" t="n">
        <v>-4.099999999999979</v>
      </c>
      <c r="H1627" s="10" t="n">
        <v>-288.296581242067</v>
      </c>
    </row>
    <row r="1628">
      <c r="A1628" s="10" t="n">
        <v>9.099999999999989</v>
      </c>
      <c r="B1628" s="10" t="n">
        <v>720.1692157829588</v>
      </c>
      <c r="C1628" s="10" t="n">
        <v>9.099999999999989</v>
      </c>
      <c r="D1628" s="10" t="n">
        <v>516.9382455562187</v>
      </c>
      <c r="E1628" s="10" t="n">
        <v>-3.949999999999979</v>
      </c>
      <c r="F1628" s="10" t="n">
        <v>-245.092461026348</v>
      </c>
      <c r="G1628" s="10" t="n">
        <v>-3.949999999999979</v>
      </c>
      <c r="H1628" s="10" t="n">
        <v>-277.7094615595892</v>
      </c>
    </row>
    <row r="1629">
      <c r="A1629" s="10" t="n">
        <v>9.599999999999989</v>
      </c>
      <c r="B1629" s="10" t="n">
        <v>759.8296996913023</v>
      </c>
      <c r="C1629" s="10" t="n">
        <v>9.599999999999989</v>
      </c>
      <c r="D1629" s="10" t="n">
        <v>545.3563613647719</v>
      </c>
      <c r="E1629" s="10" t="n">
        <v>-3.799999999999979</v>
      </c>
      <c r="F1629" s="10" t="n">
        <v>-235.7522425657493</v>
      </c>
      <c r="G1629" s="10" t="n">
        <v>-3.799999999999979</v>
      </c>
      <c r="H1629" s="10" t="n">
        <v>-267.1228032122788</v>
      </c>
    </row>
    <row r="1630">
      <c r="A1630" s="10" t="n">
        <v>10.09999999999999</v>
      </c>
      <c r="B1630" s="10" t="n">
        <v>799.5154044336529</v>
      </c>
      <c r="C1630" s="10" t="n">
        <v>10.09999999999999</v>
      </c>
      <c r="D1630" s="10" t="n">
        <v>573.7779636788854</v>
      </c>
      <c r="E1630" s="10" t="n">
        <v>-3.649999999999979</v>
      </c>
      <c r="F1630" s="10" t="n">
        <v>-226.412475908971</v>
      </c>
      <c r="G1630" s="10" t="n">
        <v>-3.649999999999979</v>
      </c>
      <c r="H1630" s="10" t="n">
        <v>-256.5363702766105</v>
      </c>
    </row>
    <row r="1631">
      <c r="A1631" s="10" t="n">
        <v>10.59999999999999</v>
      </c>
      <c r="B1631" s="10" t="n">
        <v>839.2158416554197</v>
      </c>
      <c r="C1631" s="10" t="n">
        <v>10.59999999999999</v>
      </c>
      <c r="D1631" s="10" t="n">
        <v>602.1980471201655</v>
      </c>
      <c r="E1631" s="10" t="n">
        <v>-3.49999999999998</v>
      </c>
      <c r="F1631" s="10" t="n">
        <v>-217.0733458738933</v>
      </c>
      <c r="G1631" s="10" t="n">
        <v>-3.49999999999998</v>
      </c>
      <c r="H1631" s="10" t="n">
        <v>-245.9499704101155</v>
      </c>
    </row>
    <row r="1632">
      <c r="A1632" s="10" t="n">
        <v>11.09999999999999</v>
      </c>
      <c r="B1632" s="10" t="n">
        <v>878.9148118834426</v>
      </c>
      <c r="C1632" s="10" t="n">
        <v>11.09999999999999</v>
      </c>
      <c r="D1632" s="10" t="n">
        <v>630.6141748932707</v>
      </c>
      <c r="E1632" s="10" t="n">
        <v>-3.34999999999998</v>
      </c>
      <c r="F1632" s="10" t="n">
        <v>-207.7343516907591</v>
      </c>
      <c r="G1632" s="10" t="n">
        <v>-3.34999999999998</v>
      </c>
      <c r="H1632" s="10" t="n">
        <v>-235.3643474051306</v>
      </c>
    </row>
    <row r="1633">
      <c r="A1633" s="10" t="n">
        <v>11.59999999999999</v>
      </c>
      <c r="B1633" s="10" t="n">
        <v>918.6270569304958</v>
      </c>
      <c r="C1633" s="10" t="n">
        <v>11.59999999999999</v>
      </c>
      <c r="D1633" s="10" t="n">
        <v>659.040569227663</v>
      </c>
      <c r="E1633" s="10" t="n">
        <v>-3.19999999999998</v>
      </c>
      <c r="F1633" s="10" t="n">
        <v>-198.3963550387818</v>
      </c>
      <c r="G1633" s="10" t="n">
        <v>-3.19999999999998</v>
      </c>
      <c r="H1633" s="10" t="n">
        <v>-224.7795919958388</v>
      </c>
    </row>
    <row r="1634">
      <c r="A1634" s="10" t="n">
        <v>12.09999999999999</v>
      </c>
      <c r="B1634" s="10" t="n">
        <v>958.3478388879732</v>
      </c>
      <c r="C1634" s="10" t="n">
        <v>12.09999999999999</v>
      </c>
      <c r="D1634" s="10" t="n">
        <v>687.4823208293128</v>
      </c>
      <c r="E1634" s="10" t="n">
        <v>-3.04999999999998</v>
      </c>
      <c r="F1634" s="10" t="n">
        <v>-189.0593692085584</v>
      </c>
      <c r="G1634" s="10" t="n">
        <v>-3.04999999999998</v>
      </c>
      <c r="H1634" s="10" t="n">
        <v>-214.1954664928599</v>
      </c>
    </row>
    <row r="1635">
      <c r="A1635" s="10" t="n">
        <v>12.59999999999999</v>
      </c>
      <c r="B1635" s="10" t="n">
        <v>998.074363004498</v>
      </c>
      <c r="C1635" s="10" t="n">
        <v>12.59999999999999</v>
      </c>
      <c r="D1635" s="10" t="n">
        <v>715.9278505985249</v>
      </c>
      <c r="E1635" s="10" t="n">
        <v>-2.89999999999998</v>
      </c>
      <c r="F1635" s="10" t="n">
        <v>-179.7236842570485</v>
      </c>
      <c r="G1635" s="10" t="n">
        <v>-2.89999999999998</v>
      </c>
      <c r="H1635" s="10" t="n">
        <v>-203.612706722621</v>
      </c>
    </row>
    <row r="1636">
      <c r="A1636" s="10" t="n">
        <v>13.09999999999999</v>
      </c>
      <c r="B1636" s="10" t="n">
        <v>1037.803539871548</v>
      </c>
      <c r="C1636" s="10" t="n">
        <v>13.09999999999999</v>
      </c>
      <c r="D1636" s="10" t="n">
        <v>744.3802462120303</v>
      </c>
      <c r="E1636" s="10" t="n">
        <v>-2.74999999999998</v>
      </c>
      <c r="F1636" s="10" t="n">
        <v>-170.3888718330141</v>
      </c>
      <c r="G1636" s="10" t="n">
        <v>-2.74999999999998</v>
      </c>
      <c r="H1636" s="10" t="n">
        <v>-193.0303715677989</v>
      </c>
    </row>
    <row r="1637">
      <c r="A1637" s="10" t="n">
        <v>13.59999999999999</v>
      </c>
      <c r="B1637" s="10" t="n">
        <v>1077.536946139295</v>
      </c>
      <c r="C1637" s="10" t="n">
        <v>13.59999999999999</v>
      </c>
      <c r="D1637" s="10" t="n">
        <v>772.8439166571942</v>
      </c>
      <c r="E1637" s="10" t="n">
        <v>-2.59999999999998</v>
      </c>
      <c r="F1637" s="10" t="n">
        <v>-161.0554102812169</v>
      </c>
      <c r="G1637" s="10" t="n">
        <v>-2.59999999999998</v>
      </c>
      <c r="H1637" s="10" t="n">
        <v>-182.4487510685759</v>
      </c>
    </row>
    <row r="1638">
      <c r="A1638" s="10" t="n">
        <v>14.09999999999999</v>
      </c>
      <c r="B1638" s="10" t="n">
        <v>1117.276021251173</v>
      </c>
      <c r="C1638" s="10" t="n">
        <v>14.09999999999999</v>
      </c>
      <c r="D1638" s="10" t="n">
        <v>801.3163521496175</v>
      </c>
      <c r="E1638" s="10" t="n">
        <v>-2.44999999999998</v>
      </c>
      <c r="F1638" s="10" t="n">
        <v>-151.7230699659791</v>
      </c>
      <c r="G1638" s="10" t="n">
        <v>-2.44999999999998</v>
      </c>
      <c r="H1638" s="10" t="n">
        <v>-171.8697837715654</v>
      </c>
    </row>
    <row r="1639">
      <c r="A1639" s="10" t="n">
        <v>14.59999999999999</v>
      </c>
      <c r="B1639" s="10" t="n">
        <v>1157.019216153718</v>
      </c>
      <c r="C1639" s="10" t="n">
        <v>14.59999999999999</v>
      </c>
      <c r="D1639" s="10" t="n">
        <v>829.7981001988863</v>
      </c>
      <c r="E1639" s="10" t="n">
        <v>-2.29999999999998</v>
      </c>
      <c r="F1639" s="10" t="n">
        <v>-142.3913622213036</v>
      </c>
      <c r="G1639" s="10" t="n">
        <v>-2.29999999999998</v>
      </c>
      <c r="H1639" s="10" t="n">
        <v>-161.2927521183478</v>
      </c>
    </row>
    <row r="1640">
      <c r="A1640" s="10" t="n">
        <v>15.09999999999999</v>
      </c>
      <c r="B1640" s="10" t="n">
        <v>1196.768415214319</v>
      </c>
      <c r="C1640" s="10" t="n">
        <v>15.09999999999999</v>
      </c>
      <c r="D1640" s="10" t="n">
        <v>858.2795011742559</v>
      </c>
      <c r="E1640" s="10" t="n">
        <v>-2.14999999999998</v>
      </c>
      <c r="F1640" s="10" t="n">
        <v>-133.063788731781</v>
      </c>
      <c r="G1640" s="10" t="n">
        <v>-2.14999999999998</v>
      </c>
      <c r="H1640" s="10" t="n">
        <v>-150.717414583191</v>
      </c>
    </row>
    <row r="1641">
      <c r="A1641" s="10" t="n">
        <v>15.59999999999999</v>
      </c>
      <c r="B1641" s="10" t="n">
        <v>1236.518422262652</v>
      </c>
      <c r="C1641" s="10" t="n">
        <v>15.59999999999999</v>
      </c>
      <c r="D1641" s="10" t="n">
        <v>886.7633149631389</v>
      </c>
      <c r="E1641" s="10" t="n">
        <v>-1.99999999999998</v>
      </c>
      <c r="F1641" s="10" t="n">
        <v>-123.7378758919046</v>
      </c>
      <c r="G1641" s="10" t="n">
        <v>-1.99999999999998</v>
      </c>
      <c r="H1641" s="10" t="n">
        <v>-140.1444876636875</v>
      </c>
    </row>
    <row r="1642">
      <c r="A1642" s="10" t="n">
        <v>16.09999999999999</v>
      </c>
      <c r="B1642" s="10" t="n">
        <v>1276.270824601757</v>
      </c>
      <c r="C1642" s="10" t="n">
        <v>16.09999999999999</v>
      </c>
      <c r="D1642" s="10" t="n">
        <v>915.2538518603255</v>
      </c>
      <c r="E1642" s="10" t="n">
        <v>-1.849999999999981</v>
      </c>
      <c r="F1642" s="10" t="n">
        <v>-114.4115466707523</v>
      </c>
      <c r="G1642" s="10" t="n">
        <v>-1.849999999999981</v>
      </c>
      <c r="H1642" s="10" t="n">
        <v>-129.5731412579385</v>
      </c>
    </row>
    <row r="1643">
      <c r="A1643" s="10" t="n">
        <v>16.59999999999999</v>
      </c>
      <c r="B1643" s="10" t="n">
        <v>1308.257865618373</v>
      </c>
      <c r="C1643" s="10" t="n">
        <v>16.59999999999999</v>
      </c>
      <c r="D1643" s="10" t="n">
        <v>939.8007800371986</v>
      </c>
      <c r="E1643" s="10" t="n">
        <v>-1.699999999999981</v>
      </c>
      <c r="F1643" s="10" t="n">
        <v>-105.0872364998268</v>
      </c>
      <c r="G1643" s="10" t="n">
        <v>-1.699999999999981</v>
      </c>
      <c r="H1643" s="10" t="n">
        <v>-119.0060151150787</v>
      </c>
    </row>
    <row r="1644">
      <c r="A1644" s="10" t="n">
        <v>17.09999999999999</v>
      </c>
      <c r="B1644" s="10" t="n">
        <v>1339.693222058938</v>
      </c>
      <c r="C1644" s="10" t="n">
        <v>17.09999999999999</v>
      </c>
      <c r="D1644" s="10" t="n">
        <v>964.0227843365318</v>
      </c>
      <c r="E1644" s="10" t="n">
        <v>-1.549999999999981</v>
      </c>
      <c r="F1644" s="10" t="n">
        <v>-95.76794403994414</v>
      </c>
      <c r="G1644" s="10" t="n">
        <v>-1.549999999999981</v>
      </c>
      <c r="H1644" s="10" t="n">
        <v>-108.4403636435119</v>
      </c>
    </row>
    <row r="1645">
      <c r="A1645" s="10" t="n">
        <v>17.59999999999999</v>
      </c>
      <c r="B1645" s="10" t="n">
        <v>1370.593032136413</v>
      </c>
      <c r="C1645" s="10" t="n">
        <v>17.59999999999999</v>
      </c>
      <c r="D1645" s="10" t="n">
        <v>987.9134254811794</v>
      </c>
      <c r="E1645" s="10" t="n">
        <v>-1.399999999999981</v>
      </c>
      <c r="F1645" s="10" t="n">
        <v>-86.44836043181695</v>
      </c>
      <c r="G1645" s="10" t="n">
        <v>-1.399999999999981</v>
      </c>
      <c r="H1645" s="10" t="n">
        <v>-97.87945695044996</v>
      </c>
    </row>
    <row r="1646">
      <c r="A1646" s="10" t="n">
        <v>18.09999999999999</v>
      </c>
      <c r="B1646" s="10" t="n">
        <v>1400.85826776588</v>
      </c>
      <c r="C1646" s="10" t="n">
        <v>18.09999999999999</v>
      </c>
      <c r="D1646" s="10" t="n">
        <v>1011.44785046177</v>
      </c>
      <c r="E1646" s="10" t="n">
        <v>-1.249999999999981</v>
      </c>
      <c r="F1646" s="10" t="n">
        <v>-77.13253746654877</v>
      </c>
      <c r="G1646" s="10" t="n">
        <v>-1.249999999999981</v>
      </c>
      <c r="H1646" s="10" t="n">
        <v>-87.32434587426455</v>
      </c>
    </row>
    <row r="1647">
      <c r="A1647" s="10" t="n">
        <v>18.59999999999999</v>
      </c>
      <c r="B1647" s="10" t="n">
        <v>1430.590571611659</v>
      </c>
      <c r="C1647" s="10" t="n">
        <v>18.59999999999999</v>
      </c>
      <c r="D1647" s="10" t="n">
        <v>1034.611014590915</v>
      </c>
      <c r="E1647" s="10" t="n">
        <v>-1.099999999999981</v>
      </c>
      <c r="F1647" s="10" t="n">
        <v>-67.8155348189531</v>
      </c>
      <c r="G1647" s="10" t="n">
        <v>-1.099999999999981</v>
      </c>
      <c r="H1647" s="10" t="n">
        <v>-76.7711313427484</v>
      </c>
    </row>
    <row r="1648">
      <c r="A1648" s="10" t="n">
        <v>19.09999999999999</v>
      </c>
      <c r="B1648" s="10" t="n">
        <v>1459.876950593315</v>
      </c>
      <c r="C1648" s="10" t="n">
        <v>19.09999999999999</v>
      </c>
      <c r="D1648" s="10" t="n">
        <v>1057.38826544876</v>
      </c>
      <c r="E1648" s="10" t="n">
        <v>-0.949999999999981</v>
      </c>
      <c r="F1648" s="10" t="n">
        <v>-58.50079561220026</v>
      </c>
      <c r="G1648" s="10" t="n">
        <v>-0.949999999999981</v>
      </c>
      <c r="H1648" s="10" t="n">
        <v>-66.22238517001706</v>
      </c>
    </row>
    <row r="1649">
      <c r="A1649" s="10" t="n">
        <v>19.59999999999999</v>
      </c>
      <c r="B1649" s="10" t="n">
        <v>1488.663857611518</v>
      </c>
      <c r="C1649" s="10" t="n">
        <v>19.59999999999999</v>
      </c>
      <c r="D1649" s="10" t="n">
        <v>1079.777431978809</v>
      </c>
      <c r="E1649" s="10" t="n">
        <v>-0.7999999999999809</v>
      </c>
      <c r="F1649" s="10" t="n">
        <v>-49.18611434094123</v>
      </c>
      <c r="G1649" s="10" t="n">
        <v>-0.7999999999999809</v>
      </c>
      <c r="H1649" s="10" t="n">
        <v>-55.67628440837954</v>
      </c>
    </row>
    <row r="1650">
      <c r="A1650" s="10" t="n">
        <v>20.09999999999999</v>
      </c>
      <c r="B1650" s="10" t="n">
        <v>1516.874653415946</v>
      </c>
      <c r="C1650" s="10" t="n">
        <v>20.09999999999999</v>
      </c>
      <c r="D1650" s="10" t="n">
        <v>1101.831420783162</v>
      </c>
      <c r="E1650" s="10" t="n">
        <v>-0.6499999999999809</v>
      </c>
      <c r="F1650" s="10" t="n">
        <v>-39.87052532599069</v>
      </c>
      <c r="G1650" s="10" t="n">
        <v>-0.6499999999999809</v>
      </c>
      <c r="H1650" s="10" t="n">
        <v>-45.13088428970581</v>
      </c>
    </row>
    <row r="1651">
      <c r="A1651" s="10" t="n">
        <v>19.59999999999999</v>
      </c>
      <c r="B1651" s="10" t="n">
        <v>1478.612019450137</v>
      </c>
      <c r="C1651" s="10" t="n">
        <v>19.59999999999999</v>
      </c>
      <c r="D1651" s="10" t="n">
        <v>1073.995246930455</v>
      </c>
      <c r="E1651" s="10" t="n">
        <v>-0.4999999999999809</v>
      </c>
      <c r="F1651" s="10" t="n">
        <v>-30.55224421362594</v>
      </c>
      <c r="G1651" s="10" t="n">
        <v>-0.4999999999999809</v>
      </c>
      <c r="H1651" s="10" t="n">
        <v>-34.58067132853607</v>
      </c>
    </row>
    <row r="1652">
      <c r="A1652" s="10" t="n">
        <v>19.09999999999999</v>
      </c>
      <c r="B1652" s="10" t="n">
        <v>1440.349609038344</v>
      </c>
      <c r="C1652" s="10" t="n">
        <v>19.09999999999999</v>
      </c>
      <c r="D1652" s="10" t="n">
        <v>1046.159653403439</v>
      </c>
      <c r="E1652" s="10" t="n">
        <v>-0.3499999999999809</v>
      </c>
      <c r="F1652" s="10" t="n">
        <v>-21.23174729400706</v>
      </c>
      <c r="G1652" s="10" t="n">
        <v>-0.3499999999999809</v>
      </c>
      <c r="H1652" s="10" t="n">
        <v>-24.02485557564151</v>
      </c>
    </row>
    <row r="1653">
      <c r="A1653" s="10" t="n">
        <v>18.59999999999999</v>
      </c>
      <c r="B1653" s="10" t="n">
        <v>1402.087471888975</v>
      </c>
      <c r="C1653" s="10" t="n">
        <v>18.59999999999999</v>
      </c>
      <c r="D1653" s="10" t="n">
        <v>1018.324733495538</v>
      </c>
      <c r="E1653" s="10" t="n">
        <v>-0.1999999999999809</v>
      </c>
      <c r="F1653" s="10" t="n">
        <v>-11.91149130659447</v>
      </c>
      <c r="G1653" s="10" t="n">
        <v>-0.1999999999999809</v>
      </c>
      <c r="H1653" s="10" t="n">
        <v>-13.46795342981401</v>
      </c>
    </row>
    <row r="1654">
      <c r="A1654" s="10" t="n">
        <v>18.09999999999999</v>
      </c>
      <c r="B1654" s="10" t="n">
        <v>1363.825620250517</v>
      </c>
      <c r="C1654" s="10" t="n">
        <v>18.09999999999999</v>
      </c>
      <c r="D1654" s="10" t="n">
        <v>990.49050454043</v>
      </c>
      <c r="E1654" s="10" t="n">
        <v>-0.04999999999998089</v>
      </c>
      <c r="F1654" s="10" t="n">
        <v>-2.593241293631958</v>
      </c>
      <c r="G1654" s="10" t="n">
        <v>-0.04999999999998089</v>
      </c>
      <c r="H1654" s="10" t="n">
        <v>-2.913079925738496</v>
      </c>
    </row>
    <row r="1655">
      <c r="A1655" s="10" t="n">
        <v>17.59999999999999</v>
      </c>
      <c r="B1655" s="10" t="n">
        <v>1325.564044680186</v>
      </c>
      <c r="C1655" s="10" t="n">
        <v>17.59999999999999</v>
      </c>
      <c r="D1655" s="10" t="n">
        <v>962.6569087788604</v>
      </c>
      <c r="E1655" s="10" t="n">
        <v>0.1000000000000191</v>
      </c>
      <c r="F1655" s="10" t="n">
        <v>6.726970038277706</v>
      </c>
      <c r="G1655" s="10" t="n">
        <v>0.1000000000000191</v>
      </c>
      <c r="H1655" s="10" t="n">
        <v>7.641815513437653</v>
      </c>
    </row>
    <row r="1656">
      <c r="A1656" s="10" t="n">
        <v>17.09999999999999</v>
      </c>
      <c r="B1656" s="10" t="n">
        <v>1287.302853605951</v>
      </c>
      <c r="C1656" s="10" t="n">
        <v>17.09999999999999</v>
      </c>
      <c r="D1656" s="10" t="n">
        <v>934.8240843260689</v>
      </c>
      <c r="E1656" s="10" t="n">
        <v>0.2500000000000191</v>
      </c>
      <c r="F1656" s="10" t="n">
        <v>16.04487981050793</v>
      </c>
      <c r="G1656" s="10" t="n">
        <v>0.2500000000000191</v>
      </c>
      <c r="H1656" s="10" t="n">
        <v>18.19104243555961</v>
      </c>
    </row>
    <row r="1657">
      <c r="A1657" s="10" t="n">
        <v>16.59999999999999</v>
      </c>
      <c r="B1657" s="10" t="n">
        <v>1249.042152271419</v>
      </c>
      <c r="C1657" s="10" t="n">
        <v>16.59999999999999</v>
      </c>
      <c r="D1657" s="10" t="n">
        <v>906.9920553124518</v>
      </c>
      <c r="E1657" s="10" t="n">
        <v>0.4000000000000191</v>
      </c>
      <c r="F1657" s="10" t="n">
        <v>25.35876316171373</v>
      </c>
      <c r="G1657" s="10" t="n">
        <v>0.4000000000000191</v>
      </c>
      <c r="H1657" s="10" t="n">
        <v>28.74016576453628</v>
      </c>
    </row>
    <row r="1658">
      <c r="A1658" s="10" t="n">
        <v>16.09999999999999</v>
      </c>
      <c r="B1658" s="10" t="n">
        <v>1210.781874719068</v>
      </c>
      <c r="C1658" s="10" t="n">
        <v>16.09999999999999</v>
      </c>
      <c r="D1658" s="10" t="n">
        <v>879.1609522090109</v>
      </c>
      <c r="E1658" s="10" t="n">
        <v>0.5500000000000191</v>
      </c>
      <c r="F1658" s="10" t="n">
        <v>34.67313833484381</v>
      </c>
      <c r="G1658" s="10" t="n">
        <v>0.5500000000000191</v>
      </c>
      <c r="H1658" s="10" t="n">
        <v>39.28272741374531</v>
      </c>
    </row>
    <row r="1659">
      <c r="A1659" s="10" t="n">
        <v>15.59999999999999</v>
      </c>
      <c r="B1659" s="10" t="n">
        <v>1172.522093418044</v>
      </c>
      <c r="C1659" s="10" t="n">
        <v>15.59999999999999</v>
      </c>
      <c r="D1659" s="10" t="n">
        <v>851.3308383205639</v>
      </c>
      <c r="E1659" s="10" t="n">
        <v>0.7000000000000192</v>
      </c>
      <c r="F1659" s="10" t="n">
        <v>43.98444455961214</v>
      </c>
      <c r="G1659" s="10" t="n">
        <v>0.7000000000000192</v>
      </c>
      <c r="H1659" s="10" t="n">
        <v>49.81660560516156</v>
      </c>
    </row>
    <row r="1660">
      <c r="A1660" s="10" t="n">
        <v>15.09999999999999</v>
      </c>
      <c r="B1660" s="10" t="n">
        <v>1134.262839124005</v>
      </c>
      <c r="C1660" s="10" t="n">
        <v>15.09999999999999</v>
      </c>
      <c r="D1660" s="10" t="n">
        <v>823.5017752366987</v>
      </c>
      <c r="E1660" s="10" t="n">
        <v>0.8500000000000192</v>
      </c>
      <c r="F1660" s="10" t="n">
        <v>53.28986769676705</v>
      </c>
      <c r="G1660" s="10" t="n">
        <v>0.8500000000000192</v>
      </c>
      <c r="H1660" s="10" t="n">
        <v>60.35436690712149</v>
      </c>
    </row>
    <row r="1661">
      <c r="A1661" s="10" t="n">
        <v>14.59999999999999</v>
      </c>
      <c r="B1661" s="10" t="n">
        <v>1096.004254200523</v>
      </c>
      <c r="C1661" s="10" t="n">
        <v>14.59999999999999</v>
      </c>
      <c r="D1661" s="10" t="n">
        <v>795.6737412218542</v>
      </c>
      <c r="E1661" s="10" t="n">
        <v>1.000000000000019</v>
      </c>
      <c r="F1661" s="10" t="n">
        <v>62.59758467048251</v>
      </c>
      <c r="G1661" s="10" t="n">
        <v>1.000000000000019</v>
      </c>
      <c r="H1661" s="10" t="n">
        <v>70.88589470188288</v>
      </c>
    </row>
    <row r="1662">
      <c r="A1662" s="10" t="n">
        <v>14.09999999999999</v>
      </c>
      <c r="B1662" s="10" t="n">
        <v>1057.746435541333</v>
      </c>
      <c r="C1662" s="10" t="n">
        <v>14.09999999999999</v>
      </c>
      <c r="D1662" s="10" t="n">
        <v>767.8470472321114</v>
      </c>
      <c r="E1662" s="10" t="n">
        <v>1.150000000000019</v>
      </c>
      <c r="F1662" s="10" t="n">
        <v>71.90162813469507</v>
      </c>
      <c r="G1662" s="10" t="n">
        <v>1.150000000000019</v>
      </c>
      <c r="H1662" s="10" t="n">
        <v>81.42405223079696</v>
      </c>
    </row>
    <row r="1663">
      <c r="A1663" s="10" t="n">
        <v>13.59999999999999</v>
      </c>
      <c r="B1663" s="10" t="n">
        <v>1019.489429408444</v>
      </c>
      <c r="C1663" s="10" t="n">
        <v>13.59999999999999</v>
      </c>
      <c r="D1663" s="10" t="n">
        <v>740.0218576424021</v>
      </c>
      <c r="E1663" s="10" t="n">
        <v>1.300000000000019</v>
      </c>
      <c r="F1663" s="10" t="n">
        <v>81.20497345779346</v>
      </c>
      <c r="G1663" s="10" t="n">
        <v>1.300000000000019</v>
      </c>
      <c r="H1663" s="10" t="n">
        <v>91.96427077239197</v>
      </c>
    </row>
    <row r="1664">
      <c r="A1664" s="10" t="n">
        <v>13.09999999999999</v>
      </c>
      <c r="B1664" s="10" t="n">
        <v>981.2333035313426</v>
      </c>
      <c r="C1664" s="10" t="n">
        <v>13.09999999999999</v>
      </c>
      <c r="D1664" s="10" t="n">
        <v>712.1983318045188</v>
      </c>
      <c r="E1664" s="10" t="n">
        <v>1.450000000000019</v>
      </c>
      <c r="F1664" s="10" t="n">
        <v>90.51247708199223</v>
      </c>
      <c r="G1664" s="10" t="n">
        <v>1.450000000000019</v>
      </c>
      <c r="H1664" s="10" t="n">
        <v>102.5048998687515</v>
      </c>
    </row>
    <row r="1665">
      <c r="A1665" s="10" t="n">
        <v>12.59999999999999</v>
      </c>
      <c r="B1665" s="10" t="n">
        <v>942.9781460287519</v>
      </c>
      <c r="C1665" s="10" t="n">
        <v>12.59999999999999</v>
      </c>
      <c r="D1665" s="10" t="n">
        <v>684.3764825310017</v>
      </c>
      <c r="E1665" s="10" t="n">
        <v>1.600000000000019</v>
      </c>
      <c r="F1665" s="10" t="n">
        <v>99.82123968765224</v>
      </c>
      <c r="G1665" s="10" t="n">
        <v>1.600000000000019</v>
      </c>
      <c r="H1665" s="10" t="n">
        <v>113.0470708194769</v>
      </c>
    </row>
    <row r="1666">
      <c r="A1666" s="10" t="n">
        <v>12.09999999999999</v>
      </c>
      <c r="B1666" s="10" t="n">
        <v>904.7240864694604</v>
      </c>
      <c r="C1666" s="10" t="n">
        <v>12.09999999999999</v>
      </c>
      <c r="D1666" s="10" t="n">
        <v>656.5565364140336</v>
      </c>
      <c r="E1666" s="10" t="n">
        <v>1.750000000000019</v>
      </c>
      <c r="F1666" s="10" t="n">
        <v>109.1265187904409</v>
      </c>
      <c r="G1666" s="10" t="n">
        <v>1.750000000000019</v>
      </c>
      <c r="H1666" s="10" t="n">
        <v>123.5924835016711</v>
      </c>
    </row>
    <row r="1667">
      <c r="A1667" s="10" t="n">
        <v>11.59999999999999</v>
      </c>
      <c r="B1667" s="10" t="n">
        <v>866.47127176028</v>
      </c>
      <c r="C1667" s="10" t="n">
        <v>11.59999999999999</v>
      </c>
      <c r="D1667" s="10" t="n">
        <v>628.7386618694115</v>
      </c>
      <c r="E1667" s="10" t="n">
        <v>1.900000000000019</v>
      </c>
      <c r="F1667" s="10" t="n">
        <v>118.4329325482668</v>
      </c>
      <c r="G1667" s="10" t="n">
        <v>1.900000000000019</v>
      </c>
      <c r="H1667" s="10" t="n">
        <v>134.1419632871712</v>
      </c>
    </row>
    <row r="1668">
      <c r="A1668" s="10" t="n">
        <v>11.09999999999999</v>
      </c>
      <c r="B1668" s="10" t="n">
        <v>828.2199047685114</v>
      </c>
      <c r="C1668" s="10" t="n">
        <v>11.09999999999999</v>
      </c>
      <c r="D1668" s="10" t="n">
        <v>600.9229511954074</v>
      </c>
      <c r="E1668" s="10" t="n">
        <v>2.050000000000018</v>
      </c>
      <c r="F1668" s="10" t="n">
        <v>127.7419866913195</v>
      </c>
      <c r="G1668" s="10" t="n">
        <v>2.050000000000018</v>
      </c>
      <c r="H1668" s="10" t="n">
        <v>144.6903217096987</v>
      </c>
    </row>
    <row r="1669">
      <c r="A1669" s="10" t="n">
        <v>10.59999999999999</v>
      </c>
      <c r="B1669" s="10" t="n">
        <v>789.9701048256367</v>
      </c>
      <c r="C1669" s="10" t="n">
        <v>10.59999999999999</v>
      </c>
      <c r="D1669" s="10" t="n">
        <v>573.1096188238853</v>
      </c>
      <c r="E1669" s="10" t="n">
        <v>2.200000000000018</v>
      </c>
      <c r="F1669" s="10" t="n">
        <v>137.0546741458912</v>
      </c>
      <c r="G1669" s="10" t="n">
        <v>2.200000000000018</v>
      </c>
      <c r="H1669" s="10" t="n">
        <v>155.2431062422696</v>
      </c>
    </row>
    <row r="1670">
      <c r="A1670" s="10" t="n">
        <v>10.09999999999999</v>
      </c>
      <c r="B1670" s="10" t="n">
        <v>751.7220732588572</v>
      </c>
      <c r="C1670" s="10" t="n">
        <v>10.09999999999999</v>
      </c>
      <c r="D1670" s="10" t="n">
        <v>545.2984132513022</v>
      </c>
      <c r="E1670" s="10" t="n">
        <v>2.350000000000018</v>
      </c>
      <c r="F1670" s="10" t="n">
        <v>146.3697895690156</v>
      </c>
      <c r="G1670" s="10" t="n">
        <v>2.350000000000018</v>
      </c>
      <c r="H1670" s="10" t="n">
        <v>165.7998651764559</v>
      </c>
    </row>
    <row r="1671">
      <c r="A1671" s="10" t="n">
        <v>9.599999999999987</v>
      </c>
      <c r="B1671" s="10" t="n">
        <v>713.4765756599983</v>
      </c>
      <c r="C1671" s="10" t="n">
        <v>9.599999999999987</v>
      </c>
      <c r="D1671" s="10" t="n">
        <v>517.4898821573593</v>
      </c>
      <c r="E1671" s="10" t="n">
        <v>2.500000000000018</v>
      </c>
      <c r="F1671" s="10" t="n">
        <v>155.6825968741004</v>
      </c>
      <c r="G1671" s="10" t="n">
        <v>2.500000000000018</v>
      </c>
      <c r="H1671" s="10" t="n">
        <v>176.3576025128038</v>
      </c>
    </row>
    <row r="1672">
      <c r="A1672" s="10" t="n">
        <v>9.099999999999987</v>
      </c>
      <c r="B1672" s="10" t="n">
        <v>675.2333455038577</v>
      </c>
      <c r="C1672" s="10" t="n">
        <v>9.099999999999987</v>
      </c>
      <c r="D1672" s="10" t="n">
        <v>489.6837054252323</v>
      </c>
      <c r="E1672" s="10" t="n">
        <v>2.650000000000018</v>
      </c>
      <c r="F1672" s="10" t="n">
        <v>164.9961270152454</v>
      </c>
      <c r="G1672" s="10" t="n">
        <v>2.650000000000018</v>
      </c>
      <c r="H1672" s="10" t="n">
        <v>186.9184968237957</v>
      </c>
    </row>
    <row r="1673">
      <c r="A1673" s="10" t="n">
        <v>8.599999999999987</v>
      </c>
      <c r="B1673" s="10" t="n">
        <v>636.9926875998254</v>
      </c>
      <c r="C1673" s="10" t="n">
        <v>8.599999999999987</v>
      </c>
      <c r="D1673" s="10" t="n">
        <v>461.8831315763633</v>
      </c>
      <c r="E1673" s="10" t="n">
        <v>2.800000000000018</v>
      </c>
      <c r="F1673" s="10" t="n">
        <v>174.3130119253569</v>
      </c>
      <c r="G1673" s="10" t="n">
        <v>2.800000000000018</v>
      </c>
      <c r="H1673" s="10" t="n">
        <v>197.4809702051757</v>
      </c>
    </row>
    <row r="1674">
      <c r="A1674" s="10" t="n">
        <v>8.099999999999987</v>
      </c>
      <c r="B1674" s="10" t="n">
        <v>598.7542447442214</v>
      </c>
      <c r="C1674" s="10" t="n">
        <v>8.099999999999987</v>
      </c>
      <c r="D1674" s="10" t="n">
        <v>434.0860007276113</v>
      </c>
      <c r="E1674" s="10" t="n">
        <v>2.950000000000018</v>
      </c>
      <c r="F1674" s="10" t="n">
        <v>183.63175436301</v>
      </c>
      <c r="G1674" s="10" t="n">
        <v>2.950000000000018</v>
      </c>
      <c r="H1674" s="10" t="n">
        <v>208.041381972638</v>
      </c>
    </row>
    <row r="1675">
      <c r="A1675" s="10" t="n">
        <v>7.599999999999987</v>
      </c>
      <c r="B1675" s="10" t="n">
        <v>560.5178288803615</v>
      </c>
      <c r="C1675" s="10" t="n">
        <v>7.599999999999987</v>
      </c>
      <c r="D1675" s="10" t="n">
        <v>406.2958139750186</v>
      </c>
      <c r="E1675" s="10" t="n">
        <v>3.100000000000018</v>
      </c>
      <c r="F1675" s="10" t="n">
        <v>192.952198388763</v>
      </c>
      <c r="G1675" s="10" t="n">
        <v>3.100000000000018</v>
      </c>
      <c r="H1675" s="10" t="n">
        <v>218.6055165549865</v>
      </c>
    </row>
    <row r="1676">
      <c r="A1676" s="10" t="n">
        <v>7.099999999999987</v>
      </c>
      <c r="B1676" s="10" t="n">
        <v>522.2822672749417</v>
      </c>
      <c r="C1676" s="10" t="n">
        <v>7.099999999999987</v>
      </c>
      <c r="D1676" s="10" t="n">
        <v>378.5127844046858</v>
      </c>
      <c r="E1676" s="10" t="n">
        <v>3.250000000000018</v>
      </c>
      <c r="F1676" s="10" t="n">
        <v>202.2734252044</v>
      </c>
      <c r="G1676" s="10" t="n">
        <v>3.250000000000018</v>
      </c>
      <c r="H1676" s="10" t="n">
        <v>229.172005770756</v>
      </c>
    </row>
    <row r="1677">
      <c r="A1677" s="10" t="n">
        <v>6.599999999999987</v>
      </c>
      <c r="B1677" s="10" t="n">
        <v>484.0443089980671</v>
      </c>
      <c r="C1677" s="10" t="n">
        <v>6.599999999999987</v>
      </c>
      <c r="D1677" s="10" t="n">
        <v>350.7416718671616</v>
      </c>
      <c r="E1677" s="10" t="n">
        <v>3.400000000000018</v>
      </c>
      <c r="F1677" s="10" t="n">
        <v>211.5949496638082</v>
      </c>
      <c r="G1677" s="10" t="n">
        <v>3.400000000000018</v>
      </c>
      <c r="H1677" s="10" t="n">
        <v>239.7384391528323</v>
      </c>
    </row>
    <row r="1678">
      <c r="A1678" s="10" t="n">
        <v>6.099999999999987</v>
      </c>
      <c r="B1678" s="10" t="n">
        <v>445.8070710073592</v>
      </c>
      <c r="C1678" s="10" t="n">
        <v>6.099999999999987</v>
      </c>
      <c r="D1678" s="10" t="n">
        <v>322.9797226326288</v>
      </c>
      <c r="E1678" s="10" t="n">
        <v>3.550000000000018</v>
      </c>
      <c r="F1678" s="10" t="n">
        <v>220.9173936555232</v>
      </c>
      <c r="G1678" s="10" t="n">
        <v>3.550000000000018</v>
      </c>
      <c r="H1678" s="10" t="n">
        <v>250.304455509975</v>
      </c>
    </row>
    <row r="1679">
      <c r="A1679" s="10" t="n">
        <v>5.599999999999987</v>
      </c>
      <c r="B1679" s="10" t="n">
        <v>407.57043057954</v>
      </c>
      <c r="C1679" s="10" t="n">
        <v>5.599999999999987</v>
      </c>
      <c r="D1679" s="10" t="n">
        <v>295.2268218259761</v>
      </c>
      <c r="E1679" s="10" t="n">
        <v>3.700000000000017</v>
      </c>
      <c r="F1679" s="10" t="n">
        <v>230.2365582424468</v>
      </c>
      <c r="G1679" s="10" t="n">
        <v>3.700000000000017</v>
      </c>
      <c r="H1679" s="10" t="n">
        <v>260.8720703635844</v>
      </c>
    </row>
    <row r="1680">
      <c r="A1680" s="10" t="n">
        <v>5.099999999999987</v>
      </c>
      <c r="B1680" s="10" t="n">
        <v>369.3371928330476</v>
      </c>
      <c r="C1680" s="10" t="n">
        <v>5.099999999999987</v>
      </c>
      <c r="D1680" s="10" t="n">
        <v>267.5051406247849</v>
      </c>
      <c r="E1680" s="10" t="n">
        <v>3.850000000000017</v>
      </c>
      <c r="F1680" s="10" t="n">
        <v>239.5563906801161</v>
      </c>
      <c r="G1680" s="10" t="n">
        <v>3.850000000000017</v>
      </c>
      <c r="H1680" s="10" t="n">
        <v>271.4389294016927</v>
      </c>
    </row>
    <row r="1681">
      <c r="A1681" s="10" t="n">
        <v>4.599999999999987</v>
      </c>
      <c r="B1681" s="10" t="n">
        <v>331.1145676314597</v>
      </c>
      <c r="C1681" s="10" t="n">
        <v>4.599999999999987</v>
      </c>
      <c r="D1681" s="10" t="n">
        <v>239.828009611744</v>
      </c>
      <c r="E1681" s="10" t="n">
        <v>4.000000000000018</v>
      </c>
      <c r="F1681" s="10" t="n">
        <v>248.8820631688391</v>
      </c>
      <c r="G1681" s="10" t="n">
        <v>4.000000000000018</v>
      </c>
      <c r="H1681" s="10" t="n">
        <v>282.0034061728615</v>
      </c>
    </row>
    <row r="1682">
      <c r="A1682" s="10" t="n">
        <v>4.099999999999987</v>
      </c>
      <c r="B1682" s="10" t="n">
        <v>292.9233306863325</v>
      </c>
      <c r="C1682" s="10" t="n">
        <v>4.099999999999987</v>
      </c>
      <c r="D1682" s="10" t="n">
        <v>212.2235233102057</v>
      </c>
      <c r="E1682" s="10" t="n">
        <v>4.150000000000018</v>
      </c>
      <c r="F1682" s="10" t="n">
        <v>258.2067358610771</v>
      </c>
      <c r="G1682" s="10" t="n">
        <v>4.150000000000018</v>
      </c>
      <c r="H1682" s="10" t="n">
        <v>292.5679020154765</v>
      </c>
    </row>
    <row r="1683">
      <c r="A1683" s="10" t="n">
        <v>3.599999999999987</v>
      </c>
      <c r="B1683" s="10" t="n">
        <v>254.8158811353484</v>
      </c>
      <c r="C1683" s="10" t="n">
        <v>3.599999999999987</v>
      </c>
      <c r="D1683" s="10" t="n">
        <v>184.6913300826642</v>
      </c>
      <c r="E1683" s="10" t="n">
        <v>4.300000000000018</v>
      </c>
      <c r="F1683" s="10" t="n">
        <v>267.5329254236323</v>
      </c>
      <c r="G1683" s="10" t="n">
        <v>4.300000000000018</v>
      </c>
      <c r="H1683" s="10" t="n">
        <v>303.1312947987602</v>
      </c>
    </row>
    <row r="1684">
      <c r="A1684" s="10" t="n">
        <v>3.099999999999987</v>
      </c>
      <c r="B1684" s="10" t="n">
        <v>216.8825932751082</v>
      </c>
      <c r="C1684" s="10" t="n">
        <v>3.099999999999987</v>
      </c>
      <c r="D1684" s="10" t="n">
        <v>157.2483987145694</v>
      </c>
      <c r="E1684" s="10" t="n">
        <v>4.450000000000019</v>
      </c>
      <c r="F1684" s="10" t="n">
        <v>276.8590072134773</v>
      </c>
      <c r="G1684" s="10" t="n">
        <v>4.450000000000019</v>
      </c>
      <c r="H1684" s="10" t="n">
        <v>313.6956692797136</v>
      </c>
    </row>
    <row r="1685">
      <c r="A1685" s="10" t="n">
        <v>2.599999999999987</v>
      </c>
      <c r="B1685" s="10" t="n">
        <v>179.1427713585613</v>
      </c>
      <c r="C1685" s="10" t="n">
        <v>2.599999999999987</v>
      </c>
      <c r="D1685" s="10" t="n">
        <v>129.9284824513092</v>
      </c>
      <c r="E1685" s="10" t="n">
        <v>4.600000000000019</v>
      </c>
      <c r="F1685" s="10" t="n">
        <v>286.1840387617548</v>
      </c>
      <c r="G1685" s="10" t="n">
        <v>4.600000000000019</v>
      </c>
      <c r="H1685" s="10" t="n">
        <v>324.2607449141907</v>
      </c>
    </row>
    <row r="1686">
      <c r="A1686" s="10" t="n">
        <v>2.099999999999987</v>
      </c>
      <c r="B1686" s="10" t="n">
        <v>141.7064881362457</v>
      </c>
      <c r="C1686" s="10" t="n">
        <v>2.099999999999987</v>
      </c>
      <c r="D1686" s="10" t="n">
        <v>102.688605172383</v>
      </c>
      <c r="E1686" s="10" t="n">
        <v>4.75000000000002</v>
      </c>
      <c r="F1686" s="10" t="n">
        <v>295.5073909523562</v>
      </c>
      <c r="G1686" s="10" t="n">
        <v>4.75000000000002</v>
      </c>
      <c r="H1686" s="10" t="n">
        <v>334.8278007469523</v>
      </c>
    </row>
    <row r="1687">
      <c r="A1687" s="10" t="n">
        <v>1.599999999999987</v>
      </c>
      <c r="B1687" s="10" t="n">
        <v>104.5578998036806</v>
      </c>
      <c r="C1687" s="10" t="n">
        <v>1.599999999999987</v>
      </c>
      <c r="D1687" s="10" t="n">
        <v>75.46591485038678</v>
      </c>
      <c r="E1687" s="10" t="n">
        <v>4.90000000000002</v>
      </c>
      <c r="F1687" s="10" t="n">
        <v>304.8323334836994</v>
      </c>
      <c r="G1687" s="10" t="n">
        <v>4.90000000000002</v>
      </c>
      <c r="H1687" s="10" t="n">
        <v>345.3925898220377</v>
      </c>
    </row>
    <row r="1688">
      <c r="A1688" s="10" t="n">
        <v>1.099999999999987</v>
      </c>
      <c r="B1688" s="10" t="n">
        <v>67.49010519007891</v>
      </c>
      <c r="C1688" s="10" t="n">
        <v>1.099999999999987</v>
      </c>
      <c r="D1688" s="10" t="n">
        <v>48.173836329056</v>
      </c>
      <c r="E1688" s="10" t="n">
        <v>5.05000000000002</v>
      </c>
      <c r="F1688" s="10" t="n">
        <v>314.1559307229257</v>
      </c>
      <c r="G1688" s="10" t="n">
        <v>5.05000000000002</v>
      </c>
      <c r="H1688" s="10" t="n">
        <v>355.9579830639898</v>
      </c>
    </row>
    <row r="1689">
      <c r="A1689" s="10" t="n">
        <v>0.5999999999999872</v>
      </c>
      <c r="B1689" s="10" t="n">
        <v>30.24484575071796</v>
      </c>
      <c r="C1689" s="10" t="n">
        <v>0.5999999999999872</v>
      </c>
      <c r="D1689" s="10" t="n">
        <v>20.8305020772306</v>
      </c>
      <c r="E1689" s="10" t="n">
        <v>5.200000000000021</v>
      </c>
      <c r="F1689" s="10" t="n">
        <v>323.480462084786</v>
      </c>
      <c r="G1689" s="10" t="n">
        <v>5.200000000000021</v>
      </c>
      <c r="H1689" s="10" t="n">
        <v>366.5256999046019</v>
      </c>
    </row>
    <row r="1690">
      <c r="A1690" s="10" t="n">
        <v>0.09999999999998721</v>
      </c>
      <c r="B1690" s="10" t="n">
        <v>-7.064381048947983</v>
      </c>
      <c r="C1690" s="10" t="n">
        <v>0.09999999999998721</v>
      </c>
      <c r="D1690" s="10" t="n">
        <v>-6.441749464094388</v>
      </c>
      <c r="E1690" s="10" t="n">
        <v>5.350000000000021</v>
      </c>
      <c r="F1690" s="10" t="n">
        <v>332.8040522776573</v>
      </c>
      <c r="G1690" s="10" t="n">
        <v>5.350000000000021</v>
      </c>
      <c r="H1690" s="10" t="n">
        <v>377.0934784388176</v>
      </c>
    </row>
    <row r="1691">
      <c r="A1691" s="10" t="n">
        <v>-0.4000000000000128</v>
      </c>
      <c r="B1691" s="10" t="n">
        <v>-44.36230151591177</v>
      </c>
      <c r="C1691" s="10" t="n">
        <v>-0.4000000000000128</v>
      </c>
      <c r="D1691" s="10" t="n">
        <v>-33.59879625095862</v>
      </c>
      <c r="E1691" s="10" t="n">
        <v>5.500000000000021</v>
      </c>
      <c r="F1691" s="10" t="n">
        <v>342.1269473067034</v>
      </c>
      <c r="G1691" s="10" t="n">
        <v>5.500000000000021</v>
      </c>
      <c r="H1691" s="10" t="n">
        <v>387.6603871673902</v>
      </c>
    </row>
    <row r="1692">
      <c r="A1692" s="10" t="n">
        <v>-0.9000000000000128</v>
      </c>
      <c r="B1692" s="10" t="n">
        <v>-81.75665773380854</v>
      </c>
      <c r="C1692" s="10" t="n">
        <v>-0.9000000000000128</v>
      </c>
      <c r="D1692" s="10" t="n">
        <v>-60.75886982593962</v>
      </c>
      <c r="E1692" s="10" t="n">
        <v>5.650000000000022</v>
      </c>
      <c r="F1692" s="10" t="n">
        <v>351.4511182792527</v>
      </c>
      <c r="G1692" s="10" t="n">
        <v>5.650000000000022</v>
      </c>
      <c r="H1692" s="10" t="n">
        <v>398.2286941141189</v>
      </c>
    </row>
    <row r="1693">
      <c r="A1693" s="10" t="n">
        <v>-1.400000000000013</v>
      </c>
      <c r="B1693" s="10" t="n">
        <v>-119.7122563588311</v>
      </c>
      <c r="C1693" s="10" t="n">
        <v>-1.400000000000013</v>
      </c>
      <c r="D1693" s="10" t="n">
        <v>-88.06189456180677</v>
      </c>
      <c r="E1693" s="10" t="n">
        <v>5.800000000000022</v>
      </c>
      <c r="F1693" s="10" t="n">
        <v>360.7734580496939</v>
      </c>
      <c r="G1693" s="10" t="n">
        <v>5.800000000000022</v>
      </c>
      <c r="H1693" s="10" t="n">
        <v>408.7980784678599</v>
      </c>
    </row>
    <row r="1694">
      <c r="A1694" s="10" t="n">
        <v>-1.900000000000013</v>
      </c>
      <c r="B1694" s="10" t="n">
        <v>-158.3018708158001</v>
      </c>
      <c r="C1694" s="10" t="n">
        <v>-1.900000000000013</v>
      </c>
      <c r="D1694" s="10" t="n">
        <v>-115.6330821928812</v>
      </c>
      <c r="E1694" s="10" t="n">
        <v>5.950000000000022</v>
      </c>
      <c r="F1694" s="10" t="n">
        <v>370.0954924838417</v>
      </c>
      <c r="G1694" s="10" t="n">
        <v>5.950000000000022</v>
      </c>
      <c r="H1694" s="10" t="n">
        <v>419.3649797404828</v>
      </c>
    </row>
    <row r="1695">
      <c r="A1695" s="10" t="n">
        <v>-2.400000000000013</v>
      </c>
      <c r="B1695" s="10" t="n">
        <v>-197.3354555988836</v>
      </c>
      <c r="C1695" s="10" t="n">
        <v>-2.400000000000013</v>
      </c>
      <c r="D1695" s="10" t="n">
        <v>-143.4442092226765</v>
      </c>
      <c r="E1695" s="10" t="n">
        <v>6.100000000000023</v>
      </c>
      <c r="F1695" s="10" t="n">
        <v>379.4183509983725</v>
      </c>
      <c r="G1695" s="10" t="n">
        <v>6.100000000000023</v>
      </c>
      <c r="H1695" s="10" t="n">
        <v>429.9296052797685</v>
      </c>
    </row>
    <row r="1696">
      <c r="A1696" s="10" t="n">
        <v>-2.900000000000013</v>
      </c>
      <c r="B1696" s="10" t="n">
        <v>-236.641470211028</v>
      </c>
      <c r="C1696" s="10" t="n">
        <v>-2.900000000000013</v>
      </c>
      <c r="D1696" s="10" t="n">
        <v>-171.4295258712256</v>
      </c>
      <c r="E1696" s="10" t="n">
        <v>6.250000000000023</v>
      </c>
      <c r="F1696" s="10" t="n">
        <v>388.7424454422257</v>
      </c>
      <c r="G1696" s="10" t="n">
        <v>6.250000000000023</v>
      </c>
      <c r="H1696" s="10" t="n">
        <v>440.493925219923</v>
      </c>
    </row>
    <row r="1697">
      <c r="A1697" s="10" t="n">
        <v>-3.400000000000013</v>
      </c>
      <c r="B1697" s="10" t="n">
        <v>-276.0730692551813</v>
      </c>
      <c r="C1697" s="10" t="n">
        <v>-3.400000000000013</v>
      </c>
      <c r="D1697" s="10" t="n">
        <v>-199.5567496718427</v>
      </c>
      <c r="E1697" s="10" t="n">
        <v>6.400000000000023</v>
      </c>
      <c r="F1697" s="10" t="n">
        <v>398.0664394662691</v>
      </c>
      <c r="G1697" s="10" t="n">
        <v>6.400000000000023</v>
      </c>
      <c r="H1697" s="10" t="n">
        <v>451.0613644055745</v>
      </c>
    </row>
    <row r="1698">
      <c r="A1698" s="10" t="n">
        <v>-3.900000000000013</v>
      </c>
      <c r="B1698" s="10" t="n">
        <v>-315.5479247881648</v>
      </c>
      <c r="C1698" s="10" t="n">
        <v>-3.900000000000013</v>
      </c>
      <c r="D1698" s="10" t="n">
        <v>-227.7880531296998</v>
      </c>
      <c r="E1698" s="10" t="n">
        <v>6.550000000000024</v>
      </c>
      <c r="F1698" s="10" t="n">
        <v>407.388406231992</v>
      </c>
      <c r="G1698" s="10" t="n">
        <v>6.550000000000024</v>
      </c>
      <c r="H1698" s="10" t="n">
        <v>461.6286225194077</v>
      </c>
    </row>
    <row r="1699">
      <c r="A1699" s="10" t="n">
        <v>-4.400000000000013</v>
      </c>
      <c r="B1699" s="10" t="n">
        <v>-355.0461109581008</v>
      </c>
      <c r="C1699" s="10" t="n">
        <v>-4.400000000000013</v>
      </c>
      <c r="D1699" s="10" t="n">
        <v>-256.0895280713765</v>
      </c>
      <c r="E1699" s="10" t="n">
        <v>6.700000000000024</v>
      </c>
      <c r="F1699" s="10" t="n">
        <v>416.7115964257613</v>
      </c>
      <c r="G1699" s="10" t="n">
        <v>6.700000000000024</v>
      </c>
      <c r="H1699" s="10" t="n">
        <v>472.1932871357659</v>
      </c>
    </row>
    <row r="1700">
      <c r="A1700" s="10" t="n">
        <v>-4.900000000000013</v>
      </c>
      <c r="B1700" s="10" t="n">
        <v>-394.5662566091188</v>
      </c>
      <c r="C1700" s="10" t="n">
        <v>-4.900000000000013</v>
      </c>
      <c r="D1700" s="10" t="n">
        <v>-284.4103606440529</v>
      </c>
      <c r="E1700" s="10" t="n">
        <v>6.850000000000025</v>
      </c>
      <c r="F1700" s="10" t="n">
        <v>426.0349141429328</v>
      </c>
      <c r="G1700" s="10" t="n">
        <v>6.850000000000025</v>
      </c>
      <c r="H1700" s="10" t="n">
        <v>482.7573681798884</v>
      </c>
    </row>
    <row r="1701">
      <c r="A1701" s="10" t="n">
        <v>-5.400000000000013</v>
      </c>
      <c r="B1701" s="10" t="n">
        <v>-434.1248271196876</v>
      </c>
      <c r="C1701" s="10" t="n">
        <v>-5.400000000000013</v>
      </c>
      <c r="D1701" s="10" t="n">
        <v>-312.7353484853811</v>
      </c>
      <c r="E1701" s="10" t="n">
        <v>7.000000000000025</v>
      </c>
      <c r="F1701" s="10" t="n">
        <v>435.3590574072289</v>
      </c>
      <c r="G1701" s="10" t="n">
        <v>7.000000000000025</v>
      </c>
      <c r="H1701" s="10" t="n">
        <v>493.323436462387</v>
      </c>
    </row>
    <row r="1702">
      <c r="A1702" s="10" t="n">
        <v>-5.900000000000013</v>
      </c>
      <c r="B1702" s="10" t="n">
        <v>-473.7057910906322</v>
      </c>
      <c r="C1702" s="10" t="n">
        <v>-5.900000000000013</v>
      </c>
      <c r="D1702" s="10" t="n">
        <v>-341.0764281061695</v>
      </c>
      <c r="E1702" s="10" t="n">
        <v>7.150000000000025</v>
      </c>
      <c r="F1702" s="10" t="n">
        <v>444.684100650245</v>
      </c>
      <c r="G1702" s="10" t="n">
        <v>7.150000000000025</v>
      </c>
      <c r="H1702" s="10" t="n">
        <v>503.8912375464511</v>
      </c>
    </row>
    <row r="1703">
      <c r="A1703" s="10" t="n">
        <v>-6.400000000000013</v>
      </c>
      <c r="B1703" s="10" t="n">
        <v>-513.2969290085784</v>
      </c>
      <c r="C1703" s="10" t="n">
        <v>-6.400000000000013</v>
      </c>
      <c r="D1703" s="10" t="n">
        <v>-369.4163947998198</v>
      </c>
      <c r="E1703" s="10" t="n">
        <v>7.300000000000026</v>
      </c>
      <c r="F1703" s="10" t="n">
        <v>454.0092374162865</v>
      </c>
      <c r="G1703" s="10" t="n">
        <v>7.300000000000026</v>
      </c>
      <c r="H1703" s="10" t="n">
        <v>514.4596996871836</v>
      </c>
    </row>
    <row r="1704">
      <c r="A1704" s="10" t="n">
        <v>-6.900000000000013</v>
      </c>
      <c r="B1704" s="10" t="n">
        <v>-552.8991754736049</v>
      </c>
      <c r="C1704" s="10" t="n">
        <v>-6.900000000000013</v>
      </c>
      <c r="D1704" s="10" t="n">
        <v>-397.7663228208231</v>
      </c>
      <c r="E1704" s="10" t="n">
        <v>7.450000000000026</v>
      </c>
      <c r="F1704" s="10" t="n">
        <v>463.3339331665282</v>
      </c>
      <c r="G1704" s="10" t="n">
        <v>7.450000000000026</v>
      </c>
      <c r="H1704" s="10" t="n">
        <v>525.0257936420742</v>
      </c>
    </row>
    <row r="1705">
      <c r="A1705" s="10" t="n">
        <v>-7.400000000000013</v>
      </c>
      <c r="B1705" s="10" t="n">
        <v>-592.5232057163175</v>
      </c>
      <c r="C1705" s="10" t="n">
        <v>-7.400000000000013</v>
      </c>
      <c r="D1705" s="10" t="n">
        <v>-426.1407930811331</v>
      </c>
      <c r="E1705" s="10" t="n">
        <v>7.600000000000026</v>
      </c>
      <c r="F1705" s="10" t="n">
        <v>472.6582026995034</v>
      </c>
      <c r="G1705" s="10" t="n">
        <v>7.600000000000026</v>
      </c>
      <c r="H1705" s="10" t="n">
        <v>535.5896129697491</v>
      </c>
    </row>
    <row r="1706">
      <c r="A1706" s="10" t="n">
        <v>-7.900000000000013</v>
      </c>
      <c r="B1706" s="10" t="n">
        <v>-632.164517729829</v>
      </c>
      <c r="C1706" s="10" t="n">
        <v>-7.900000000000013</v>
      </c>
      <c r="D1706" s="10" t="n">
        <v>-454.5175327874951</v>
      </c>
      <c r="E1706" s="10" t="n">
        <v>7.750000000000027</v>
      </c>
      <c r="F1706" s="10" t="n">
        <v>481.9832834778387</v>
      </c>
      <c r="G1706" s="10" t="n">
        <v>7.750000000000027</v>
      </c>
      <c r="H1706" s="10" t="n">
        <v>546.1535344496996</v>
      </c>
    </row>
    <row r="1707">
      <c r="A1707" s="10" t="n">
        <v>-8.400000000000013</v>
      </c>
      <c r="B1707" s="10" t="n">
        <v>-671.8368334328568</v>
      </c>
      <c r="C1707" s="10" t="n">
        <v>-8.400000000000013</v>
      </c>
      <c r="D1707" s="10" t="n">
        <v>-482.9128600390993</v>
      </c>
      <c r="E1707" s="10" t="n">
        <v>7.900000000000027</v>
      </c>
      <c r="F1707" s="10" t="n">
        <v>491.3092264757856</v>
      </c>
      <c r="G1707" s="10" t="n">
        <v>7.900000000000027</v>
      </c>
      <c r="H1707" s="10" t="n">
        <v>556.7197529092492</v>
      </c>
    </row>
    <row r="1708">
      <c r="A1708" s="10" t="n">
        <v>-8.900000000000013</v>
      </c>
      <c r="B1708" s="10" t="n">
        <v>-711.5353612214647</v>
      </c>
      <c r="C1708" s="10" t="n">
        <v>-8.900000000000013</v>
      </c>
      <c r="D1708" s="10" t="n">
        <v>-511.3038566250849</v>
      </c>
      <c r="E1708" s="10" t="n">
        <v>8.050000000000027</v>
      </c>
      <c r="F1708" s="10" t="n">
        <v>500.5461642904436</v>
      </c>
      <c r="G1708" s="10" t="n">
        <v>8.050000000000027</v>
      </c>
      <c r="H1708" s="10" t="n">
        <v>567.183107442266</v>
      </c>
    </row>
    <row r="1709">
      <c r="A1709" s="10" t="n">
        <v>-9.400000000000013</v>
      </c>
      <c r="B1709" s="10" t="n">
        <v>-751.2483253677017</v>
      </c>
      <c r="C1709" s="10" t="n">
        <v>-9.400000000000013</v>
      </c>
      <c r="D1709" s="10" t="n">
        <v>-539.6940267914426</v>
      </c>
      <c r="E1709" s="10" t="n">
        <v>8.200000000000028</v>
      </c>
      <c r="F1709" s="10" t="n">
        <v>509.5984508794616</v>
      </c>
      <c r="G1709" s="10" t="n">
        <v>8.200000000000028</v>
      </c>
      <c r="H1709" s="10" t="n">
        <v>577.4259804136898</v>
      </c>
    </row>
    <row r="1710">
      <c r="A1710" s="10" t="n">
        <v>-9.900000000000013</v>
      </c>
      <c r="B1710" s="10" t="n">
        <v>-790.9870433472159</v>
      </c>
      <c r="C1710" s="10" t="n">
        <v>-9.900000000000013</v>
      </c>
      <c r="D1710" s="10" t="n">
        <v>-568.0918101967998</v>
      </c>
      <c r="E1710" s="10" t="n">
        <v>8.350000000000028</v>
      </c>
      <c r="F1710" s="10" t="n">
        <v>518.6371407874448</v>
      </c>
      <c r="G1710" s="10" t="n">
        <v>8.350000000000028</v>
      </c>
      <c r="H1710" s="10" t="n">
        <v>587.651515034099</v>
      </c>
    </row>
    <row r="1711">
      <c r="A1711" s="10" t="n">
        <v>-10.40000000000001</v>
      </c>
      <c r="B1711" s="10" t="n">
        <v>-830.7363680414222</v>
      </c>
      <c r="C1711" s="10" t="n">
        <v>-10.40000000000001</v>
      </c>
      <c r="D1711" s="10" t="n">
        <v>-596.4924778651011</v>
      </c>
      <c r="E1711" s="10" t="n">
        <v>8.500000000000028</v>
      </c>
      <c r="F1711" s="10" t="n">
        <v>527.6587149561775</v>
      </c>
      <c r="G1711" s="10" t="n">
        <v>8.500000000000028</v>
      </c>
      <c r="H1711" s="10" t="n">
        <v>597.8603421594529</v>
      </c>
    </row>
    <row r="1712">
      <c r="A1712" s="10" t="n">
        <v>-10.90000000000001</v>
      </c>
      <c r="B1712" s="10" t="n">
        <v>-870.4928709585994</v>
      </c>
      <c r="C1712" s="10" t="n">
        <v>-10.90000000000001</v>
      </c>
      <c r="D1712" s="10" t="n">
        <v>-624.9033188851514</v>
      </c>
      <c r="E1712" s="10" t="n">
        <v>8.650000000000029</v>
      </c>
      <c r="F1712" s="10" t="n">
        <v>536.6690229899617</v>
      </c>
      <c r="G1712" s="10" t="n">
        <v>8.650000000000029</v>
      </c>
      <c r="H1712" s="10" t="n">
        <v>608.0551250027106</v>
      </c>
    </row>
    <row r="1713">
      <c r="A1713" s="10" t="n">
        <v>-11.40000000000001</v>
      </c>
      <c r="B1713" s="10" t="n">
        <v>-910.2664591081298</v>
      </c>
      <c r="C1713" s="10" t="n">
        <v>-11.40000000000001</v>
      </c>
      <c r="D1713" s="10" t="n">
        <v>-653.3311633159407</v>
      </c>
      <c r="E1713" s="10" t="n">
        <v>8.800000000000029</v>
      </c>
      <c r="F1713" s="10" t="n">
        <v>545.6694971263188</v>
      </c>
      <c r="G1713" s="10" t="n">
        <v>8.800000000000029</v>
      </c>
      <c r="H1713" s="10" t="n">
        <v>618.2344644137826</v>
      </c>
    </row>
    <row r="1714">
      <c r="A1714" s="10" t="n">
        <v>-11.90000000000001</v>
      </c>
      <c r="B1714" s="10" t="n">
        <v>-950.0508414380822</v>
      </c>
      <c r="C1714" s="10" t="n">
        <v>-11.90000000000001</v>
      </c>
      <c r="D1714" s="10" t="n">
        <v>-681.7784568891821</v>
      </c>
      <c r="E1714" s="10" t="n">
        <v>8.950000000000029</v>
      </c>
      <c r="F1714" s="10" t="n">
        <v>554.6562384843595</v>
      </c>
      <c r="G1714" s="10" t="n">
        <v>8.950000000000029</v>
      </c>
      <c r="H1714" s="10" t="n">
        <v>628.3917121687539</v>
      </c>
    </row>
    <row r="1715">
      <c r="A1715" s="10" t="n">
        <v>-12.40000000000001</v>
      </c>
      <c r="B1715" s="10" t="n">
        <v>-989.84818425727</v>
      </c>
      <c r="C1715" s="10" t="n">
        <v>-12.40000000000001</v>
      </c>
      <c r="D1715" s="10" t="n">
        <v>-710.2343486883432</v>
      </c>
      <c r="E1715" s="10" t="n">
        <v>9.10000000000003</v>
      </c>
      <c r="F1715" s="10" t="n">
        <v>563.6281576230692</v>
      </c>
      <c r="G1715" s="10" t="n">
        <v>9.10000000000003</v>
      </c>
      <c r="H1715" s="10" t="n">
        <v>638.5324048867951</v>
      </c>
    </row>
    <row r="1716">
      <c r="A1716" s="10" t="n">
        <v>-12.90000000000001</v>
      </c>
      <c r="B1716" s="10" t="n">
        <v>-1029.64999405456</v>
      </c>
      <c r="C1716" s="10" t="n">
        <v>-12.90000000000001</v>
      </c>
      <c r="D1716" s="10" t="n">
        <v>-738.6968751940258</v>
      </c>
      <c r="E1716" s="10" t="n">
        <v>9.25000000000003</v>
      </c>
      <c r="F1716" s="10" t="n">
        <v>572.5827808124492</v>
      </c>
      <c r="G1716" s="10" t="n">
        <v>9.25000000000003</v>
      </c>
      <c r="H1716" s="10" t="n">
        <v>648.6522746727697</v>
      </c>
    </row>
    <row r="1717">
      <c r="A1717" s="10" t="n">
        <v>-13.40000000000001</v>
      </c>
      <c r="B1717" s="10" t="n">
        <v>-1069.45618005669</v>
      </c>
      <c r="C1717" s="10" t="n">
        <v>-13.40000000000001</v>
      </c>
      <c r="D1717" s="10" t="n">
        <v>-767.1757970430155</v>
      </c>
      <c r="E1717" s="10" t="n">
        <v>9.400000000000031</v>
      </c>
      <c r="F1717" s="10" t="n">
        <v>581.523398907106</v>
      </c>
      <c r="G1717" s="10" t="n">
        <v>9.400000000000031</v>
      </c>
      <c r="H1717" s="10" t="n">
        <v>658.7436220190701</v>
      </c>
    </row>
    <row r="1718">
      <c r="A1718" s="10" t="n">
        <v>-13.90000000000001</v>
      </c>
      <c r="B1718" s="10" t="n">
        <v>-1109.273557395692</v>
      </c>
      <c r="C1718" s="10" t="n">
        <v>-13.90000000000001</v>
      </c>
      <c r="D1718" s="10" t="n">
        <v>-795.6601140241769</v>
      </c>
      <c r="E1718" s="10" t="n">
        <v>9.550000000000031</v>
      </c>
      <c r="F1718" s="10" t="n">
        <v>590.4487637896108</v>
      </c>
      <c r="G1718" s="10" t="n">
        <v>9.550000000000031</v>
      </c>
      <c r="H1718" s="10" t="n">
        <v>668.8114730107086</v>
      </c>
    </row>
    <row r="1719">
      <c r="A1719" s="10" t="n">
        <v>-14.40000000000001</v>
      </c>
      <c r="B1719" s="10" t="n">
        <v>-1149.096267250589</v>
      </c>
      <c r="C1719" s="10" t="n">
        <v>-14.40000000000001</v>
      </c>
      <c r="D1719" s="10" t="n">
        <v>-824.1513940552346</v>
      </c>
      <c r="E1719" s="10" t="n">
        <v>9.700000000000031</v>
      </c>
      <c r="F1719" s="10" t="n">
        <v>599.3537566606661</v>
      </c>
      <c r="G1719" s="10" t="n">
        <v>9.700000000000031</v>
      </c>
      <c r="H1719" s="10" t="n">
        <v>678.8514576875723</v>
      </c>
    </row>
    <row r="1720">
      <c r="A1720" s="10" t="n">
        <v>-14.90000000000001</v>
      </c>
      <c r="B1720" s="10" t="n">
        <v>-1188.916955594773</v>
      </c>
      <c r="C1720" s="10" t="n">
        <v>-14.90000000000001</v>
      </c>
      <c r="D1720" s="10" t="n">
        <v>-852.6451507233999</v>
      </c>
      <c r="E1720" s="10" t="n">
        <v>9.850000000000032</v>
      </c>
      <c r="F1720" s="10" t="n">
        <v>608.2392526384256</v>
      </c>
      <c r="G1720" s="10" t="n">
        <v>9.850000000000032</v>
      </c>
      <c r="H1720" s="10" t="n">
        <v>688.8698053295691</v>
      </c>
    </row>
    <row r="1721">
      <c r="A1721" s="10" t="n">
        <v>-15.40000000000001</v>
      </c>
      <c r="B1721" s="10" t="n">
        <v>-1228.735048826598</v>
      </c>
      <c r="C1721" s="10" t="n">
        <v>-15.40000000000001</v>
      </c>
      <c r="D1721" s="10" t="n">
        <v>-881.1434542008205</v>
      </c>
      <c r="E1721" s="10" t="n">
        <v>10.00000000000003</v>
      </c>
      <c r="F1721" s="10" t="n">
        <v>617.1033482170793</v>
      </c>
      <c r="G1721" s="10" t="n">
        <v>10.00000000000003</v>
      </c>
      <c r="H1721" s="10" t="n">
        <v>698.8669889542889</v>
      </c>
    </row>
    <row r="1722">
      <c r="A1722" s="10" t="n">
        <v>-15.90000000000001</v>
      </c>
      <c r="B1722" s="10" t="n">
        <v>-1266.126017634387</v>
      </c>
      <c r="C1722" s="10" t="n">
        <v>-15.90000000000001</v>
      </c>
      <c r="D1722" s="10" t="n">
        <v>-908.3735961561287</v>
      </c>
      <c r="E1722" s="10" t="n">
        <v>10.15000000000003</v>
      </c>
      <c r="F1722" s="10" t="n">
        <v>625.9503110575014</v>
      </c>
      <c r="G1722" s="10" t="n">
        <v>10.15000000000003</v>
      </c>
      <c r="H1722" s="10" t="n">
        <v>708.8426696041382</v>
      </c>
    </row>
    <row r="1723">
      <c r="A1723" s="10" t="n">
        <v>-16.40000000000001</v>
      </c>
      <c r="B1723" s="10" t="n">
        <v>-1298.175595251512</v>
      </c>
      <c r="C1723" s="10" t="n">
        <v>-16.40000000000001</v>
      </c>
      <c r="D1723" s="10" t="n">
        <v>-932.9147050957073</v>
      </c>
      <c r="E1723" s="10" t="n">
        <v>10.30000000000003</v>
      </c>
      <c r="F1723" s="10" t="n">
        <v>634.7789927051442</v>
      </c>
      <c r="G1723" s="10" t="n">
        <v>10.30000000000003</v>
      </c>
      <c r="H1723" s="10" t="n">
        <v>718.7961156729195</v>
      </c>
    </row>
    <row r="1724">
      <c r="A1724" s="10" t="n">
        <v>-16.90000000000001</v>
      </c>
      <c r="B1724" s="10" t="n">
        <v>-1329.672491962148</v>
      </c>
      <c r="C1724" s="10" t="n">
        <v>-16.90000000000001</v>
      </c>
      <c r="D1724" s="10" t="n">
        <v>-957.1279296698552</v>
      </c>
      <c r="E1724" s="10" t="n">
        <v>10.45000000000003</v>
      </c>
      <c r="F1724" s="10" t="n">
        <v>643.5892700665549</v>
      </c>
      <c r="G1724" s="10" t="n">
        <v>10.45000000000003</v>
      </c>
      <c r="H1724" s="10" t="n">
        <v>728.7238920041029</v>
      </c>
    </row>
    <row r="1725">
      <c r="A1725" s="10" t="n">
        <v>-17.40000000000001</v>
      </c>
      <c r="B1725" s="10" t="n">
        <v>-1360.702168675381</v>
      </c>
      <c r="C1725" s="10" t="n">
        <v>-17.40000000000001</v>
      </c>
      <c r="D1725" s="10" t="n">
        <v>-981.0218202544251</v>
      </c>
      <c r="E1725" s="10" t="n">
        <v>10.60000000000003</v>
      </c>
      <c r="F1725" s="10" t="n">
        <v>652.3792787252869</v>
      </c>
      <c r="G1725" s="10" t="n">
        <v>10.60000000000003</v>
      </c>
      <c r="H1725" s="10" t="n">
        <v>738.6248159071802</v>
      </c>
    </row>
    <row r="1726">
      <c r="A1726" s="10" t="n">
        <v>-17.90000000000001</v>
      </c>
      <c r="B1726" s="10" t="n">
        <v>-1391.108675625803</v>
      </c>
      <c r="C1726" s="10" t="n">
        <v>-17.90000000000001</v>
      </c>
      <c r="D1726" s="10" t="n">
        <v>-1004.546813199672</v>
      </c>
      <c r="E1726" s="10" t="n">
        <v>10.75000000000003</v>
      </c>
      <c r="F1726" s="10" t="n">
        <v>661.1463327177497</v>
      </c>
      <c r="G1726" s="10" t="n">
        <v>10.75000000000003</v>
      </c>
      <c r="H1726" s="10" t="n">
        <v>748.4951585084723</v>
      </c>
    </row>
    <row r="1727">
      <c r="A1727" s="10" t="n">
        <v>-18.40000000000001</v>
      </c>
      <c r="B1727" s="10" t="n">
        <v>-1420.938127965496</v>
      </c>
      <c r="C1727" s="10" t="n">
        <v>-18.40000000000001</v>
      </c>
      <c r="D1727" s="10" t="n">
        <v>-1027.709995895782</v>
      </c>
      <c r="E1727" s="10" t="n">
        <v>10.90000000000003</v>
      </c>
      <c r="F1727" s="10" t="n">
        <v>669.8906288794844</v>
      </c>
      <c r="G1727" s="10" t="n">
        <v>10.90000000000003</v>
      </c>
      <c r="H1727" s="10" t="n">
        <v>758.3388348308162</v>
      </c>
    </row>
    <row r="1728">
      <c r="A1728" s="10" t="n">
        <v>-18.90000000000001</v>
      </c>
      <c r="B1728" s="10" t="n">
        <v>-1450.334172159216</v>
      </c>
      <c r="C1728" s="10" t="n">
        <v>-18.90000000000001</v>
      </c>
      <c r="D1728" s="10" t="n">
        <v>-1050.535411067405</v>
      </c>
      <c r="E1728" s="10" t="n">
        <v>11.05000000000003</v>
      </c>
      <c r="F1728" s="10" t="n">
        <v>678.6149105499993</v>
      </c>
      <c r="G1728" s="10" t="n">
        <v>11.05000000000003</v>
      </c>
      <c r="H1728" s="10" t="n">
        <v>768.1590690849085</v>
      </c>
    </row>
    <row r="1729">
      <c r="A1729" s="10" t="n">
        <v>-19.40000000000001</v>
      </c>
      <c r="B1729" s="10" t="n">
        <v>-1479.216548304729</v>
      </c>
      <c r="C1729" s="10" t="n">
        <v>-19.40000000000001</v>
      </c>
      <c r="D1729" s="10" t="n">
        <v>-1072.972449620047</v>
      </c>
      <c r="E1729" s="10" t="n">
        <v>11.20000000000003</v>
      </c>
      <c r="F1729" s="10" t="n">
        <v>687.3200481074123</v>
      </c>
      <c r="G1729" s="10" t="n">
        <v>11.20000000000003</v>
      </c>
      <c r="H1729" s="10" t="n">
        <v>777.9549342014369</v>
      </c>
    </row>
    <row r="1730">
      <c r="A1730" s="10" t="n">
        <v>-19.90000000000001</v>
      </c>
      <c r="B1730" s="10" t="n">
        <v>-1507.590645381918</v>
      </c>
      <c r="C1730" s="10" t="n">
        <v>-19.90000000000001</v>
      </c>
      <c r="D1730" s="10" t="n">
        <v>-1095.090199285836</v>
      </c>
      <c r="E1730" s="10" t="n">
        <v>11.35000000000004</v>
      </c>
      <c r="F1730" s="10" t="n">
        <v>696.0013755416347</v>
      </c>
      <c r="G1730" s="10" t="n">
        <v>11.35000000000004</v>
      </c>
      <c r="H1730" s="10" t="n">
        <v>787.7221404751131</v>
      </c>
    </row>
    <row r="1731">
      <c r="A1731" s="10" t="n">
        <v>-19.40000000000001</v>
      </c>
      <c r="B1731" s="10" t="n">
        <v>-1469.29751874859</v>
      </c>
      <c r="C1731" s="10" t="n">
        <v>-19.40000000000001</v>
      </c>
      <c r="D1731" s="10" t="n">
        <v>-1067.247056521703</v>
      </c>
      <c r="E1731" s="10" t="n">
        <v>11.50000000000004</v>
      </c>
      <c r="F1731" s="10" t="n">
        <v>704.6609832561156</v>
      </c>
      <c r="G1731" s="10" t="n">
        <v>11.50000000000004</v>
      </c>
      <c r="H1731" s="10" t="n">
        <v>797.4573609602527</v>
      </c>
    </row>
    <row r="1732">
      <c r="A1732" s="10" t="n">
        <v>-18.90000000000001</v>
      </c>
      <c r="B1732" s="10" t="n">
        <v>-1431.00469283013</v>
      </c>
      <c r="C1732" s="10" t="n">
        <v>-18.90000000000001</v>
      </c>
      <c r="D1732" s="10" t="n">
        <v>-1039.404611230316</v>
      </c>
      <c r="E1732" s="10" t="n">
        <v>11.65000000000004</v>
      </c>
      <c r="F1732" s="10" t="n">
        <v>713.2935775838024</v>
      </c>
      <c r="G1732" s="10" t="n">
        <v>11.65000000000004</v>
      </c>
      <c r="H1732" s="10" t="n">
        <v>807.1609138904363</v>
      </c>
    </row>
    <row r="1733">
      <c r="A1733" s="10" t="n">
        <v>-18.40000000000001</v>
      </c>
      <c r="B1733" s="10" t="n">
        <v>-1392.712200295065</v>
      </c>
      <c r="C1733" s="10" t="n">
        <v>-18.40000000000001</v>
      </c>
      <c r="D1733" s="10" t="n">
        <v>-1011.56295241403</v>
      </c>
      <c r="E1733" s="10" t="n">
        <v>11.80000000000004</v>
      </c>
      <c r="F1733" s="10" t="n">
        <v>721.8978067597581</v>
      </c>
      <c r="G1733" s="10" t="n">
        <v>11.80000000000004</v>
      </c>
      <c r="H1733" s="10" t="n">
        <v>816.8402679175455</v>
      </c>
    </row>
    <row r="1734">
      <c r="A1734" s="10" t="n">
        <v>-17.90000000000001</v>
      </c>
      <c r="B1734" s="10" t="n">
        <v>-1354.42004568562</v>
      </c>
      <c r="C1734" s="10" t="n">
        <v>-17.90000000000001</v>
      </c>
      <c r="D1734" s="10" t="n">
        <v>-983.7220763325678</v>
      </c>
      <c r="E1734" s="10" t="n">
        <v>11.95000000000004</v>
      </c>
      <c r="F1734" s="10" t="n">
        <v>730.4780539958618</v>
      </c>
      <c r="G1734" s="10" t="n">
        <v>11.95000000000004</v>
      </c>
      <c r="H1734" s="10" t="n">
        <v>826.4908526587312</v>
      </c>
    </row>
    <row r="1735">
      <c r="A1735" s="10" t="n">
        <v>-17.40000000000001</v>
      </c>
      <c r="B1735" s="10" t="n">
        <v>-1316.128229431242</v>
      </c>
      <c r="C1735" s="10" t="n">
        <v>-17.40000000000001</v>
      </c>
      <c r="D1735" s="10" t="n">
        <v>-955.8819712166508</v>
      </c>
      <c r="E1735" s="10" t="n">
        <v>11.80000000000004</v>
      </c>
      <c r="F1735" s="10" t="n">
        <v>721.2188127857097</v>
      </c>
      <c r="G1735" s="10" t="n">
        <v>11.80000000000004</v>
      </c>
      <c r="H1735" s="10" t="n">
        <v>816.0207847767939</v>
      </c>
    </row>
    <row r="1736">
      <c r="A1736" s="10" t="n">
        <v>-16.90000000000001</v>
      </c>
      <c r="B1736" s="10" t="n">
        <v>-1277.836897256385</v>
      </c>
      <c r="C1736" s="10" t="n">
        <v>-16.90000000000001</v>
      </c>
      <c r="D1736" s="10" t="n">
        <v>-928.0428673286436</v>
      </c>
      <c r="E1736" s="10" t="n">
        <v>11.65000000000004</v>
      </c>
      <c r="F1736" s="10" t="n">
        <v>711.9596633923722</v>
      </c>
      <c r="G1736" s="10" t="n">
        <v>11.65000000000004</v>
      </c>
      <c r="H1736" s="10" t="n">
        <v>805.550772509861</v>
      </c>
    </row>
    <row r="1737">
      <c r="A1737" s="10" t="n">
        <v>-16.40000000000001</v>
      </c>
      <c r="B1737" s="10" t="n">
        <v>-1239.546187696367</v>
      </c>
      <c r="C1737" s="10" t="n">
        <v>-16.40000000000001</v>
      </c>
      <c r="D1737" s="10" t="n">
        <v>-900.2048308011218</v>
      </c>
      <c r="E1737" s="10" t="n">
        <v>11.50000000000004</v>
      </c>
      <c r="F1737" s="10" t="n">
        <v>702.7005902107826</v>
      </c>
      <c r="G1737" s="10" t="n">
        <v>11.50000000000004</v>
      </c>
      <c r="H1737" s="10" t="n">
        <v>795.0808187492091</v>
      </c>
    </row>
    <row r="1738">
      <c r="A1738" s="10" t="n">
        <v>-15.90000000000001</v>
      </c>
      <c r="B1738" s="10" t="n">
        <v>-1201.256036037534</v>
      </c>
      <c r="C1738" s="10" t="n">
        <v>-15.90000000000001</v>
      </c>
      <c r="D1738" s="10" t="n">
        <v>-872.3678950163153</v>
      </c>
      <c r="E1738" s="10" t="n">
        <v>11.35000000000004</v>
      </c>
      <c r="F1738" s="10" t="n">
        <v>693.4415871337098</v>
      </c>
      <c r="G1738" s="10" t="n">
        <v>11.35000000000004</v>
      </c>
      <c r="H1738" s="10" t="n">
        <v>784.6109302707205</v>
      </c>
    </row>
    <row r="1739">
      <c r="A1739" s="10" t="n">
        <v>-15.40000000000001</v>
      </c>
      <c r="B1739" s="10" t="n">
        <v>-1162.966464591964</v>
      </c>
      <c r="C1739" s="10" t="n">
        <v>-15.40000000000001</v>
      </c>
      <c r="D1739" s="10" t="n">
        <v>-844.53216104356</v>
      </c>
      <c r="E1739" s="10" t="n">
        <v>11.20000000000003</v>
      </c>
      <c r="F1739" s="10" t="n">
        <v>684.1826683551189</v>
      </c>
      <c r="G1739" s="10" t="n">
        <v>11.20000000000003</v>
      </c>
      <c r="H1739" s="10" t="n">
        <v>774.1411115977877</v>
      </c>
    </row>
    <row r="1740">
      <c r="A1740" s="10" t="n">
        <v>-14.90000000000001</v>
      </c>
      <c r="B1740" s="10" t="n">
        <v>-1124.67750777686</v>
      </c>
      <c r="C1740" s="10" t="n">
        <v>-14.90000000000001</v>
      </c>
      <c r="D1740" s="10" t="n">
        <v>-816.6977370014196</v>
      </c>
      <c r="E1740" s="10" t="n">
        <v>11.05000000000003</v>
      </c>
      <c r="F1740" s="10" t="n">
        <v>674.9238547363403</v>
      </c>
      <c r="G1740" s="10" t="n">
        <v>11.05000000000003</v>
      </c>
      <c r="H1740" s="10" t="n">
        <v>763.6713592219165</v>
      </c>
    </row>
    <row r="1741">
      <c r="A1741" s="10" t="n">
        <v>-14.40000000000001</v>
      </c>
      <c r="B1741" s="10" t="n">
        <v>-1086.389334475086</v>
      </c>
      <c r="C1741" s="10" t="n">
        <v>-14.40000000000001</v>
      </c>
      <c r="D1741" s="10" t="n">
        <v>-788.8647167775114</v>
      </c>
      <c r="E1741" s="10" t="n">
        <v>10.90000000000003</v>
      </c>
      <c r="F1741" s="10" t="n">
        <v>665.6651696220393</v>
      </c>
      <c r="G1741" s="10" t="n">
        <v>10.90000000000003</v>
      </c>
      <c r="H1741" s="10" t="n">
        <v>753.2016772509222</v>
      </c>
    </row>
    <row r="1742">
      <c r="A1742" s="10" t="n">
        <v>-13.90000000000001</v>
      </c>
      <c r="B1742" s="10" t="n">
        <v>-1048.102051373787</v>
      </c>
      <c r="C1742" s="10" t="n">
        <v>-13.90000000000001</v>
      </c>
      <c r="D1742" s="10" t="n">
        <v>-761.0333183278183</v>
      </c>
      <c r="E1742" s="10" t="n">
        <v>10.75000000000003</v>
      </c>
      <c r="F1742" s="10" t="n">
        <v>656.406613019957</v>
      </c>
      <c r="G1742" s="10" t="n">
        <v>10.75000000000003</v>
      </c>
      <c r="H1742" s="10" t="n">
        <v>742.7320738425668</v>
      </c>
    </row>
    <row r="1743">
      <c r="A1743" s="10" t="n">
        <v>-13.40000000000001</v>
      </c>
      <c r="B1743" s="10" t="n">
        <v>-1009.815700155136</v>
      </c>
      <c r="C1743" s="10" t="n">
        <v>-13.40000000000001</v>
      </c>
      <c r="D1743" s="10" t="n">
        <v>-733.2034932454405</v>
      </c>
      <c r="E1743" s="10" t="n">
        <v>10.60000000000003</v>
      </c>
      <c r="F1743" s="10" t="n">
        <v>647.1481548840668</v>
      </c>
      <c r="G1743" s="10" t="n">
        <v>10.60000000000003</v>
      </c>
      <c r="H1743" s="10" t="n">
        <v>732.2625509473708</v>
      </c>
    </row>
    <row r="1744">
      <c r="A1744" s="10" t="n">
        <v>-12.90000000000001</v>
      </c>
      <c r="B1744" s="10" t="n">
        <v>-971.5305253776279</v>
      </c>
      <c r="C1744" s="10" t="n">
        <v>-12.90000000000001</v>
      </c>
      <c r="D1744" s="10" t="n">
        <v>-705.3756454577377</v>
      </c>
      <c r="E1744" s="10" t="n">
        <v>10.45000000000003</v>
      </c>
      <c r="F1744" s="10" t="n">
        <v>637.8897982896549</v>
      </c>
      <c r="G1744" s="10" t="n">
        <v>10.45000000000003</v>
      </c>
      <c r="H1744" s="10" t="n">
        <v>721.7931073367689</v>
      </c>
    </row>
    <row r="1745">
      <c r="A1745" s="10" t="n">
        <v>-12.40000000000001</v>
      </c>
      <c r="B1745" s="10" t="n">
        <v>-933.2464974606632</v>
      </c>
      <c r="C1745" s="10" t="n">
        <v>-12.40000000000001</v>
      </c>
      <c r="D1745" s="10" t="n">
        <v>-677.549774964055</v>
      </c>
      <c r="E1745" s="10" t="n">
        <v>10.30000000000003</v>
      </c>
      <c r="F1745" s="10" t="n">
        <v>628.63153944026</v>
      </c>
      <c r="G1745" s="10" t="n">
        <v>10.30000000000003</v>
      </c>
      <c r="H1745" s="10" t="n">
        <v>711.3237281951066</v>
      </c>
    </row>
    <row r="1746">
      <c r="A1746" s="10" t="n">
        <v>-11.90000000000001</v>
      </c>
      <c r="B1746" s="10" t="n">
        <v>-894.9639749202673</v>
      </c>
      <c r="C1746" s="10" t="n">
        <v>-11.90000000000001</v>
      </c>
      <c r="D1746" s="10" t="n">
        <v>-649.726097286505</v>
      </c>
      <c r="E1746" s="10" t="n">
        <v>10.15000000000003</v>
      </c>
      <c r="F1746" s="10" t="n">
        <v>619.373394270681</v>
      </c>
      <c r="G1746" s="10" t="n">
        <v>10.15000000000003</v>
      </c>
      <c r="H1746" s="10" t="n">
        <v>700.8544087189725</v>
      </c>
    </row>
    <row r="1747">
      <c r="A1747" s="10" t="n">
        <v>-11.40000000000001</v>
      </c>
      <c r="B1747" s="10" t="n">
        <v>-856.6831124981666</v>
      </c>
      <c r="C1747" s="10" t="n">
        <v>-11.40000000000001</v>
      </c>
      <c r="D1747" s="10" t="n">
        <v>-621.9048577003134</v>
      </c>
      <c r="E1747" s="10" t="n">
        <v>10.00000000000003</v>
      </c>
      <c r="F1747" s="10" t="n">
        <v>610.1153609877596</v>
      </c>
      <c r="G1747" s="10" t="n">
        <v>10.00000000000003</v>
      </c>
      <c r="H1747" s="10" t="n">
        <v>690.3851625436708</v>
      </c>
    </row>
    <row r="1748">
      <c r="A1748" s="10" t="n">
        <v>-10.90000000000001</v>
      </c>
      <c r="B1748" s="10" t="n">
        <v>-818.4040223296283</v>
      </c>
      <c r="C1748" s="10" t="n">
        <v>-10.90000000000001</v>
      </c>
      <c r="D1748" s="10" t="n">
        <v>-594.0861385683716</v>
      </c>
      <c r="E1748" s="10" t="n">
        <v>9.850000000000032</v>
      </c>
      <c r="F1748" s="10" t="n">
        <v>600.8574504571692</v>
      </c>
      <c r="G1748" s="10" t="n">
        <v>9.850000000000032</v>
      </c>
      <c r="H1748" s="10" t="n">
        <v>679.9160055185314</v>
      </c>
    </row>
    <row r="1749">
      <c r="A1749" s="10" t="n">
        <v>-10.40000000000001</v>
      </c>
      <c r="B1749" s="10" t="n">
        <v>-780.1270202819259</v>
      </c>
      <c r="C1749" s="10" t="n">
        <v>-10.40000000000001</v>
      </c>
      <c r="D1749" s="10" t="n">
        <v>-566.2705916945873</v>
      </c>
      <c r="E1749" s="10" t="n">
        <v>9.700000000000031</v>
      </c>
      <c r="F1749" s="10" t="n">
        <v>591.5996834268676</v>
      </c>
      <c r="G1749" s="10" t="n">
        <v>9.700000000000031</v>
      </c>
      <c r="H1749" s="10" t="n">
        <v>669.4469429214058</v>
      </c>
    </row>
    <row r="1750">
      <c r="A1750" s="10" t="n">
        <v>-9.900000000000013</v>
      </c>
      <c r="B1750" s="10" t="n">
        <v>-741.8523619791553</v>
      </c>
      <c r="C1750" s="10" t="n">
        <v>-9.900000000000013</v>
      </c>
      <c r="D1750" s="10" t="n">
        <v>-538.4580545984361</v>
      </c>
      <c r="E1750" s="10" t="n">
        <v>9.550000000000031</v>
      </c>
      <c r="F1750" s="10" t="n">
        <v>582.3420241154002</v>
      </c>
      <c r="G1750" s="10" t="n">
        <v>9.550000000000031</v>
      </c>
      <c r="H1750" s="10" t="n">
        <v>658.9779691770921</v>
      </c>
    </row>
    <row r="1751">
      <c r="A1751" s="10" t="n">
        <v>-9.400000000000013</v>
      </c>
      <c r="B1751" s="10" t="n">
        <v>-703.5803989261616</v>
      </c>
      <c r="C1751" s="10" t="n">
        <v>-9.400000000000013</v>
      </c>
      <c r="D1751" s="10" t="n">
        <v>-510.6487874440373</v>
      </c>
      <c r="E1751" s="10" t="n">
        <v>9.400000000000031</v>
      </c>
      <c r="F1751" s="10" t="n">
        <v>573.0844712530919</v>
      </c>
      <c r="G1751" s="10" t="n">
        <v>9.400000000000031</v>
      </c>
      <c r="H1751" s="10" t="n">
        <v>648.5090910793621</v>
      </c>
    </row>
    <row r="1752">
      <c r="A1752" s="10" t="n">
        <v>-8.900000000000013</v>
      </c>
      <c r="B1752" s="10" t="n">
        <v>-665.3114045446456</v>
      </c>
      <c r="C1752" s="10" t="n">
        <v>-8.900000000000013</v>
      </c>
      <c r="D1752" s="10" t="n">
        <v>-482.8441771792553</v>
      </c>
      <c r="E1752" s="10" t="n">
        <v>9.25000000000003</v>
      </c>
      <c r="F1752" s="10" t="n">
        <v>563.8270381938358</v>
      </c>
      <c r="G1752" s="10" t="n">
        <v>9.25000000000003</v>
      </c>
      <c r="H1752" s="10" t="n">
        <v>638.0403021008343</v>
      </c>
    </row>
    <row r="1753">
      <c r="A1753" s="10" t="n">
        <v>-8.400000000000013</v>
      </c>
      <c r="B1753" s="10" t="n">
        <v>-627.045444725368</v>
      </c>
      <c r="C1753" s="10" t="n">
        <v>-8.400000000000013</v>
      </c>
      <c r="D1753" s="10" t="n">
        <v>-455.047382583143</v>
      </c>
      <c r="E1753" s="10" t="n">
        <v>9.10000000000003</v>
      </c>
      <c r="F1753" s="10" t="n">
        <v>554.5697231732263</v>
      </c>
      <c r="G1753" s="10" t="n">
        <v>9.10000000000003</v>
      </c>
      <c r="H1753" s="10" t="n">
        <v>627.571615961006</v>
      </c>
    </row>
    <row r="1754">
      <c r="A1754" s="10" t="n">
        <v>-7.900000000000013</v>
      </c>
      <c r="B1754" s="10" t="n">
        <v>-588.7821994386796</v>
      </c>
      <c r="C1754" s="10" t="n">
        <v>-7.900000000000013</v>
      </c>
      <c r="D1754" s="10" t="n">
        <v>-427.2571687536377</v>
      </c>
      <c r="E1754" s="10" t="n">
        <v>8.950000000000029</v>
      </c>
      <c r="F1754" s="10" t="n">
        <v>545.3125159661487</v>
      </c>
      <c r="G1754" s="10" t="n">
        <v>8.950000000000029</v>
      </c>
      <c r="H1754" s="10" t="n">
        <v>617.1030318433928</v>
      </c>
    </row>
    <row r="1755">
      <c r="A1755" s="10" t="n">
        <v>-7.400000000000013</v>
      </c>
      <c r="B1755" s="10" t="n">
        <v>-550.5225055052892</v>
      </c>
      <c r="C1755" s="10" t="n">
        <v>-7.400000000000013</v>
      </c>
      <c r="D1755" s="10" t="n">
        <v>-399.4756678258839</v>
      </c>
      <c r="E1755" s="10" t="n">
        <v>8.800000000000029</v>
      </c>
      <c r="F1755" s="10" t="n">
        <v>536.0554338899465</v>
      </c>
      <c r="G1755" s="10" t="n">
        <v>8.800000000000029</v>
      </c>
      <c r="H1755" s="10" t="n">
        <v>606.6345754535812</v>
      </c>
    </row>
    <row r="1756">
      <c r="A1756" s="10" t="n">
        <v>-6.900000000000013</v>
      </c>
      <c r="B1756" s="10" t="n">
        <v>-512.2641412067592</v>
      </c>
      <c r="C1756" s="10" t="n">
        <v>-6.900000000000013</v>
      </c>
      <c r="D1756" s="10" t="n">
        <v>-371.7005050864043</v>
      </c>
      <c r="E1756" s="10" t="n">
        <v>8.650000000000029</v>
      </c>
      <c r="F1756" s="10" t="n">
        <v>526.7984748873949</v>
      </c>
      <c r="G1756" s="10" t="n">
        <v>8.650000000000029</v>
      </c>
      <c r="H1756" s="10" t="n">
        <v>596.1662380938681</v>
      </c>
    </row>
    <row r="1757">
      <c r="A1757" s="10" t="n">
        <v>-6.400000000000013</v>
      </c>
      <c r="B1757" s="10" t="n">
        <v>-474.0090285514177</v>
      </c>
      <c r="C1757" s="10" t="n">
        <v>-6.400000000000013</v>
      </c>
      <c r="D1757" s="10" t="n">
        <v>-343.9418849939455</v>
      </c>
      <c r="E1757" s="10" t="n">
        <v>8.500000000000028</v>
      </c>
      <c r="F1757" s="10" t="n">
        <v>517.5416498914379</v>
      </c>
      <c r="G1757" s="10" t="n">
        <v>8.500000000000028</v>
      </c>
      <c r="H1757" s="10" t="n">
        <v>585.6979996919709</v>
      </c>
    </row>
    <row r="1758">
      <c r="A1758" s="10" t="n">
        <v>-5.900000000000013</v>
      </c>
      <c r="B1758" s="10" t="n">
        <v>-435.7590672924273</v>
      </c>
      <c r="C1758" s="10" t="n">
        <v>-5.900000000000013</v>
      </c>
      <c r="D1758" s="10" t="n">
        <v>-316.1909917655969</v>
      </c>
      <c r="E1758" s="10" t="n">
        <v>8.350000000000028</v>
      </c>
      <c r="F1758" s="10" t="n">
        <v>508.2849325262496</v>
      </c>
      <c r="G1758" s="10" t="n">
        <v>8.350000000000028</v>
      </c>
      <c r="H1758" s="10" t="n">
        <v>575.2298643858524</v>
      </c>
    </row>
    <row r="1759">
      <c r="A1759" s="10" t="n">
        <v>-5.400000000000013</v>
      </c>
      <c r="B1759" s="10" t="n">
        <v>-397.5180036228633</v>
      </c>
      <c r="C1759" s="10" t="n">
        <v>-5.400000000000013</v>
      </c>
      <c r="D1759" s="10" t="n">
        <v>-288.4595003623335</v>
      </c>
      <c r="E1759" s="10" t="n">
        <v>8.200000000000028</v>
      </c>
      <c r="F1759" s="10" t="n">
        <v>499.0283252526609</v>
      </c>
      <c r="G1759" s="10" t="n">
        <v>8.200000000000028</v>
      </c>
      <c r="H1759" s="10" t="n">
        <v>564.761853422669</v>
      </c>
    </row>
    <row r="1760">
      <c r="A1760" s="10" t="n">
        <v>-4.900000000000013</v>
      </c>
      <c r="B1760" s="10" t="n">
        <v>-359.279036608911</v>
      </c>
      <c r="C1760" s="10" t="n">
        <v>-4.900000000000013</v>
      </c>
      <c r="D1760" s="10" t="n">
        <v>-260.7652928909354</v>
      </c>
      <c r="E1760" s="10" t="n">
        <v>8.050000000000027</v>
      </c>
      <c r="F1760" s="10" t="n">
        <v>489.7718181115205</v>
      </c>
      <c r="G1760" s="10" t="n">
        <v>8.050000000000027</v>
      </c>
      <c r="H1760" s="10" t="n">
        <v>554.2939680380661</v>
      </c>
    </row>
    <row r="1761">
      <c r="A1761" s="10" t="n">
        <v>-4.400000000000013</v>
      </c>
      <c r="B1761" s="10" t="n">
        <v>-321.0496057680971</v>
      </c>
      <c r="C1761" s="10" t="n">
        <v>-4.400000000000013</v>
      </c>
      <c r="D1761" s="10" t="n">
        <v>-233.1335522057794</v>
      </c>
      <c r="E1761" s="10" t="n">
        <v>7.900000000000027</v>
      </c>
      <c r="F1761" s="10" t="n">
        <v>480.515416661377</v>
      </c>
      <c r="G1761" s="10" t="n">
        <v>7.900000000000027</v>
      </c>
      <c r="H1761" s="10" t="n">
        <v>543.8262055952662</v>
      </c>
    </row>
    <row r="1762">
      <c r="A1762" s="10" t="n">
        <v>-3.900000000000013</v>
      </c>
      <c r="B1762" s="10" t="n">
        <v>-282.8634363722124</v>
      </c>
      <c r="C1762" s="10" t="n">
        <v>-3.900000000000013</v>
      </c>
      <c r="D1762" s="10" t="n">
        <v>-205.5966311092855</v>
      </c>
      <c r="E1762" s="10" t="n">
        <v>7.750000000000027</v>
      </c>
      <c r="F1762" s="10" t="n">
        <v>471.259141612841</v>
      </c>
      <c r="G1762" s="10" t="n">
        <v>7.750000000000027</v>
      </c>
      <c r="H1762" s="10" t="n">
        <v>533.3585906246016</v>
      </c>
    </row>
    <row r="1763">
      <c r="A1763" s="10" t="n">
        <v>-3.400000000000013</v>
      </c>
      <c r="B1763" s="10" t="n">
        <v>-244.8118216559002</v>
      </c>
      <c r="C1763" s="10" t="n">
        <v>-3.400000000000013</v>
      </c>
      <c r="D1763" s="10" t="n">
        <v>-178.180574974168</v>
      </c>
      <c r="E1763" s="10" t="n">
        <v>7.600000000000026</v>
      </c>
      <c r="F1763" s="10" t="n">
        <v>462.0029908583918</v>
      </c>
      <c r="G1763" s="10" t="n">
        <v>7.600000000000026</v>
      </c>
      <c r="H1763" s="10" t="n">
        <v>522.8911102318427</v>
      </c>
    </row>
    <row r="1764">
      <c r="A1764" s="10" t="n">
        <v>-2.900000000000013</v>
      </c>
      <c r="B1764" s="10" t="n">
        <v>-207.0238546212436</v>
      </c>
      <c r="C1764" s="10" t="n">
        <v>-2.900000000000013</v>
      </c>
      <c r="D1764" s="10" t="n">
        <v>-150.9317743288519</v>
      </c>
      <c r="E1764" s="10" t="n">
        <v>7.450000000000026</v>
      </c>
      <c r="F1764" s="10" t="n">
        <v>452.7469543879328</v>
      </c>
      <c r="G1764" s="10" t="n">
        <v>7.450000000000026</v>
      </c>
      <c r="H1764" s="10" t="n">
        <v>512.4237416744793</v>
      </c>
    </row>
    <row r="1765">
      <c r="A1765" s="10" t="n">
        <v>-2.400000000000013</v>
      </c>
      <c r="B1765" s="10" t="n">
        <v>-169.5716239756752</v>
      </c>
      <c r="C1765" s="10" t="n">
        <v>-2.400000000000013</v>
      </c>
      <c r="D1765" s="10" t="n">
        <v>-123.9129239990646</v>
      </c>
      <c r="E1765" s="10" t="n">
        <v>7.300000000000026</v>
      </c>
      <c r="F1765" s="10" t="n">
        <v>443.4910287286369</v>
      </c>
      <c r="G1765" s="10" t="n">
        <v>7.300000000000026</v>
      </c>
      <c r="H1765" s="10" t="n">
        <v>501.956477113677</v>
      </c>
    </row>
    <row r="1766">
      <c r="A1766" s="10" t="n">
        <v>-1.900000000000013</v>
      </c>
      <c r="B1766" s="10" t="n">
        <v>-132.6325254430961</v>
      </c>
      <c r="C1766" s="10" t="n">
        <v>-1.900000000000013</v>
      </c>
      <c r="D1766" s="10" t="n">
        <v>-97.09328383282367</v>
      </c>
      <c r="E1766" s="10" t="n">
        <v>7.150000000000025</v>
      </c>
      <c r="F1766" s="10" t="n">
        <v>434.2353269319083</v>
      </c>
      <c r="G1766" s="10" t="n">
        <v>7.150000000000025</v>
      </c>
      <c r="H1766" s="10" t="n">
        <v>491.4893119346962</v>
      </c>
    </row>
    <row r="1767">
      <c r="A1767" s="10" t="n">
        <v>-1.400000000000013</v>
      </c>
      <c r="B1767" s="10" t="n">
        <v>-96.21158886600315</v>
      </c>
      <c r="C1767" s="10" t="n">
        <v>-1.400000000000013</v>
      </c>
      <c r="D1767" s="10" t="n">
        <v>-70.36743722024299</v>
      </c>
      <c r="E1767" s="10" t="n">
        <v>7.000000000000025</v>
      </c>
      <c r="F1767" s="10" t="n">
        <v>424.9797845841226</v>
      </c>
      <c r="G1767" s="10" t="n">
        <v>7.000000000000025</v>
      </c>
      <c r="H1767" s="10" t="n">
        <v>481.0222993214896</v>
      </c>
    </row>
    <row r="1768">
      <c r="A1768" s="10" t="n">
        <v>-0.9000000000000128</v>
      </c>
      <c r="B1768" s="10" t="n">
        <v>-60.08024611750306</v>
      </c>
      <c r="C1768" s="10" t="n">
        <v>-0.9000000000000128</v>
      </c>
      <c r="D1768" s="10" t="n">
        <v>-43.61977290233535</v>
      </c>
      <c r="E1768" s="10" t="n">
        <v>6.850000000000025</v>
      </c>
      <c r="F1768" s="10" t="n">
        <v>415.7244363289461</v>
      </c>
      <c r="G1768" s="10" t="n">
        <v>6.850000000000025</v>
      </c>
      <c r="H1768" s="10" t="n">
        <v>470.5554400327843</v>
      </c>
    </row>
    <row r="1769">
      <c r="A1769" s="10" t="n">
        <v>-0.4000000000000128</v>
      </c>
      <c r="B1769" s="10" t="n">
        <v>-23.88769735845428</v>
      </c>
      <c r="C1769" s="10" t="n">
        <v>-0.4000000000000128</v>
      </c>
      <c r="D1769" s="10" t="n">
        <v>-16.82431438289386</v>
      </c>
      <c r="E1769" s="10" t="n">
        <v>6.700000000000024</v>
      </c>
      <c r="F1769" s="10" t="n">
        <v>406.4691529079111</v>
      </c>
      <c r="G1769" s="10" t="n">
        <v>6.700000000000024</v>
      </c>
      <c r="H1769" s="10" t="n">
        <v>460.0887424424602</v>
      </c>
    </row>
    <row r="1770">
      <c r="A1770" s="10" t="n">
        <v>0.09999999999998721</v>
      </c>
      <c r="B1770" s="10" t="n">
        <v>12.47793377588986</v>
      </c>
      <c r="C1770" s="10" t="n">
        <v>0.09999999999998721</v>
      </c>
      <c r="D1770" s="10" t="n">
        <v>9.960601272408999</v>
      </c>
      <c r="E1770" s="10" t="n">
        <v>6.550000000000024</v>
      </c>
      <c r="F1770" s="10" t="n">
        <v>397.2140352584831</v>
      </c>
      <c r="G1770" s="10" t="n">
        <v>6.550000000000024</v>
      </c>
      <c r="H1770" s="10" t="n">
        <v>449.6221508620226</v>
      </c>
    </row>
    <row r="1771">
      <c r="A1771" s="10" t="n">
        <v>0.5999999999999872</v>
      </c>
      <c r="B1771" s="10" t="n">
        <v>48.89140496082003</v>
      </c>
      <c r="C1771" s="10" t="n">
        <v>0.5999999999999872</v>
      </c>
      <c r="D1771" s="10" t="n">
        <v>36.65225674906156</v>
      </c>
      <c r="E1771" s="10" t="n">
        <v>6.400000000000023</v>
      </c>
      <c r="F1771" s="10" t="n">
        <v>387.9592540420307</v>
      </c>
      <c r="G1771" s="10" t="n">
        <v>6.400000000000023</v>
      </c>
      <c r="H1771" s="10" t="n">
        <v>439.1556739243547</v>
      </c>
    </row>
    <row r="1772">
      <c r="A1772" s="10" t="n">
        <v>1.099999999999987</v>
      </c>
      <c r="B1772" s="10" t="n">
        <v>85.21965241247891</v>
      </c>
      <c r="C1772" s="10" t="n">
        <v>1.099999999999987</v>
      </c>
      <c r="D1772" s="10" t="n">
        <v>63.28318845051231</v>
      </c>
      <c r="E1772" s="10" t="n">
        <v>6.250000000000023</v>
      </c>
      <c r="F1772" s="10" t="n">
        <v>378.7047618537138</v>
      </c>
      <c r="G1772" s="10" t="n">
        <v>6.250000000000023</v>
      </c>
      <c r="H1772" s="10" t="n">
        <v>428.6893307212487</v>
      </c>
    </row>
    <row r="1773">
      <c r="A1773" s="10" t="n">
        <v>1.599999999999987</v>
      </c>
      <c r="B1773" s="10" t="n">
        <v>121.7765410224037</v>
      </c>
      <c r="C1773" s="10" t="n">
        <v>1.599999999999987</v>
      </c>
      <c r="D1773" s="10" t="n">
        <v>89.94703325862841</v>
      </c>
      <c r="E1773" s="10" t="n">
        <v>6.100000000000023</v>
      </c>
      <c r="F1773" s="10" t="n">
        <v>369.4502929806469</v>
      </c>
      <c r="G1773" s="10" t="n">
        <v>6.100000000000023</v>
      </c>
      <c r="H1773" s="10" t="n">
        <v>418.2231701794434</v>
      </c>
    </row>
    <row r="1774">
      <c r="A1774" s="10" t="n">
        <v>2.099999999999987</v>
      </c>
      <c r="B1774" s="10" t="n">
        <v>158.736629396902</v>
      </c>
      <c r="C1774" s="10" t="n">
        <v>2.099999999999987</v>
      </c>
      <c r="D1774" s="10" t="n">
        <v>116.7326085326024</v>
      </c>
      <c r="E1774" s="10" t="n">
        <v>5.950000000000022</v>
      </c>
      <c r="F1774" s="10" t="n">
        <v>360.1962835283796</v>
      </c>
      <c r="G1774" s="10" t="n">
        <v>5.950000000000022</v>
      </c>
      <c r="H1774" s="10" t="n">
        <v>407.7571385982026</v>
      </c>
    </row>
    <row r="1775">
      <c r="A1775" s="10" t="n">
        <v>2.599999999999987</v>
      </c>
      <c r="B1775" s="10" t="n">
        <v>196.0797065655925</v>
      </c>
      <c r="C1775" s="10" t="n">
        <v>2.599999999999987</v>
      </c>
      <c r="D1775" s="10" t="n">
        <v>143.6667839360481</v>
      </c>
      <c r="E1775" s="10" t="n">
        <v>5.800000000000022</v>
      </c>
      <c r="F1775" s="10" t="n">
        <v>350.9424214300069</v>
      </c>
      <c r="G1775" s="10" t="n">
        <v>5.800000000000022</v>
      </c>
      <c r="H1775" s="10" t="n">
        <v>397.2912063971544</v>
      </c>
    </row>
    <row r="1776">
      <c r="A1776" s="10" t="n">
        <v>3.099999999999987</v>
      </c>
      <c r="B1776" s="10" t="n">
        <v>233.6624732461985</v>
      </c>
      <c r="C1776" s="10" t="n">
        <v>3.099999999999987</v>
      </c>
      <c r="D1776" s="10" t="n">
        <v>170.7467770063238</v>
      </c>
      <c r="E1776" s="10" t="n">
        <v>5.650000000000022</v>
      </c>
      <c r="F1776" s="10" t="n">
        <v>341.6893903808608</v>
      </c>
      <c r="G1776" s="10" t="n">
        <v>5.650000000000022</v>
      </c>
      <c r="H1776" s="10" t="n">
        <v>386.8254294726234</v>
      </c>
    </row>
    <row r="1777">
      <c r="A1777" s="10" t="n">
        <v>3.599999999999987</v>
      </c>
      <c r="B1777" s="10" t="n">
        <v>271.3404788922145</v>
      </c>
      <c r="C1777" s="10" t="n">
        <v>3.599999999999987</v>
      </c>
      <c r="D1777" s="10" t="n">
        <v>197.959686680286</v>
      </c>
      <c r="E1777" s="10" t="n">
        <v>5.500000000000021</v>
      </c>
      <c r="F1777" s="10" t="n">
        <v>332.4369531175676</v>
      </c>
      <c r="G1777" s="10" t="n">
        <v>5.500000000000021</v>
      </c>
      <c r="H1777" s="10" t="n">
        <v>376.3597876116312</v>
      </c>
    </row>
    <row r="1778">
      <c r="A1778" s="10" t="n">
        <v>4.099999999999987</v>
      </c>
      <c r="B1778" s="10" t="n">
        <v>309.0714091492516</v>
      </c>
      <c r="C1778" s="10" t="n">
        <v>4.099999999999987</v>
      </c>
      <c r="D1778" s="10" t="n">
        <v>225.2635040408507</v>
      </c>
      <c r="E1778" s="10" t="n">
        <v>5.350000000000021</v>
      </c>
      <c r="F1778" s="10" t="n">
        <v>323.1841469249488</v>
      </c>
      <c r="G1778" s="10" t="n">
        <v>5.350000000000021</v>
      </c>
      <c r="H1778" s="10" t="n">
        <v>365.894358848793</v>
      </c>
    </row>
    <row r="1779">
      <c r="A1779" s="10" t="n">
        <v>4.599999999999987</v>
      </c>
      <c r="B1779" s="10" t="n">
        <v>346.7782298680204</v>
      </c>
      <c r="C1779" s="10" t="n">
        <v>4.599999999999987</v>
      </c>
      <c r="D1779" s="10" t="n">
        <v>252.6224184157631</v>
      </c>
      <c r="E1779" s="10" t="n">
        <v>5.200000000000021</v>
      </c>
      <c r="F1779" s="10" t="n">
        <v>313.9319766926684</v>
      </c>
      <c r="G1779" s="10" t="n">
        <v>5.200000000000021</v>
      </c>
      <c r="H1779" s="10" t="n">
        <v>355.4294972583888</v>
      </c>
    </row>
    <row r="1780">
      <c r="A1780" s="10" t="n">
        <v>5.099999999999987</v>
      </c>
      <c r="B1780" s="10" t="n">
        <v>384.4947686392476</v>
      </c>
      <c r="C1780" s="10" t="n">
        <v>5.099999999999987</v>
      </c>
      <c r="D1780" s="10" t="n">
        <v>279.9985459706257</v>
      </c>
      <c r="E1780" s="10" t="n">
        <v>5.05000000000002</v>
      </c>
      <c r="F1780" s="10" t="n">
        <v>304.6803183318569</v>
      </c>
      <c r="G1780" s="10" t="n">
        <v>5.05000000000002</v>
      </c>
      <c r="H1780" s="10" t="n">
        <v>344.9642540871383</v>
      </c>
    </row>
    <row r="1781">
      <c r="A1781" s="10" t="n">
        <v>5.599999999999987</v>
      </c>
      <c r="B1781" s="10" t="n">
        <v>422.248138187946</v>
      </c>
      <c r="C1781" s="10" t="n">
        <v>5.599999999999987</v>
      </c>
      <c r="D1781" s="10" t="n">
        <v>307.4028118450605</v>
      </c>
      <c r="E1781" s="10" t="n">
        <v>4.90000000000002</v>
      </c>
      <c r="F1781" s="10" t="n">
        <v>295.4283723935959</v>
      </c>
      <c r="G1781" s="10" t="n">
        <v>4.90000000000002</v>
      </c>
      <c r="H1781" s="10" t="n">
        <v>334.4994451251559</v>
      </c>
    </row>
    <row r="1782">
      <c r="A1782" s="10" t="n">
        <v>6.099999999999987</v>
      </c>
      <c r="B1782" s="10" t="n">
        <v>460.0112206704072</v>
      </c>
      <c r="C1782" s="10" t="n">
        <v>6.099999999999987</v>
      </c>
      <c r="D1782" s="10" t="n">
        <v>334.8106493327084</v>
      </c>
      <c r="E1782" s="10" t="n">
        <v>4.75000000000002</v>
      </c>
      <c r="F1782" s="10" t="n">
        <v>286.1765926960833</v>
      </c>
      <c r="G1782" s="10" t="n">
        <v>4.75000000000002</v>
      </c>
      <c r="H1782" s="10" t="n">
        <v>324.0360402003747</v>
      </c>
    </row>
    <row r="1783">
      <c r="A1783" s="10" t="n">
        <v>6.599999999999987</v>
      </c>
      <c r="B1783" s="10" t="n">
        <v>497.7759188991902</v>
      </c>
      <c r="C1783" s="10" t="n">
        <v>6.599999999999987</v>
      </c>
      <c r="D1783" s="10" t="n">
        <v>362.2150470856552</v>
      </c>
      <c r="E1783" s="10" t="n">
        <v>4.600000000000019</v>
      </c>
      <c r="F1783" s="10" t="n">
        <v>276.9250517173103</v>
      </c>
      <c r="G1783" s="10" t="n">
        <v>4.600000000000019</v>
      </c>
      <c r="H1783" s="10" t="n">
        <v>313.5725183109654</v>
      </c>
    </row>
    <row r="1784">
      <c r="A1784" s="10" t="n">
        <v>7.099999999999987</v>
      </c>
      <c r="B1784" s="10" t="n">
        <v>535.5385845293225</v>
      </c>
      <c r="C1784" s="10" t="n">
        <v>7.099999999999987</v>
      </c>
      <c r="D1784" s="10" t="n">
        <v>389.6385106646853</v>
      </c>
      <c r="E1784" s="10" t="n">
        <v>4.450000000000019</v>
      </c>
      <c r="F1784" s="10" t="n">
        <v>267.6745461245402</v>
      </c>
      <c r="G1784" s="10" t="n">
        <v>4.450000000000019</v>
      </c>
      <c r="H1784" s="10" t="n">
        <v>303.1103646125439</v>
      </c>
    </row>
    <row r="1785">
      <c r="A1785" s="10" t="n">
        <v>7.599999999999987</v>
      </c>
      <c r="B1785" s="10" t="n">
        <v>573.3115665037722</v>
      </c>
      <c r="C1785" s="10" t="n">
        <v>7.599999999999987</v>
      </c>
      <c r="D1785" s="10" t="n">
        <v>417.0908405623007</v>
      </c>
      <c r="E1785" s="10" t="n">
        <v>4.300000000000018</v>
      </c>
      <c r="F1785" s="10" t="n">
        <v>258.4254319118729</v>
      </c>
      <c r="G1785" s="10" t="n">
        <v>4.300000000000018</v>
      </c>
      <c r="H1785" s="10" t="n">
        <v>292.6473268981719</v>
      </c>
    </row>
    <row r="1786">
      <c r="A1786" s="10" t="n">
        <v>8.099999999999987</v>
      </c>
      <c r="B1786" s="10" t="n">
        <v>611.087405601982</v>
      </c>
      <c r="C1786" s="10" t="n">
        <v>8.099999999999987</v>
      </c>
      <c r="D1786" s="10" t="n">
        <v>444.5529182891501</v>
      </c>
      <c r="E1786" s="10" t="n">
        <v>4.150000000000018</v>
      </c>
      <c r="F1786" s="10" t="n">
        <v>249.1767127006343</v>
      </c>
      <c r="G1786" s="10" t="n">
        <v>4.150000000000018</v>
      </c>
      <c r="H1786" s="10" t="n">
        <v>282.1844393022472</v>
      </c>
    </row>
    <row r="1787">
      <c r="A1787" s="10" t="n">
        <v>8.599999999999987</v>
      </c>
      <c r="B1787" s="10" t="n">
        <v>648.8751559102938</v>
      </c>
      <c r="C1787" s="10" t="n">
        <v>8.599999999999987</v>
      </c>
      <c r="D1787" s="10" t="n">
        <v>472.0272317250491</v>
      </c>
      <c r="E1787" s="10" t="n">
        <v>4.000000000000018</v>
      </c>
      <c r="F1787" s="10" t="n">
        <v>239.9293652263443</v>
      </c>
      <c r="G1787" s="10" t="n">
        <v>4.000000000000018</v>
      </c>
      <c r="H1787" s="10" t="n">
        <v>271.7219743199291</v>
      </c>
    </row>
    <row r="1788">
      <c r="A1788" s="10" t="n">
        <v>9.099999999999987</v>
      </c>
      <c r="B1788" s="10" t="n">
        <v>686.6856059989035</v>
      </c>
      <c r="C1788" s="10" t="n">
        <v>9.099999999999987</v>
      </c>
      <c r="D1788" s="10" t="n">
        <v>499.5047004189844</v>
      </c>
      <c r="E1788" s="10" t="n">
        <v>3.850000000000018</v>
      </c>
      <c r="F1788" s="10" t="n">
        <v>230.6825051988385</v>
      </c>
      <c r="G1788" s="10" t="n">
        <v>3.850000000000018</v>
      </c>
      <c r="H1788" s="10" t="n">
        <v>261.2602677058626</v>
      </c>
    </row>
    <row r="1789">
      <c r="A1789" s="10" t="n">
        <v>9.599999999999987</v>
      </c>
      <c r="B1789" s="10" t="n">
        <v>724.5117270770572</v>
      </c>
      <c r="C1789" s="10" t="n">
        <v>9.599999999999987</v>
      </c>
      <c r="D1789" s="10" t="n">
        <v>526.9791125151405</v>
      </c>
      <c r="E1789" s="10" t="n">
        <v>3.700000000000018</v>
      </c>
      <c r="F1789" s="10" t="n">
        <v>221.4368647676781</v>
      </c>
      <c r="G1789" s="10" t="n">
        <v>3.700000000000018</v>
      </c>
      <c r="H1789" s="10" t="n">
        <v>250.8001290671189</v>
      </c>
    </row>
    <row r="1790">
      <c r="A1790" s="10" t="n">
        <v>10.09999999999999</v>
      </c>
      <c r="B1790" s="10" t="n">
        <v>762.3624826852024</v>
      </c>
      <c r="C1790" s="10" t="n">
        <v>10.09999999999999</v>
      </c>
      <c r="D1790" s="10" t="n">
        <v>554.4590790147799</v>
      </c>
      <c r="E1790" s="10" t="n">
        <v>3.550000000000018</v>
      </c>
      <c r="F1790" s="10" t="n">
        <v>212.1927505052659</v>
      </c>
      <c r="G1790" s="10" t="n">
        <v>3.550000000000018</v>
      </c>
      <c r="H1790" s="10" t="n">
        <v>240.3399047295461</v>
      </c>
    </row>
    <row r="1791">
      <c r="A1791" s="10" t="n">
        <v>10.59999999999999</v>
      </c>
      <c r="B1791" s="10" t="n">
        <v>800.2376203700561</v>
      </c>
      <c r="C1791" s="10" t="n">
        <v>10.59999999999999</v>
      </c>
      <c r="D1791" s="10" t="n">
        <v>581.943969760297</v>
      </c>
      <c r="E1791" s="10" t="n">
        <v>3.400000000000018</v>
      </c>
      <c r="F1791" s="10" t="n">
        <v>202.9501293439757</v>
      </c>
      <c r="G1791" s="10" t="n">
        <v>3.400000000000018</v>
      </c>
      <c r="H1791" s="10" t="n">
        <v>229.8833512613131</v>
      </c>
    </row>
    <row r="1792">
      <c r="A1792" s="10" t="n">
        <v>11.09999999999999</v>
      </c>
      <c r="B1792" s="10" t="n">
        <v>838.1201328312278</v>
      </c>
      <c r="C1792" s="10" t="n">
        <v>11.09999999999999</v>
      </c>
      <c r="D1792" s="10" t="n">
        <v>609.4240822498124</v>
      </c>
      <c r="E1792" s="10" t="n">
        <v>3.250000000000018</v>
      </c>
      <c r="F1792" s="10" t="n">
        <v>193.7088059978417</v>
      </c>
      <c r="G1792" s="10" t="n">
        <v>3.250000000000018</v>
      </c>
      <c r="H1792" s="10" t="n">
        <v>219.4270769308009</v>
      </c>
    </row>
    <row r="1793">
      <c r="A1793" s="10" t="n">
        <v>11.59999999999999</v>
      </c>
      <c r="B1793" s="10" t="n">
        <v>876.0098459888093</v>
      </c>
      <c r="C1793" s="10" t="n">
        <v>11.59999999999999</v>
      </c>
      <c r="D1793" s="10" t="n">
        <v>636.9127216926476</v>
      </c>
      <c r="E1793" s="10" t="n">
        <v>3.100000000000018</v>
      </c>
      <c r="F1793" s="10" t="n">
        <v>184.4717615419376</v>
      </c>
      <c r="G1793" s="10" t="n">
        <v>3.100000000000018</v>
      </c>
      <c r="H1793" s="10" t="n">
        <v>208.9729638605766</v>
      </c>
    </row>
    <row r="1794">
      <c r="A1794" s="10" t="n">
        <v>12.09999999999999</v>
      </c>
      <c r="B1794" s="10" t="n">
        <v>913.9151581868101</v>
      </c>
      <c r="C1794" s="10" t="n">
        <v>12.09999999999999</v>
      </c>
      <c r="D1794" s="10" t="n">
        <v>664.4153313302606</v>
      </c>
      <c r="E1794" s="10" t="n">
        <v>2.950000000000018</v>
      </c>
      <c r="F1794" s="10" t="n">
        <v>175.2349918106117</v>
      </c>
      <c r="G1794" s="10" t="n">
        <v>2.950000000000018</v>
      </c>
      <c r="H1794" s="10" t="n">
        <v>198.522475569718</v>
      </c>
    </row>
    <row r="1795">
      <c r="A1795" s="10" t="n">
        <v>12.59999999999999</v>
      </c>
      <c r="B1795" s="10" t="n">
        <v>951.8302392980856</v>
      </c>
      <c r="C1795" s="10" t="n">
        <v>12.59999999999999</v>
      </c>
      <c r="D1795" s="10" t="n">
        <v>691.9306035252678</v>
      </c>
      <c r="E1795" s="10" t="n">
        <v>2.800000000000018</v>
      </c>
      <c r="F1795" s="10" t="n">
        <v>165.9995244988631</v>
      </c>
      <c r="G1795" s="10" t="n">
        <v>2.800000000000018</v>
      </c>
      <c r="H1795" s="10" t="n">
        <v>188.0722275523115</v>
      </c>
    </row>
    <row r="1796">
      <c r="A1796" s="10" t="n">
        <v>13.09999999999999</v>
      </c>
      <c r="B1796" s="10" t="n">
        <v>989.7479221310344</v>
      </c>
      <c r="C1796" s="10" t="n">
        <v>13.09999999999999</v>
      </c>
      <c r="D1796" s="10" t="n">
        <v>719.448845808161</v>
      </c>
      <c r="E1796" s="10" t="n">
        <v>2.650000000000019</v>
      </c>
      <c r="F1796" s="10" t="n">
        <v>156.7683115504415</v>
      </c>
      <c r="G1796" s="10" t="n">
        <v>2.650000000000019</v>
      </c>
      <c r="H1796" s="10" t="n">
        <v>177.6288015692947</v>
      </c>
    </row>
    <row r="1797">
      <c r="A1797" s="10" t="n">
        <v>13.59999999999999</v>
      </c>
      <c r="B1797" s="10" t="n">
        <v>1027.672185895797</v>
      </c>
      <c r="C1797" s="10" t="n">
        <v>13.59999999999999</v>
      </c>
      <c r="D1797" s="10" t="n">
        <v>746.9833255832286</v>
      </c>
      <c r="E1797" s="10" t="n">
        <v>2.500000000000019</v>
      </c>
      <c r="F1797" s="10" t="n">
        <v>147.5374807880509</v>
      </c>
      <c r="G1797" s="10" t="n">
        <v>2.500000000000019</v>
      </c>
      <c r="H1797" s="10" t="n">
        <v>167.18850358413</v>
      </c>
    </row>
    <row r="1798">
      <c r="A1798" s="10" t="n">
        <v>14.09999999999999</v>
      </c>
      <c r="B1798" s="10" t="n">
        <v>1065.604225815366</v>
      </c>
      <c r="C1798" s="10" t="n">
        <v>14.09999999999999</v>
      </c>
      <c r="D1798" s="10" t="n">
        <v>774.5323722742042</v>
      </c>
      <c r="E1798" s="10" t="n">
        <v>2.350000000000019</v>
      </c>
      <c r="F1798" s="10" t="n">
        <v>138.3103725607061</v>
      </c>
      <c r="G1798" s="10" t="n">
        <v>2.350000000000019</v>
      </c>
      <c r="H1798" s="10" t="n">
        <v>156.7526377785947</v>
      </c>
    </row>
    <row r="1799">
      <c r="A1799" s="10" t="n">
        <v>14.59999999999999</v>
      </c>
      <c r="B1799" s="10" t="n">
        <v>1103.540589513798</v>
      </c>
      <c r="C1799" s="10" t="n">
        <v>14.59999999999999</v>
      </c>
      <c r="D1799" s="10" t="n">
        <v>802.0901400239873</v>
      </c>
      <c r="E1799" s="10" t="n">
        <v>2.200000000000019</v>
      </c>
      <c r="F1799" s="10" t="n">
        <v>129.0854495741523</v>
      </c>
      <c r="G1799" s="10" t="n">
        <v>2.200000000000019</v>
      </c>
      <c r="H1799" s="10" t="n">
        <v>146.3188995440017</v>
      </c>
    </row>
    <row r="1800">
      <c r="A1800" s="10" t="n">
        <v>15.09999999999999</v>
      </c>
      <c r="B1800" s="10" t="n">
        <v>1141.482612100636</v>
      </c>
      <c r="C1800" s="10" t="n">
        <v>15.09999999999999</v>
      </c>
      <c r="D1800" s="10" t="n">
        <v>829.652094888778</v>
      </c>
      <c r="E1800" s="10" t="n">
        <v>2.050000000000019</v>
      </c>
      <c r="F1800" s="10" t="n">
        <v>119.8611127227068</v>
      </c>
      <c r="G1800" s="10" t="n">
        <v>2.050000000000019</v>
      </c>
      <c r="H1800" s="10" t="n">
        <v>135.889478317079</v>
      </c>
    </row>
    <row r="1801">
      <c r="A1801" s="10" t="n">
        <v>15.59999999999999</v>
      </c>
      <c r="B1801" s="10" t="n">
        <v>1179.429698853629</v>
      </c>
      <c r="C1801" s="10" t="n">
        <v>15.59999999999999</v>
      </c>
      <c r="D1801" s="10" t="n">
        <v>857.2164918344831</v>
      </c>
      <c r="E1801" s="10" t="n">
        <v>1.900000000000019</v>
      </c>
      <c r="F1801" s="10" t="n">
        <v>110.6394981463977</v>
      </c>
      <c r="G1801" s="10" t="n">
        <v>1.900000000000019</v>
      </c>
      <c r="H1801" s="10" t="n">
        <v>125.4601121041476</v>
      </c>
    </row>
    <row r="1802">
      <c r="A1802" s="10" t="n">
        <v>16.09999999999999</v>
      </c>
      <c r="B1802" s="10" t="n">
        <v>1217.38176454527</v>
      </c>
      <c r="C1802" s="10" t="n">
        <v>16.09999999999999</v>
      </c>
      <c r="D1802" s="10" t="n">
        <v>884.7889490962157</v>
      </c>
      <c r="E1802" s="10" t="n">
        <v>1.750000000000019</v>
      </c>
      <c r="F1802" s="10" t="n">
        <v>101.4239627564374</v>
      </c>
      <c r="G1802" s="10" t="n">
        <v>1.750000000000019</v>
      </c>
      <c r="H1802" s="10" t="n">
        <v>115.0372405188874</v>
      </c>
    </row>
    <row r="1803">
      <c r="A1803" s="10" t="n">
        <v>16.59999999999999</v>
      </c>
      <c r="B1803" s="10" t="n">
        <v>1255.334710368321</v>
      </c>
      <c r="C1803" s="10" t="n">
        <v>16.59999999999999</v>
      </c>
      <c r="D1803" s="10" t="n">
        <v>912.3698753410094</v>
      </c>
      <c r="E1803" s="10" t="n">
        <v>1.600000000000019</v>
      </c>
      <c r="F1803" s="10" t="n">
        <v>92.20564611781784</v>
      </c>
      <c r="G1803" s="10" t="n">
        <v>1.600000000000019</v>
      </c>
      <c r="H1803" s="10" t="n">
        <v>104.617381809148</v>
      </c>
    </row>
    <row r="1804">
      <c r="A1804" s="10" t="n">
        <v>17.09999999999999</v>
      </c>
      <c r="B1804" s="10" t="n">
        <v>1293.288436693635</v>
      </c>
      <c r="C1804" s="10" t="n">
        <v>17.09999999999999</v>
      </c>
      <c r="D1804" s="10" t="n">
        <v>939.953210135216</v>
      </c>
      <c r="E1804" s="10" t="n">
        <v>1.450000000000019</v>
      </c>
      <c r="F1804" s="10" t="n">
        <v>82.98846835452169</v>
      </c>
      <c r="G1804" s="10" t="n">
        <v>1.450000000000019</v>
      </c>
      <c r="H1804" s="10" t="n">
        <v>94.20400097970038</v>
      </c>
    </row>
    <row r="1805">
      <c r="A1805" s="10" t="n">
        <v>17.59999999999999</v>
      </c>
      <c r="B1805" s="10" t="n">
        <v>1331.249590945813</v>
      </c>
      <c r="C1805" s="10" t="n">
        <v>17.59999999999999</v>
      </c>
      <c r="D1805" s="10" t="n">
        <v>967.5413901088737</v>
      </c>
      <c r="E1805" s="10" t="n">
        <v>1.300000000000019</v>
      </c>
      <c r="F1805" s="10" t="n">
        <v>73.76926434619701</v>
      </c>
      <c r="G1805" s="10" t="n">
        <v>1.300000000000019</v>
      </c>
      <c r="H1805" s="10" t="n">
        <v>83.7855407843808</v>
      </c>
    </row>
    <row r="1806">
      <c r="A1806" s="10" t="n">
        <v>18.09999999999999</v>
      </c>
      <c r="B1806" s="10" t="n">
        <v>1369.214897234754</v>
      </c>
      <c r="C1806" s="10" t="n">
        <v>18.09999999999999</v>
      </c>
      <c r="D1806" s="10" t="n">
        <v>995.1315391982458</v>
      </c>
      <c r="E1806" s="10" t="n">
        <v>1.150000000000019</v>
      </c>
      <c r="F1806" s="10" t="n">
        <v>64.55067092393334</v>
      </c>
      <c r="G1806" s="10" t="n">
        <v>1.150000000000019</v>
      </c>
      <c r="H1806" s="10" t="n">
        <v>73.3691042749406</v>
      </c>
    </row>
    <row r="1807">
      <c r="A1807" s="10" t="n">
        <v>18.59999999999999</v>
      </c>
      <c r="B1807" s="10" t="n">
        <v>1407.181057358456</v>
      </c>
      <c r="C1807" s="10" t="n">
        <v>18.59999999999999</v>
      </c>
      <c r="D1807" s="10" t="n">
        <v>1022.723517752057</v>
      </c>
      <c r="E1807" s="10" t="n">
        <v>1.00000000000002</v>
      </c>
      <c r="F1807" s="10" t="n">
        <v>55.32410589994586</v>
      </c>
      <c r="G1807" s="10" t="n">
        <v>1.00000000000002</v>
      </c>
      <c r="H1807" s="10" t="n">
        <v>62.94965419784931</v>
      </c>
    </row>
    <row r="1808">
      <c r="A1808" s="10" t="n">
        <v>19.09999999999999</v>
      </c>
      <c r="B1808" s="10" t="n">
        <v>1445.148890897182</v>
      </c>
      <c r="C1808" s="10" t="n">
        <v>19.09999999999999</v>
      </c>
      <c r="D1808" s="10" t="n">
        <v>1050.318095587633</v>
      </c>
      <c r="E1808" s="10" t="n">
        <v>0.8500000000000195</v>
      </c>
      <c r="F1808" s="10" t="n">
        <v>46.09966695093612</v>
      </c>
      <c r="G1808" s="10" t="n">
        <v>0.8500000000000195</v>
      </c>
      <c r="H1808" s="10" t="n">
        <v>52.52198577126207</v>
      </c>
    </row>
    <row r="1809">
      <c r="A1809" s="10" t="n">
        <v>19.59999999999999</v>
      </c>
      <c r="B1809" s="10" t="n">
        <v>1483.089590754851</v>
      </c>
      <c r="C1809" s="10" t="n">
        <v>19.59999999999999</v>
      </c>
      <c r="D1809" s="10" t="n">
        <v>1077.915571702677</v>
      </c>
      <c r="E1809" s="10" t="n">
        <v>0.7000000000000195</v>
      </c>
      <c r="F1809" s="10" t="n">
        <v>36.87240112572906</v>
      </c>
      <c r="G1809" s="10" t="n">
        <v>0.7000000000000195</v>
      </c>
      <c r="H1809" s="10" t="n">
        <v>42.09159458678643</v>
      </c>
    </row>
    <row r="1810">
      <c r="A1810" s="10" t="n">
        <v>20.09999999999999</v>
      </c>
      <c r="B1810" s="10" t="n">
        <v>1518.090357800773</v>
      </c>
      <c r="C1810" s="10" t="n">
        <v>20.09999999999999</v>
      </c>
      <c r="D1810" s="10" t="n">
        <v>1103.668732100769</v>
      </c>
      <c r="E1810" s="10" t="n">
        <v>0.5500000000000195</v>
      </c>
      <c r="F1810" s="10" t="n">
        <v>27.63683830913894</v>
      </c>
      <c r="G1810" s="10" t="n">
        <v>0.5500000000000195</v>
      </c>
      <c r="H1810" s="10" t="n">
        <v>31.65258568646734</v>
      </c>
    </row>
    <row r="1811">
      <c r="A1811" s="10" t="n">
        <v>19.59999999999999</v>
      </c>
      <c r="B1811" s="10" t="n">
        <v>1479.903299556735</v>
      </c>
      <c r="C1811" s="10" t="n">
        <v>19.59999999999999</v>
      </c>
      <c r="D1811" s="10" t="n">
        <v>1075.877396362059</v>
      </c>
      <c r="E1811" s="10" t="n">
        <v>0.4000000000000195</v>
      </c>
      <c r="F1811" s="10" t="n">
        <v>18.39878390196272</v>
      </c>
      <c r="G1811" s="10" t="n">
        <v>0.4000000000000195</v>
      </c>
      <c r="H1811" s="10" t="n">
        <v>21.20413026561538</v>
      </c>
    </row>
    <row r="1812">
      <c r="A1812" s="10" t="n">
        <v>19.09999999999999</v>
      </c>
      <c r="B1812" s="10" t="n">
        <v>1441.71654135785</v>
      </c>
      <c r="C1812" s="10" t="n">
        <v>19.09999999999999</v>
      </c>
      <c r="D1812" s="10" t="n">
        <v>1048.086701003979</v>
      </c>
      <c r="E1812" s="10" t="n">
        <v>0.2500000000000194</v>
      </c>
      <c r="F1812" s="10" t="n">
        <v>9.161949463701591</v>
      </c>
      <c r="G1812" s="10" t="n">
        <v>0.2500000000000194</v>
      </c>
      <c r="H1812" s="10" t="n">
        <v>10.75601174001471</v>
      </c>
    </row>
    <row r="1813">
      <c r="A1813" s="10" t="n">
        <v>18.59999999999999</v>
      </c>
      <c r="B1813" s="10" t="n">
        <v>1403.530104957319</v>
      </c>
      <c r="C1813" s="10" t="n">
        <v>18.59999999999999</v>
      </c>
      <c r="D1813" s="10" t="n">
        <v>1020.296819322104</v>
      </c>
      <c r="E1813" s="10" t="n">
        <v>0.1000000000000194</v>
      </c>
      <c r="F1813" s="10" t="n">
        <v>-0.07376970782164677</v>
      </c>
      <c r="G1813" s="10" t="n">
        <v>0.1000000000000194</v>
      </c>
      <c r="H1813" s="10" t="n">
        <v>0.316564283248144</v>
      </c>
    </row>
    <row r="1814">
      <c r="A1814" s="10" t="n">
        <v>18.09999999999999</v>
      </c>
      <c r="B1814" s="10" t="n">
        <v>1365.343985561621</v>
      </c>
      <c r="C1814" s="10" t="n">
        <v>18.09999999999999</v>
      </c>
      <c r="D1814" s="10" t="n">
        <v>992.5077438884604</v>
      </c>
      <c r="E1814" s="10" t="n">
        <v>-0.04999999999998056</v>
      </c>
      <c r="F1814" s="10" t="n">
        <v>-9.3032733668361</v>
      </c>
      <c r="G1814" s="10" t="n">
        <v>-0.04999999999998056</v>
      </c>
      <c r="H1814" s="10" t="n">
        <v>-10.10511786087792</v>
      </c>
    </row>
    <row r="1815">
      <c r="A1815" s="10" t="n">
        <v>17.59999999999999</v>
      </c>
      <c r="B1815" s="10" t="n">
        <v>1327.158204216616</v>
      </c>
      <c r="C1815" s="10" t="n">
        <v>17.59999999999999</v>
      </c>
      <c r="D1815" s="10" t="n">
        <v>964.719440341303</v>
      </c>
      <c r="E1815" s="10" t="n">
        <v>-0.1999999999999806</v>
      </c>
      <c r="F1815" s="10" t="n">
        <v>-18.52171692190428</v>
      </c>
      <c r="G1815" s="10" t="n">
        <v>-0.1999999999999806</v>
      </c>
      <c r="H1815" s="10" t="n">
        <v>-20.50619798698422</v>
      </c>
    </row>
    <row r="1816">
      <c r="A1816" s="10" t="n">
        <v>17.09999999999999</v>
      </c>
      <c r="B1816" s="10" t="n">
        <v>1288.972844956904</v>
      </c>
      <c r="C1816" s="10" t="n">
        <v>17.09999999999999</v>
      </c>
      <c r="D1816" s="10" t="n">
        <v>936.9319806895927</v>
      </c>
      <c r="E1816" s="10" t="n">
        <v>-0.3499999999999805</v>
      </c>
      <c r="F1816" s="10" t="n">
        <v>-27.72736738836016</v>
      </c>
      <c r="G1816" s="10" t="n">
        <v>-0.3499999999999805</v>
      </c>
      <c r="H1816" s="10" t="n">
        <v>-30.89424746822005</v>
      </c>
    </row>
    <row r="1817">
      <c r="A1817" s="10" t="n">
        <v>16.59999999999999</v>
      </c>
      <c r="B1817" s="10" t="n">
        <v>1250.788056548149</v>
      </c>
      <c r="C1817" s="10" t="n">
        <v>16.59999999999999</v>
      </c>
      <c r="D1817" s="10" t="n">
        <v>909.1454967622939</v>
      </c>
      <c r="E1817" s="10" t="n">
        <v>-0.4999999999999806</v>
      </c>
      <c r="F1817" s="10" t="n">
        <v>-36.92598927231931</v>
      </c>
      <c r="G1817" s="10" t="n">
        <v>-0.4999999999999806</v>
      </c>
      <c r="H1817" s="10" t="n">
        <v>-41.27630861729748</v>
      </c>
    </row>
    <row r="1818">
      <c r="A1818" s="10" t="n">
        <v>16.09999999999999</v>
      </c>
      <c r="B1818" s="10" t="n">
        <v>1212.603763497216</v>
      </c>
      <c r="C1818" s="10" t="n">
        <v>16.09999999999999</v>
      </c>
      <c r="D1818" s="10" t="n">
        <v>881.3600693435214</v>
      </c>
      <c r="E1818" s="10" t="n">
        <v>-0.6499999999999806</v>
      </c>
      <c r="F1818" s="10" t="n">
        <v>-46.11774104778639</v>
      </c>
      <c r="G1818" s="10" t="n">
        <v>-0.6499999999999806</v>
      </c>
      <c r="H1818" s="10" t="n">
        <v>-51.66653823869913</v>
      </c>
    </row>
    <row r="1819">
      <c r="A1819" s="10" t="n">
        <v>15.59999999999999</v>
      </c>
      <c r="B1819" s="10" t="n">
        <v>1174.420030669305</v>
      </c>
      <c r="C1819" s="10" t="n">
        <v>15.59999999999999</v>
      </c>
      <c r="D1819" s="10" t="n">
        <v>853.5758447131354</v>
      </c>
      <c r="E1819" s="10" t="n">
        <v>-0.7999999999999806</v>
      </c>
      <c r="F1819" s="10" t="n">
        <v>-55.31041408685586</v>
      </c>
      <c r="G1819" s="10" t="n">
        <v>-0.7999999999999806</v>
      </c>
      <c r="H1819" s="10" t="n">
        <v>-62.07364008642931</v>
      </c>
    </row>
    <row r="1820">
      <c r="A1820" s="10" t="n">
        <v>15.09999999999999</v>
      </c>
      <c r="B1820" s="10" t="n">
        <v>1136.23692477776</v>
      </c>
      <c r="C1820" s="10" t="n">
        <v>15.09999999999999</v>
      </c>
      <c r="D1820" s="10" t="n">
        <v>825.7928632726081</v>
      </c>
      <c r="E1820" s="10" t="n">
        <v>-0.9499999999999806</v>
      </c>
      <c r="F1820" s="10" t="n">
        <v>-64.51273132225437</v>
      </c>
      <c r="G1820" s="10" t="n">
        <v>-0.9499999999999806</v>
      </c>
      <c r="H1820" s="10" t="n">
        <v>-72.49454636449735</v>
      </c>
    </row>
    <row r="1821">
      <c r="A1821" s="10" t="n">
        <v>14.59999999999999</v>
      </c>
      <c r="B1821" s="10" t="n">
        <v>1098.054536614247</v>
      </c>
      <c r="C1821" s="10" t="n">
        <v>14.59999999999999</v>
      </c>
      <c r="D1821" s="10" t="n">
        <v>798.0110754376578</v>
      </c>
      <c r="E1821" s="10" t="n">
        <v>-1.099999999999981</v>
      </c>
      <c r="F1821" s="10" t="n">
        <v>-73.7210670901118</v>
      </c>
      <c r="G1821" s="10" t="n">
        <v>-1.099999999999981</v>
      </c>
      <c r="H1821" s="10" t="n">
        <v>-82.93278101582123</v>
      </c>
    </row>
    <row r="1822">
      <c r="A1822" s="10" t="n">
        <v>14.09999999999999</v>
      </c>
      <c r="B1822" s="10" t="n">
        <v>1059.873064669531</v>
      </c>
      <c r="C1822" s="10" t="n">
        <v>14.09999999999999</v>
      </c>
      <c r="D1822" s="10" t="n">
        <v>770.2307924633479</v>
      </c>
      <c r="E1822" s="10" t="n">
        <v>-1.24999999999998</v>
      </c>
      <c r="F1822" s="10" t="n">
        <v>-82.93508889489557</v>
      </c>
      <c r="G1822" s="10" t="n">
        <v>-1.24999999999998</v>
      </c>
      <c r="H1822" s="10" t="n">
        <v>-93.38531687600397</v>
      </c>
    </row>
    <row r="1823">
      <c r="A1823" s="10" t="n">
        <v>13.59999999999999</v>
      </c>
      <c r="B1823" s="10" t="n">
        <v>1021.692522002761</v>
      </c>
      <c r="C1823" s="10" t="n">
        <v>13.59999999999999</v>
      </c>
      <c r="D1823" s="10" t="n">
        <v>742.452382397244</v>
      </c>
      <c r="E1823" s="10" t="n">
        <v>-1.39999999999998</v>
      </c>
      <c r="F1823" s="10" t="n">
        <v>-92.16277362022923</v>
      </c>
      <c r="G1823" s="10" t="n">
        <v>-1.39999999999998</v>
      </c>
      <c r="H1823" s="10" t="n">
        <v>-103.8568493096964</v>
      </c>
    </row>
    <row r="1824">
      <c r="A1824" s="10" t="n">
        <v>13.09999999999999</v>
      </c>
      <c r="B1824" s="10" t="n">
        <v>983.513054074653</v>
      </c>
      <c r="C1824" s="10" t="n">
        <v>13.09999999999999</v>
      </c>
      <c r="D1824" s="10" t="n">
        <v>714.6760698966518</v>
      </c>
      <c r="E1824" s="10" t="n">
        <v>-1.54999999999998</v>
      </c>
      <c r="F1824" s="10" t="n">
        <v>-101.3943747031949</v>
      </c>
      <c r="G1824" s="10" t="n">
        <v>-1.54999999999998</v>
      </c>
      <c r="H1824" s="10" t="n">
        <v>-114.3385125288519</v>
      </c>
    </row>
    <row r="1825">
      <c r="A1825" s="10" t="n">
        <v>12.59999999999999</v>
      </c>
      <c r="B1825" s="10" t="n">
        <v>945.3347839581062</v>
      </c>
      <c r="C1825" s="10" t="n">
        <v>12.59999999999999</v>
      </c>
      <c r="D1825" s="10" t="n">
        <v>686.9017784716153</v>
      </c>
      <c r="E1825" s="10" t="n">
        <v>-1.69999999999998</v>
      </c>
      <c r="F1825" s="10" t="n">
        <v>-110.6354293481428</v>
      </c>
      <c r="G1825" s="10" t="n">
        <v>-1.69999999999998</v>
      </c>
      <c r="H1825" s="10" t="n">
        <v>-124.8268732760177</v>
      </c>
    </row>
    <row r="1826">
      <c r="A1826" s="10" t="n">
        <v>12.09999999999999</v>
      </c>
      <c r="B1826" s="10" t="n">
        <v>907.1578133985897</v>
      </c>
      <c r="C1826" s="10" t="n">
        <v>12.09999999999999</v>
      </c>
      <c r="D1826" s="10" t="n">
        <v>659.129669006677</v>
      </c>
      <c r="E1826" s="10" t="n">
        <v>-1.84999999999998</v>
      </c>
      <c r="F1826" s="10" t="n">
        <v>-119.8885572799915</v>
      </c>
      <c r="G1826" s="10" t="n">
        <v>-1.84999999999998</v>
      </c>
      <c r="H1826" s="10" t="n">
        <v>-135.322211487791</v>
      </c>
    </row>
    <row r="1827">
      <c r="A1827" s="10" t="n">
        <v>11.59999999999999</v>
      </c>
      <c r="B1827" s="10" t="n">
        <v>868.9824425110013</v>
      </c>
      <c r="C1827" s="10" t="n">
        <v>11.59999999999999</v>
      </c>
      <c r="D1827" s="10" t="n">
        <v>631.3600720829892</v>
      </c>
      <c r="E1827" s="10" t="n">
        <v>-1.99999999999998</v>
      </c>
      <c r="F1827" s="10" t="n">
        <v>-129.1488800235428</v>
      </c>
      <c r="G1827" s="10" t="n">
        <v>-1.99999999999998</v>
      </c>
      <c r="H1827" s="10" t="n">
        <v>-145.8278332235793</v>
      </c>
    </row>
    <row r="1828">
      <c r="A1828" s="10" t="n">
        <v>11.09999999999999</v>
      </c>
      <c r="B1828" s="10" t="n">
        <v>830.8087440887977</v>
      </c>
      <c r="C1828" s="10" t="n">
        <v>11.09999999999999</v>
      </c>
      <c r="D1828" s="10" t="n">
        <v>603.5930284588039</v>
      </c>
      <c r="E1828" s="10" t="n">
        <v>-2.14999999999998</v>
      </c>
      <c r="F1828" s="10" t="n">
        <v>-138.4137209720804</v>
      </c>
      <c r="G1828" s="10" t="n">
        <v>-2.14999999999998</v>
      </c>
      <c r="H1828" s="10" t="n">
        <v>-156.3441969328561</v>
      </c>
    </row>
    <row r="1829">
      <c r="A1829" s="10" t="n">
        <v>10.59999999999999</v>
      </c>
      <c r="B1829" s="10" t="n">
        <v>792.6369577360967</v>
      </c>
      <c r="C1829" s="10" t="n">
        <v>10.59999999999999</v>
      </c>
      <c r="D1829" s="10" t="n">
        <v>575.8288735806437</v>
      </c>
      <c r="E1829" s="10" t="n">
        <v>-2.29999999999998</v>
      </c>
      <c r="F1829" s="10" t="n">
        <v>-147.6839682261571</v>
      </c>
      <c r="G1829" s="10" t="n">
        <v>-2.29999999999998</v>
      </c>
      <c r="H1829" s="10" t="n">
        <v>-166.8670299617716</v>
      </c>
    </row>
    <row r="1830">
      <c r="A1830" s="10" t="n">
        <v>10.09999999999999</v>
      </c>
      <c r="B1830" s="10" t="n">
        <v>754.4673169942098</v>
      </c>
      <c r="C1830" s="10" t="n">
        <v>10.09999999999999</v>
      </c>
      <c r="D1830" s="10" t="n">
        <v>548.0673784600328</v>
      </c>
      <c r="E1830" s="10" t="n">
        <v>-2.44999999999998</v>
      </c>
      <c r="F1830" s="10" t="n">
        <v>-156.9565852284707</v>
      </c>
      <c r="G1830" s="10" t="n">
        <v>-2.44999999999998</v>
      </c>
      <c r="H1830" s="10" t="n">
        <v>-177.3946070347973</v>
      </c>
    </row>
    <row r="1831">
      <c r="A1831" s="10" t="n">
        <v>9.599999999999987</v>
      </c>
      <c r="B1831" s="10" t="n">
        <v>716.3009020219024</v>
      </c>
      <c r="C1831" s="10" t="n">
        <v>9.599999999999987</v>
      </c>
      <c r="D1831" s="10" t="n">
        <v>520.308963072272</v>
      </c>
      <c r="E1831" s="10" t="n">
        <v>-2.59999999999998</v>
      </c>
      <c r="F1831" s="10" t="n">
        <v>-166.2335673723805</v>
      </c>
      <c r="G1831" s="10" t="n">
        <v>-2.59999999999998</v>
      </c>
      <c r="H1831" s="10" t="n">
        <v>-187.9295662926242</v>
      </c>
    </row>
    <row r="1832">
      <c r="A1832" s="10" t="n">
        <v>9.099999999999987</v>
      </c>
      <c r="B1832" s="10" t="n">
        <v>678.1374729277281</v>
      </c>
      <c r="C1832" s="10" t="n">
        <v>9.099999999999987</v>
      </c>
      <c r="D1832" s="10" t="n">
        <v>492.5536838149255</v>
      </c>
      <c r="E1832" s="10" t="n">
        <v>-2.74999999999998</v>
      </c>
      <c r="F1832" s="10" t="n">
        <v>-175.5165637507636</v>
      </c>
      <c r="G1832" s="10" t="n">
        <v>-2.74999999999998</v>
      </c>
      <c r="H1832" s="10" t="n">
        <v>-198.46863424859</v>
      </c>
    </row>
    <row r="1833">
      <c r="A1833" s="10" t="n">
        <v>8.599999999999987</v>
      </c>
      <c r="B1833" s="10" t="n">
        <v>639.9771422661391</v>
      </c>
      <c r="C1833" s="10" t="n">
        <v>8.599999999999987</v>
      </c>
      <c r="D1833" s="10" t="n">
        <v>464.8051812246915</v>
      </c>
      <c r="E1833" s="10" t="n">
        <v>-2.899999999999979</v>
      </c>
      <c r="F1833" s="10" t="n">
        <v>-184.8040238089998</v>
      </c>
      <c r="G1833" s="10" t="n">
        <v>-2.899999999999979</v>
      </c>
      <c r="H1833" s="10" t="n">
        <v>-209.0112106005295</v>
      </c>
    </row>
    <row r="1834">
      <c r="A1834" s="10" t="n">
        <v>8.099999999999987</v>
      </c>
      <c r="B1834" s="10" t="n">
        <v>601.8197449846291</v>
      </c>
      <c r="C1834" s="10" t="n">
        <v>8.099999999999987</v>
      </c>
      <c r="D1834" s="10" t="n">
        <v>437.0623384496742</v>
      </c>
      <c r="E1834" s="10" t="n">
        <v>-3.049999999999979</v>
      </c>
      <c r="F1834" s="10" t="n">
        <v>-194.095497847586</v>
      </c>
      <c r="G1834" s="10" t="n">
        <v>-3.049999999999979</v>
      </c>
      <c r="H1834" s="10" t="n">
        <v>-219.5562507114054</v>
      </c>
    </row>
    <row r="1835">
      <c r="A1835" s="10" t="n">
        <v>7.599999999999987</v>
      </c>
      <c r="B1835" s="10" t="n">
        <v>563.6651620083123</v>
      </c>
      <c r="C1835" s="10" t="n">
        <v>7.599999999999987</v>
      </c>
      <c r="D1835" s="10" t="n">
        <v>409.3286456526228</v>
      </c>
      <c r="E1835" s="10" t="n">
        <v>-3.199999999999979</v>
      </c>
      <c r="F1835" s="10" t="n">
        <v>-203.388473837919</v>
      </c>
      <c r="G1835" s="10" t="n">
        <v>-3.199999999999979</v>
      </c>
      <c r="H1835" s="10" t="n">
        <v>-230.1019186658058</v>
      </c>
    </row>
    <row r="1836">
      <c r="A1836" s="10" t="n">
        <v>7.099999999999987</v>
      </c>
      <c r="B1836" s="10" t="n">
        <v>525.5127862539784</v>
      </c>
      <c r="C1836" s="10" t="n">
        <v>7.099999999999987</v>
      </c>
      <c r="D1836" s="10" t="n">
        <v>381.6053887878303</v>
      </c>
      <c r="E1836" s="10" t="n">
        <v>-3.349999999999979</v>
      </c>
      <c r="F1836" s="10" t="n">
        <v>-212.6866334605716</v>
      </c>
      <c r="G1836" s="10" t="n">
        <v>-3.349999999999979</v>
      </c>
      <c r="H1836" s="10" t="n">
        <v>-240.6464963628772</v>
      </c>
    </row>
    <row r="1837">
      <c r="A1837" s="10" t="n">
        <v>6.599999999999987</v>
      </c>
      <c r="B1837" s="10" t="n">
        <v>487.3590032058849</v>
      </c>
      <c r="C1837" s="10" t="n">
        <v>6.599999999999987</v>
      </c>
      <c r="D1837" s="10" t="n">
        <v>353.9002924632803</v>
      </c>
      <c r="E1837" s="10" t="n">
        <v>-3.499999999999979</v>
      </c>
      <c r="F1837" s="10" t="n">
        <v>-221.9854670056512</v>
      </c>
      <c r="G1837" s="10" t="n">
        <v>-3.499999999999979</v>
      </c>
      <c r="H1837" s="10" t="n">
        <v>-251.1944178176974</v>
      </c>
    </row>
    <row r="1838">
      <c r="A1838" s="10" t="n">
        <v>6.099999999999987</v>
      </c>
      <c r="B1838" s="10" t="n">
        <v>449.2099708605714</v>
      </c>
      <c r="C1838" s="10" t="n">
        <v>6.099999999999987</v>
      </c>
      <c r="D1838" s="10" t="n">
        <v>326.2122294092301</v>
      </c>
      <c r="E1838" s="10" t="n">
        <v>-3.649999999999979</v>
      </c>
      <c r="F1838" s="10" t="n">
        <v>-231.2854254007465</v>
      </c>
      <c r="G1838" s="10" t="n">
        <v>-3.649999999999979</v>
      </c>
      <c r="H1838" s="10" t="n">
        <v>-261.7429981727778</v>
      </c>
    </row>
    <row r="1839">
      <c r="A1839" s="10" t="n">
        <v>5.599999999999987</v>
      </c>
      <c r="B1839" s="10" t="n">
        <v>411.0654379951513</v>
      </c>
      <c r="C1839" s="10" t="n">
        <v>5.599999999999987</v>
      </c>
      <c r="D1839" s="10" t="n">
        <v>298.5369034154675</v>
      </c>
      <c r="E1839" s="10" t="n">
        <v>-3.799999999999979</v>
      </c>
      <c r="F1839" s="10" t="n">
        <v>-240.5888176443165</v>
      </c>
      <c r="G1839" s="10" t="n">
        <v>-3.799999999999979</v>
      </c>
      <c r="H1839" s="10" t="n">
        <v>-272.2880245412282</v>
      </c>
    </row>
    <row r="1840">
      <c r="A1840" s="10" t="n">
        <v>5.099999999999987</v>
      </c>
      <c r="B1840" s="10" t="n">
        <v>372.933456178179</v>
      </c>
      <c r="C1840" s="10" t="n">
        <v>5.099999999999987</v>
      </c>
      <c r="D1840" s="10" t="n">
        <v>270.8988489343033</v>
      </c>
      <c r="E1840" s="10" t="n">
        <v>-3.949999999999979</v>
      </c>
      <c r="F1840" s="10" t="n">
        <v>-249.8953753126032</v>
      </c>
      <c r="G1840" s="10" t="n">
        <v>-3.949999999999979</v>
      </c>
      <c r="H1840" s="10" t="n">
        <v>-282.8374163430591</v>
      </c>
    </row>
    <row r="1841">
      <c r="A1841" s="10" t="n">
        <v>4.599999999999987</v>
      </c>
      <c r="B1841" s="10" t="n">
        <v>334.8284195638292</v>
      </c>
      <c r="C1841" s="10" t="n">
        <v>4.599999999999987</v>
      </c>
      <c r="D1841" s="10" t="n">
        <v>243.3206186400181</v>
      </c>
      <c r="E1841" s="10" t="n">
        <v>-4.099999999999979</v>
      </c>
      <c r="F1841" s="10" t="n">
        <v>-259.2034911909519</v>
      </c>
      <c r="G1841" s="10" t="n">
        <v>-4.099999999999979</v>
      </c>
      <c r="H1841" s="10" t="n">
        <v>-293.3854324273103</v>
      </c>
    </row>
    <row r="1842">
      <c r="A1842" s="10" t="n">
        <v>4.099999999999987</v>
      </c>
      <c r="B1842" s="10" t="n">
        <v>296.7710711415339</v>
      </c>
      <c r="C1842" s="10" t="n">
        <v>4.099999999999987</v>
      </c>
      <c r="D1842" s="10" t="n">
        <v>215.8389235019748</v>
      </c>
      <c r="E1842" s="10" t="n">
        <v>-4.24999999999998</v>
      </c>
      <c r="F1842" s="10" t="n">
        <v>-268.5111832784207</v>
      </c>
      <c r="G1842" s="10" t="n">
        <v>-4.24999999999998</v>
      </c>
      <c r="H1842" s="10" t="n">
        <v>-303.9295309987161</v>
      </c>
    </row>
    <row r="1843">
      <c r="A1843" s="10" t="n">
        <v>3.599999999999987</v>
      </c>
      <c r="B1843" s="10" t="n">
        <v>258.8120980369906</v>
      </c>
      <c r="C1843" s="10" t="n">
        <v>3.599999999999987</v>
      </c>
      <c r="D1843" s="10" t="n">
        <v>188.4637018171273</v>
      </c>
      <c r="E1843" s="10" t="n">
        <v>-4.39999999999998</v>
      </c>
      <c r="F1843" s="10" t="n">
        <v>-277.8174052373946</v>
      </c>
      <c r="G1843" s="10" t="n">
        <v>-4.39999999999998</v>
      </c>
      <c r="H1843" s="10" t="n">
        <v>-314.4747080817586</v>
      </c>
    </row>
    <row r="1844">
      <c r="A1844" s="10" t="n">
        <v>3.099999999999987</v>
      </c>
      <c r="B1844" s="10" t="n">
        <v>221.0605120456854</v>
      </c>
      <c r="C1844" s="10" t="n">
        <v>3.099999999999987</v>
      </c>
      <c r="D1844" s="10" t="n">
        <v>161.216761411882</v>
      </c>
      <c r="E1844" s="10" t="n">
        <v>-4.54999999999998</v>
      </c>
      <c r="F1844" s="10" t="n">
        <v>-287.1243629119978</v>
      </c>
      <c r="G1844" s="10" t="n">
        <v>-4.54999999999998</v>
      </c>
      <c r="H1844" s="10" t="n">
        <v>-325.0209638464186</v>
      </c>
    </row>
    <row r="1845">
      <c r="A1845" s="10" t="n">
        <v>2.599999999999987</v>
      </c>
      <c r="B1845" s="10" t="n">
        <v>183.5827656519266</v>
      </c>
      <c r="C1845" s="10" t="n">
        <v>2.599999999999987</v>
      </c>
      <c r="D1845" s="10" t="n">
        <v>134.1620044672083</v>
      </c>
      <c r="E1845" s="10" t="n">
        <v>-4.699999999999981</v>
      </c>
      <c r="F1845" s="10" t="n">
        <v>-296.4294543324534</v>
      </c>
      <c r="G1845" s="10" t="n">
        <v>-4.699999999999981</v>
      </c>
      <c r="H1845" s="10" t="n">
        <v>-335.5658397301745</v>
      </c>
    </row>
    <row r="1846">
      <c r="A1846" s="10" t="n">
        <v>2.099999999999987</v>
      </c>
      <c r="B1846" s="10" t="n">
        <v>146.5148954799567</v>
      </c>
      <c r="C1846" s="10" t="n">
        <v>2.099999999999987</v>
      </c>
      <c r="D1846" s="10" t="n">
        <v>107.2686016233223</v>
      </c>
      <c r="E1846" s="10" t="n">
        <v>-4.849999999999981</v>
      </c>
      <c r="F1846" s="10" t="n">
        <v>-305.7354544449939</v>
      </c>
      <c r="G1846" s="10" t="n">
        <v>-4.849999999999981</v>
      </c>
      <c r="H1846" s="10" t="n">
        <v>-346.1154224185812</v>
      </c>
    </row>
    <row r="1847">
      <c r="A1847" s="10" t="n">
        <v>1.599999999999987</v>
      </c>
      <c r="B1847" s="10" t="n">
        <v>109.9256030910191</v>
      </c>
      <c r="C1847" s="10" t="n">
        <v>1.599999999999987</v>
      </c>
      <c r="D1847" s="10" t="n">
        <v>80.48050541971109</v>
      </c>
      <c r="E1847" s="10" t="n">
        <v>-4.999999999999981</v>
      </c>
      <c r="F1847" s="10" t="n">
        <v>-315.0434110973827</v>
      </c>
      <c r="G1847" s="10" t="n">
        <v>-4.999999999999981</v>
      </c>
      <c r="H1847" s="10" t="n">
        <v>-356.6695609527155</v>
      </c>
    </row>
    <row r="1848">
      <c r="A1848" s="10" t="n">
        <v>1.099999999999987</v>
      </c>
      <c r="B1848" s="10" t="n">
        <v>73.65666222573782</v>
      </c>
      <c r="C1848" s="10" t="n">
        <v>1.099999999999987</v>
      </c>
      <c r="D1848" s="10" t="n">
        <v>53.69655041231611</v>
      </c>
      <c r="E1848" s="10" t="n">
        <v>-5.149999999999982</v>
      </c>
      <c r="F1848" s="10" t="n">
        <v>-324.3512551261776</v>
      </c>
      <c r="G1848" s="10" t="n">
        <v>-5.149999999999982</v>
      </c>
      <c r="H1848" s="10" t="n">
        <v>-367.2213158515202</v>
      </c>
    </row>
    <row r="1849">
      <c r="A1849" s="10" t="n">
        <v>0.5999999999999872</v>
      </c>
      <c r="B1849" s="10" t="n">
        <v>37.39584034200143</v>
      </c>
      <c r="C1849" s="10" t="n">
        <v>0.5999999999999872</v>
      </c>
      <c r="D1849" s="10" t="n">
        <v>26.90204834032337</v>
      </c>
      <c r="E1849" s="10" t="n">
        <v>-5.299999999999982</v>
      </c>
      <c r="F1849" s="10" t="n">
        <v>-333.6579221197098</v>
      </c>
      <c r="G1849" s="10" t="n">
        <v>-5.299999999999982</v>
      </c>
      <c r="H1849" s="10" t="n">
        <v>-377.7693162123506</v>
      </c>
    </row>
    <row r="1850">
      <c r="A1850" s="10" t="n">
        <v>0.09999999999998721</v>
      </c>
      <c r="B1850" s="10" t="n">
        <v>1.136054355434591</v>
      </c>
      <c r="C1850" s="10" t="n">
        <v>0.09999999999998721</v>
      </c>
      <c r="D1850" s="10" t="n">
        <v>0.171137493154097</v>
      </c>
      <c r="E1850" s="10" t="n">
        <v>-5.449999999999982</v>
      </c>
      <c r="F1850" s="10" t="n">
        <v>-342.9619826461196</v>
      </c>
      <c r="G1850" s="10" t="n">
        <v>-5.449999999999982</v>
      </c>
      <c r="H1850" s="10" t="n">
        <v>-388.3179314120137</v>
      </c>
    </row>
    <row r="1851">
      <c r="A1851" s="10" t="n">
        <v>-0.4000000000000128</v>
      </c>
      <c r="B1851" s="10" t="n">
        <v>-35.05317033335083</v>
      </c>
      <c r="C1851" s="10" t="n">
        <v>-0.4000000000000128</v>
      </c>
      <c r="D1851" s="10" t="n">
        <v>-26.41365254724501</v>
      </c>
      <c r="E1851" s="10" t="n">
        <v>-5.599999999999983</v>
      </c>
      <c r="F1851" s="10" t="n">
        <v>-352.2673081308368</v>
      </c>
      <c r="G1851" s="10" t="n">
        <v>-5.599999999999983</v>
      </c>
      <c r="H1851" s="10" t="n">
        <v>-398.8704109919436</v>
      </c>
    </row>
    <row r="1852">
      <c r="A1852" s="10" t="n">
        <v>-0.9000000000000128</v>
      </c>
      <c r="B1852" s="10" t="n">
        <v>-71.07909058634871</v>
      </c>
      <c r="C1852" s="10" t="n">
        <v>-0.9000000000000128</v>
      </c>
      <c r="D1852" s="10" t="n">
        <v>-52.910750325419</v>
      </c>
      <c r="E1852" s="10" t="n">
        <v>-5.749999999999983</v>
      </c>
      <c r="F1852" s="10" t="n">
        <v>-361.5732833333076</v>
      </c>
      <c r="G1852" s="10" t="n">
        <v>-5.749999999999983</v>
      </c>
      <c r="H1852" s="10" t="n">
        <v>-409.4227422994738</v>
      </c>
    </row>
    <row r="1853">
      <c r="A1853" s="10" t="n">
        <v>-1.400000000000013</v>
      </c>
      <c r="B1853" s="10" t="n">
        <v>-107.3322557664103</v>
      </c>
      <c r="C1853" s="10" t="n">
        <v>-1.400000000000013</v>
      </c>
      <c r="D1853" s="10" t="n">
        <v>-79.40681910547191</v>
      </c>
      <c r="E1853" s="10" t="n">
        <v>-5.899999999999983</v>
      </c>
      <c r="F1853" s="10" t="n">
        <v>-370.8765302770966</v>
      </c>
      <c r="G1853" s="10" t="n">
        <v>-5.899999999999983</v>
      </c>
      <c r="H1853" s="10" t="n">
        <v>-419.9728767865518</v>
      </c>
    </row>
    <row r="1854">
      <c r="A1854" s="10" t="n">
        <v>-1.900000000000013</v>
      </c>
      <c r="B1854" s="10" t="n">
        <v>-144.1727351587111</v>
      </c>
      <c r="C1854" s="10" t="n">
        <v>-1.900000000000013</v>
      </c>
      <c r="D1854" s="10" t="n">
        <v>-106.0951792495576</v>
      </c>
      <c r="E1854" s="10" t="n">
        <v>-6.049999999999984</v>
      </c>
      <c r="F1854" s="10" t="n">
        <v>-380.1777604790299</v>
      </c>
      <c r="G1854" s="10" t="n">
        <v>-6.049999999999984</v>
      </c>
      <c r="H1854" s="10" t="n">
        <v>-430.5228110969883</v>
      </c>
    </row>
    <row r="1855">
      <c r="A1855" s="10" t="n">
        <v>-2.400000000000013</v>
      </c>
      <c r="B1855" s="10" t="n">
        <v>-181.4948629302065</v>
      </c>
      <c r="C1855" s="10" t="n">
        <v>-2.400000000000013</v>
      </c>
      <c r="D1855" s="10" t="n">
        <v>-132.9989764185094</v>
      </c>
      <c r="E1855" s="10" t="n">
        <v>-6.199999999999984</v>
      </c>
      <c r="F1855" s="10" t="n">
        <v>-389.4811221704157</v>
      </c>
      <c r="G1855" s="10" t="n">
        <v>-6.199999999999984</v>
      </c>
      <c r="H1855" s="10" t="n">
        <v>-441.0711024361161</v>
      </c>
    </row>
    <row r="1856">
      <c r="A1856" s="10" t="n">
        <v>-2.900000000000013</v>
      </c>
      <c r="B1856" s="10" t="n">
        <v>-219.1019036333022</v>
      </c>
      <c r="C1856" s="10" t="n">
        <v>-2.900000000000013</v>
      </c>
      <c r="D1856" s="10" t="n">
        <v>-160.077317755375</v>
      </c>
      <c r="E1856" s="10" t="n">
        <v>-6.349999999999985</v>
      </c>
      <c r="F1856" s="10" t="n">
        <v>-398.7875610958787</v>
      </c>
      <c r="G1856" s="10" t="n">
        <v>-6.349999999999985</v>
      </c>
      <c r="H1856" s="10" t="n">
        <v>-451.6214916426332</v>
      </c>
    </row>
    <row r="1857">
      <c r="A1857" s="10" t="n">
        <v>-3.400000000000013</v>
      </c>
      <c r="B1857" s="10" t="n">
        <v>-256.8477771250996</v>
      </c>
      <c r="C1857" s="10" t="n">
        <v>-3.400000000000013</v>
      </c>
      <c r="D1857" s="10" t="n">
        <v>-187.2986309834209</v>
      </c>
      <c r="E1857" s="10" t="n">
        <v>-6.499999999999985</v>
      </c>
      <c r="F1857" s="10" t="n">
        <v>-408.0934036766559</v>
      </c>
      <c r="G1857" s="10" t="n">
        <v>-6.499999999999985</v>
      </c>
      <c r="H1857" s="10" t="n">
        <v>-462.1702651175544</v>
      </c>
    </row>
    <row r="1858">
      <c r="A1858" s="10" t="n">
        <v>-3.900000000000013</v>
      </c>
      <c r="B1858" s="10" t="n">
        <v>-294.631481506917</v>
      </c>
      <c r="C1858" s="10" t="n">
        <v>-3.900000000000013</v>
      </c>
      <c r="D1858" s="10" t="n">
        <v>-214.6189966431029</v>
      </c>
      <c r="E1858" s="10" t="n">
        <v>-6.649999999999985</v>
      </c>
      <c r="F1858" s="10" t="n">
        <v>-417.4005572058678</v>
      </c>
      <c r="G1858" s="10" t="n">
        <v>-6.649999999999985</v>
      </c>
      <c r="H1858" s="10" t="n">
        <v>-472.7151389960696</v>
      </c>
    </row>
    <row r="1859">
      <c r="A1859" s="10" t="n">
        <v>-4.400000000000013</v>
      </c>
      <c r="B1859" s="10" t="n">
        <v>-332.4131567324947</v>
      </c>
      <c r="C1859" s="10" t="n">
        <v>-4.400000000000013</v>
      </c>
      <c r="D1859" s="10" t="n">
        <v>-242.0174797037239</v>
      </c>
      <c r="E1859" s="10" t="n">
        <v>-6.799999999999986</v>
      </c>
      <c r="F1859" s="10" t="n">
        <v>-426.7085543671095</v>
      </c>
      <c r="G1859" s="10" t="n">
        <v>-6.799999999999986</v>
      </c>
      <c r="H1859" s="10" t="n">
        <v>-483.2611948254658</v>
      </c>
    </row>
    <row r="1860">
      <c r="A1860" s="10" t="n">
        <v>-4.900000000000013</v>
      </c>
      <c r="B1860" s="10" t="n">
        <v>-370.1754000908601</v>
      </c>
      <c r="C1860" s="10" t="n">
        <v>-4.900000000000013</v>
      </c>
      <c r="D1860" s="10" t="n">
        <v>-269.4330143262664</v>
      </c>
      <c r="E1860" s="10" t="n">
        <v>-6.949999999999986</v>
      </c>
      <c r="F1860" s="10" t="n">
        <v>-436.0175318620268</v>
      </c>
      <c r="G1860" s="10" t="n">
        <v>-6.949999999999986</v>
      </c>
      <c r="H1860" s="10" t="n">
        <v>-493.8119194033725</v>
      </c>
    </row>
    <row r="1861">
      <c r="A1861" s="10" t="n">
        <v>-5.400000000000013</v>
      </c>
      <c r="B1861" s="10" t="n">
        <v>-407.9509847863669</v>
      </c>
      <c r="C1861" s="10" t="n">
        <v>-5.400000000000013</v>
      </c>
      <c r="D1861" s="10" t="n">
        <v>-296.8601754706647</v>
      </c>
      <c r="E1861" s="10" t="n">
        <v>-7.099999999999986</v>
      </c>
      <c r="F1861" s="10" t="n">
        <v>-445.3273972980854</v>
      </c>
      <c r="G1861" s="10" t="n">
        <v>-7.099999999999986</v>
      </c>
      <c r="H1861" s="10" t="n">
        <v>-504.3656182257285</v>
      </c>
    </row>
    <row r="1862">
      <c r="A1862" s="10" t="n">
        <v>-5.900000000000013</v>
      </c>
      <c r="B1862" s="10" t="n">
        <v>-445.7251876509347</v>
      </c>
      <c r="C1862" s="10" t="n">
        <v>-5.900000000000013</v>
      </c>
      <c r="D1862" s="10" t="n">
        <v>-324.2918893315253</v>
      </c>
      <c r="E1862" s="10" t="n">
        <v>-7.249999999999987</v>
      </c>
      <c r="F1862" s="10" t="n">
        <v>-454.6358994570993</v>
      </c>
      <c r="G1862" s="10" t="n">
        <v>-7.249999999999987</v>
      </c>
      <c r="H1862" s="10" t="n">
        <v>-514.9189855254813</v>
      </c>
    </row>
    <row r="1863">
      <c r="A1863" s="10" t="n">
        <v>-6.400000000000013</v>
      </c>
      <c r="B1863" s="10" t="n">
        <v>-483.5009640619318</v>
      </c>
      <c r="C1863" s="10" t="n">
        <v>-6.400000000000013</v>
      </c>
      <c r="D1863" s="10" t="n">
        <v>-351.7167984240717</v>
      </c>
      <c r="E1863" s="10" t="n">
        <v>-7.399999999999987</v>
      </c>
      <c r="F1863" s="10" t="n">
        <v>-463.945612018274</v>
      </c>
      <c r="G1863" s="10" t="n">
        <v>-7.399999999999987</v>
      </c>
      <c r="H1863" s="10" t="n">
        <v>-525.4672855180044</v>
      </c>
    </row>
    <row r="1864">
      <c r="A1864" s="10" t="n">
        <v>-6.900000000000013</v>
      </c>
      <c r="B1864" s="10" t="n">
        <v>-521.2723294242875</v>
      </c>
      <c r="C1864" s="10" t="n">
        <v>-6.900000000000013</v>
      </c>
      <c r="D1864" s="10" t="n">
        <v>-379.1500293758768</v>
      </c>
      <c r="E1864" s="10" t="n">
        <v>-7.549999999999987</v>
      </c>
      <c r="F1864" s="10" t="n">
        <v>-473.2541037676569</v>
      </c>
      <c r="G1864" s="10" t="n">
        <v>-7.549999999999987</v>
      </c>
      <c r="H1864" s="10" t="n">
        <v>-536.0159295350076</v>
      </c>
    </row>
    <row r="1865">
      <c r="A1865" s="10" t="n">
        <v>-7.400000000000013</v>
      </c>
      <c r="B1865" s="10" t="n">
        <v>-559.0629416913932</v>
      </c>
      <c r="C1865" s="10" t="n">
        <v>-7.400000000000013</v>
      </c>
      <c r="D1865" s="10" t="n">
        <v>-406.5979228642082</v>
      </c>
      <c r="E1865" s="10" t="n">
        <v>-7.699999999999988</v>
      </c>
      <c r="F1865" s="10" t="n">
        <v>-482.5628342653425</v>
      </c>
      <c r="G1865" s="10" t="n">
        <v>-7.699999999999988</v>
      </c>
      <c r="H1865" s="10" t="n">
        <v>-546.5661551193306</v>
      </c>
    </row>
    <row r="1866">
      <c r="A1866" s="10" t="n">
        <v>-7.900000000000013</v>
      </c>
      <c r="B1866" s="10" t="n">
        <v>-596.868180108401</v>
      </c>
      <c r="C1866" s="10" t="n">
        <v>-7.900000000000013</v>
      </c>
      <c r="D1866" s="10" t="n">
        <v>-434.0588114475809</v>
      </c>
      <c r="E1866" s="10" t="n">
        <v>-7.849999999999988</v>
      </c>
      <c r="F1866" s="10" t="n">
        <v>-491.8642562894353</v>
      </c>
      <c r="G1866" s="10" t="n">
        <v>-7.849999999999988</v>
      </c>
      <c r="H1866" s="10" t="n">
        <v>-557.0949446089373</v>
      </c>
    </row>
    <row r="1867">
      <c r="A1867" s="10" t="n">
        <v>-8.400000000000013</v>
      </c>
      <c r="B1867" s="10" t="n">
        <v>-634.6946838192405</v>
      </c>
      <c r="C1867" s="10" t="n">
        <v>-8.400000000000013</v>
      </c>
      <c r="D1867" s="10" t="n">
        <v>-461.5245241544866</v>
      </c>
      <c r="E1867" s="10" t="n">
        <v>-7.999999999999988</v>
      </c>
      <c r="F1867" s="10" t="n">
        <v>-501.0366396340582</v>
      </c>
      <c r="G1867" s="10" t="n">
        <v>-7.999999999999988</v>
      </c>
      <c r="H1867" s="10" t="n">
        <v>-567.4695551141691</v>
      </c>
    </row>
    <row r="1868">
      <c r="A1868" s="10" t="n">
        <v>-8.900000000000013</v>
      </c>
      <c r="B1868" s="10" t="n">
        <v>-672.5366509289382</v>
      </c>
      <c r="C1868" s="10" t="n">
        <v>-8.900000000000013</v>
      </c>
      <c r="D1868" s="10" t="n">
        <v>-488.9970241499049</v>
      </c>
      <c r="E1868" s="10" t="n">
        <v>-8.149999999999988</v>
      </c>
      <c r="F1868" s="10" t="n">
        <v>-510.0762321702828</v>
      </c>
      <c r="G1868" s="10" t="n">
        <v>-8.149999999999988</v>
      </c>
      <c r="H1868" s="10" t="n">
        <v>-577.6979404931943</v>
      </c>
    </row>
    <row r="1869">
      <c r="A1869" s="10" t="n">
        <v>-9.400000000000013</v>
      </c>
      <c r="B1869" s="10" t="n">
        <v>-710.3963772133015</v>
      </c>
      <c r="C1869" s="10" t="n">
        <v>-9.400000000000013</v>
      </c>
      <c r="D1869" s="10" t="n">
        <v>-516.4634904001279</v>
      </c>
      <c r="E1869" s="10" t="n">
        <v>-8.299999999999988</v>
      </c>
      <c r="F1869" s="10" t="n">
        <v>-519.1026115189196</v>
      </c>
      <c r="G1869" s="10" t="n">
        <v>-8.299999999999988</v>
      </c>
      <c r="H1869" s="10" t="n">
        <v>-587.9066147971487</v>
      </c>
    </row>
    <row r="1870">
      <c r="A1870" s="10" t="n">
        <v>-9.900000000000013</v>
      </c>
      <c r="B1870" s="10" t="n">
        <v>-748.2714386886979</v>
      </c>
      <c r="C1870" s="10" t="n">
        <v>-9.900000000000013</v>
      </c>
      <c r="D1870" s="10" t="n">
        <v>-543.9360716864257</v>
      </c>
      <c r="E1870" s="10" t="n">
        <v>-8.449999999999989</v>
      </c>
      <c r="F1870" s="10" t="n">
        <v>-528.1144919679398</v>
      </c>
      <c r="G1870" s="10" t="n">
        <v>-8.449999999999989</v>
      </c>
      <c r="H1870" s="10" t="n">
        <v>-598.1012045195711</v>
      </c>
    </row>
    <row r="1871">
      <c r="A1871" s="10" t="n">
        <v>-10.40000000000001</v>
      </c>
      <c r="B1871" s="10" t="n">
        <v>-786.1693560778303</v>
      </c>
      <c r="C1871" s="10" t="n">
        <v>-10.40000000000001</v>
      </c>
      <c r="D1871" s="10" t="n">
        <v>-571.4184626547677</v>
      </c>
      <c r="E1871" s="10" t="n">
        <v>-8.599999999999989</v>
      </c>
      <c r="F1871" s="10" t="n">
        <v>-537.1148976142379</v>
      </c>
      <c r="G1871" s="10" t="n">
        <v>-8.599999999999989</v>
      </c>
      <c r="H1871" s="10" t="n">
        <v>-608.2815499446131</v>
      </c>
    </row>
    <row r="1872">
      <c r="A1872" s="10" t="n">
        <v>-10.90000000000001</v>
      </c>
      <c r="B1872" s="10" t="n">
        <v>-824.0760113450241</v>
      </c>
      <c r="C1872" s="10" t="n">
        <v>-10.90000000000001</v>
      </c>
      <c r="D1872" s="10" t="n">
        <v>-598.9049949219587</v>
      </c>
      <c r="E1872" s="10" t="n">
        <v>-8.749999999999989</v>
      </c>
      <c r="F1872" s="10" t="n">
        <v>-546.1046982611557</v>
      </c>
      <c r="G1872" s="10" t="n">
        <v>-8.749999999999989</v>
      </c>
      <c r="H1872" s="10" t="n">
        <v>-618.4423467109928</v>
      </c>
    </row>
    <row r="1873">
      <c r="A1873" s="10" t="n">
        <v>-11.40000000000001</v>
      </c>
      <c r="B1873" s="10" t="n">
        <v>-861.9941237048927</v>
      </c>
      <c r="C1873" s="10" t="n">
        <v>-11.40000000000001</v>
      </c>
      <c r="D1873" s="10" t="n">
        <v>-626.4036159905746</v>
      </c>
      <c r="E1873" s="10" t="n">
        <v>-8.89999999999999</v>
      </c>
      <c r="F1873" s="10" t="n">
        <v>-555.0792216946205</v>
      </c>
      <c r="G1873" s="10" t="n">
        <v>-8.89999999999999</v>
      </c>
      <c r="H1873" s="10" t="n">
        <v>-628.5843676968123</v>
      </c>
    </row>
    <row r="1874">
      <c r="A1874" s="10" t="n">
        <v>-11.90000000000001</v>
      </c>
      <c r="B1874" s="10" t="n">
        <v>-899.9241865636922</v>
      </c>
      <c r="C1874" s="10" t="n">
        <v>-11.90000000000001</v>
      </c>
      <c r="D1874" s="10" t="n">
        <v>-653.9123619372513</v>
      </c>
      <c r="E1874" s="10" t="n">
        <v>-9.04999999999999</v>
      </c>
      <c r="F1874" s="10" t="n">
        <v>-564.0387902717531</v>
      </c>
      <c r="G1874" s="10" t="n">
        <v>-9.04999999999999</v>
      </c>
      <c r="H1874" s="10" t="n">
        <v>-638.7060074888579</v>
      </c>
    </row>
    <row r="1875">
      <c r="A1875" s="10" t="n">
        <v>-12.40000000000001</v>
      </c>
      <c r="B1875" s="10" t="n">
        <v>-937.8663366499854</v>
      </c>
      <c r="C1875" s="10" t="n">
        <v>-12.40000000000001</v>
      </c>
      <c r="D1875" s="10" t="n">
        <v>-681.439938459907</v>
      </c>
      <c r="E1875" s="10" t="n">
        <v>-9.19999999999999</v>
      </c>
      <c r="F1875" s="10" t="n">
        <v>-572.9826113406842</v>
      </c>
      <c r="G1875" s="10" t="n">
        <v>-9.19999999999999</v>
      </c>
      <c r="H1875" s="10" t="n">
        <v>-648.7999420426114</v>
      </c>
    </row>
    <row r="1876">
      <c r="A1876" s="10" t="n">
        <v>-12.90000000000001</v>
      </c>
      <c r="B1876" s="10" t="n">
        <v>-975.8152881397158</v>
      </c>
      <c r="C1876" s="10" t="n">
        <v>-12.90000000000001</v>
      </c>
      <c r="D1876" s="10" t="n">
        <v>-708.9698096597377</v>
      </c>
      <c r="E1876" s="10" t="n">
        <v>-9.349999999999991</v>
      </c>
      <c r="F1876" s="10" t="n">
        <v>-581.9101446511627</v>
      </c>
      <c r="G1876" s="10" t="n">
        <v>-9.349999999999991</v>
      </c>
      <c r="H1876" s="10" t="n">
        <v>-658.8671621756058</v>
      </c>
    </row>
    <row r="1877">
      <c r="A1877" s="10" t="n">
        <v>-13.40000000000001</v>
      </c>
      <c r="B1877" s="10" t="n">
        <v>-1013.772576084487</v>
      </c>
      <c r="C1877" s="10" t="n">
        <v>-13.40000000000001</v>
      </c>
      <c r="D1877" s="10" t="n">
        <v>-736.50677218957</v>
      </c>
      <c r="E1877" s="10" t="n">
        <v>-9.499999999999991</v>
      </c>
      <c r="F1877" s="10" t="n">
        <v>-590.8219454115547</v>
      </c>
      <c r="G1877" s="10" t="n">
        <v>-9.499999999999991</v>
      </c>
      <c r="H1877" s="10" t="n">
        <v>-668.9123258602442</v>
      </c>
    </row>
    <row r="1878">
      <c r="A1878" s="10" t="n">
        <v>-13.90000000000001</v>
      </c>
      <c r="B1878" s="10" t="n">
        <v>-1051.737040929773</v>
      </c>
      <c r="C1878" s="10" t="n">
        <v>-13.90000000000001</v>
      </c>
      <c r="D1878" s="10" t="n">
        <v>-764.0603908920272</v>
      </c>
      <c r="E1878" s="10" t="n">
        <v>-9.649999999999991</v>
      </c>
      <c r="F1878" s="10" t="n">
        <v>-599.7141647804324</v>
      </c>
      <c r="G1878" s="10" t="n">
        <v>-9.649999999999991</v>
      </c>
      <c r="H1878" s="10" t="n">
        <v>-678.9321987800395</v>
      </c>
    </row>
    <row r="1879">
      <c r="A1879" s="10" t="n">
        <v>-14.40000000000001</v>
      </c>
      <c r="B1879" s="10" t="n">
        <v>-1089.708391001835</v>
      </c>
      <c r="C1879" s="10" t="n">
        <v>-14.40000000000001</v>
      </c>
      <c r="D1879" s="10" t="n">
        <v>-791.6205502642614</v>
      </c>
      <c r="E1879" s="10" t="n">
        <v>-9.799999999999992</v>
      </c>
      <c r="F1879" s="10" t="n">
        <v>-608.5863153764035</v>
      </c>
      <c r="G1879" s="10" t="n">
        <v>-9.799999999999992</v>
      </c>
      <c r="H1879" s="10" t="n">
        <v>-688.9285492781451</v>
      </c>
    </row>
    <row r="1880">
      <c r="A1880" s="10" t="n">
        <v>-14.90000000000001</v>
      </c>
      <c r="B1880" s="10" t="n">
        <v>-1127.683043796884</v>
      </c>
      <c r="C1880" s="10" t="n">
        <v>-14.90000000000001</v>
      </c>
      <c r="D1880" s="10" t="n">
        <v>-819.1849259203167</v>
      </c>
      <c r="E1880" s="10" t="n">
        <v>-9.949999999999992</v>
      </c>
      <c r="F1880" s="10" t="n">
        <v>-617.4380208718027</v>
      </c>
      <c r="G1880" s="10" t="n">
        <v>-9.949999999999992</v>
      </c>
      <c r="H1880" s="10" t="n">
        <v>-698.8979504423719</v>
      </c>
    </row>
    <row r="1881">
      <c r="A1881" s="10" t="n">
        <v>-15.40000000000001</v>
      </c>
      <c r="B1881" s="10" t="n">
        <v>-1165.662173597403</v>
      </c>
      <c r="C1881" s="10" t="n">
        <v>-15.40000000000001</v>
      </c>
      <c r="D1881" s="10" t="n">
        <v>-846.7537744173392</v>
      </c>
      <c r="E1881" s="10" t="n">
        <v>-10.09999999999999</v>
      </c>
      <c r="F1881" s="10" t="n">
        <v>-626.268581014112</v>
      </c>
      <c r="G1881" s="10" t="n">
        <v>-10.09999999999999</v>
      </c>
      <c r="H1881" s="10" t="n">
        <v>-708.8470070979423</v>
      </c>
    </row>
    <row r="1882">
      <c r="A1882" s="10" t="n">
        <v>-15.90000000000001</v>
      </c>
      <c r="B1882" s="10" t="n">
        <v>-1203.643168389317</v>
      </c>
      <c r="C1882" s="10" t="n">
        <v>-15.90000000000001</v>
      </c>
      <c r="D1882" s="10" t="n">
        <v>-874.3283920266542</v>
      </c>
      <c r="E1882" s="10" t="n">
        <v>-10.24999999999999</v>
      </c>
      <c r="F1882" s="10" t="n">
        <v>-635.0776909479696</v>
      </c>
      <c r="G1882" s="10" t="n">
        <v>-10.24999999999999</v>
      </c>
      <c r="H1882" s="10" t="n">
        <v>-718.774723277865</v>
      </c>
    </row>
    <row r="1883">
      <c r="A1883" s="10" t="n">
        <v>-16.40000000000001</v>
      </c>
      <c r="B1883" s="10" t="n">
        <v>-1241.626830830238</v>
      </c>
      <c r="C1883" s="10" t="n">
        <v>-16.40000000000001</v>
      </c>
      <c r="D1883" s="10" t="n">
        <v>-901.9127032310723</v>
      </c>
      <c r="E1883" s="10" t="n">
        <v>-10.39999999999999</v>
      </c>
      <c r="F1883" s="10" t="n">
        <v>-643.8661057890773</v>
      </c>
      <c r="G1883" s="10" t="n">
        <v>-10.39999999999999</v>
      </c>
      <c r="H1883" s="10" t="n">
        <v>-728.6775229429536</v>
      </c>
    </row>
    <row r="1884">
      <c r="A1884" s="10" t="n">
        <v>-16.90000000000001</v>
      </c>
      <c r="B1884" s="10" t="n">
        <v>-1279.61068887462</v>
      </c>
      <c r="C1884" s="10" t="n">
        <v>-16.90000000000001</v>
      </c>
      <c r="D1884" s="10" t="n">
        <v>-929.5003985707898</v>
      </c>
      <c r="E1884" s="10" t="n">
        <v>-10.54999999999999</v>
      </c>
      <c r="F1884" s="10" t="n">
        <v>-652.6318740654709</v>
      </c>
      <c r="G1884" s="10" t="n">
        <v>-10.54999999999999</v>
      </c>
      <c r="H1884" s="10" t="n">
        <v>-738.5521730099385</v>
      </c>
    </row>
    <row r="1885">
      <c r="A1885" s="10" t="n">
        <v>-17.40000000000001</v>
      </c>
      <c r="B1885" s="10" t="n">
        <v>-1317.601501603044</v>
      </c>
      <c r="C1885" s="10" t="n">
        <v>-17.40000000000001</v>
      </c>
      <c r="D1885" s="10" t="n">
        <v>-957.0942592800183</v>
      </c>
      <c r="E1885" s="10" t="n">
        <v>-10.69999999999999</v>
      </c>
      <c r="F1885" s="10" t="n">
        <v>-661.3749750890819</v>
      </c>
      <c r="G1885" s="10" t="n">
        <v>-10.69999999999999</v>
      </c>
      <c r="H1885" s="10" t="n">
        <v>-748.3934307598676</v>
      </c>
    </row>
    <row r="1886">
      <c r="A1886" s="10" t="n">
        <v>-17.90000000000001</v>
      </c>
      <c r="B1886" s="10" t="n">
        <v>-1355.598426583671</v>
      </c>
      <c r="C1886" s="10" t="n">
        <v>-17.90000000000001</v>
      </c>
      <c r="D1886" s="10" t="n">
        <v>-984.693133532313</v>
      </c>
      <c r="E1886" s="10" t="n">
        <v>-10.84999999999999</v>
      </c>
      <c r="F1886" s="10" t="n">
        <v>-670.0968335417584</v>
      </c>
      <c r="G1886" s="10" t="n">
        <v>-10.84999999999999</v>
      </c>
      <c r="H1886" s="10" t="n">
        <v>-758.2056618637562</v>
      </c>
    </row>
    <row r="1887">
      <c r="A1887" s="10" t="n">
        <v>-18.40000000000001</v>
      </c>
      <c r="B1887" s="10" t="n">
        <v>-1393.59651802458</v>
      </c>
      <c r="C1887" s="10" t="n">
        <v>-18.40000000000001</v>
      </c>
      <c r="D1887" s="10" t="n">
        <v>-1012.294140126415</v>
      </c>
      <c r="E1887" s="10" t="n">
        <v>-10.99999999999999</v>
      </c>
      <c r="F1887" s="10" t="n">
        <v>-678.7976241000474</v>
      </c>
      <c r="G1887" s="10" t="n">
        <v>-10.99999999999999</v>
      </c>
      <c r="H1887" s="10" t="n">
        <v>-767.9947316999959</v>
      </c>
    </row>
    <row r="1888">
      <c r="A1888" s="10" t="n">
        <v>-18.90000000000001</v>
      </c>
      <c r="B1888" s="10" t="n">
        <v>-1431.596595030002</v>
      </c>
      <c r="C1888" s="10" t="n">
        <v>-18.90000000000001</v>
      </c>
      <c r="D1888" s="10" t="n">
        <v>-1039.896088362526</v>
      </c>
      <c r="E1888" s="10" t="n">
        <v>-11.15</v>
      </c>
      <c r="F1888" s="10" t="n">
        <v>-687.4773649157395</v>
      </c>
      <c r="G1888" s="10" t="n">
        <v>-11.15</v>
      </c>
      <c r="H1888" s="10" t="n">
        <v>-777.7594108696044</v>
      </c>
    </row>
    <row r="1889">
      <c r="A1889" s="10" t="n">
        <v>-19.40000000000001</v>
      </c>
      <c r="B1889" s="10" t="n">
        <v>-1469.599283948248</v>
      </c>
      <c r="C1889" s="10" t="n">
        <v>-19.40000000000001</v>
      </c>
      <c r="D1889" s="10" t="n">
        <v>-1067.504632006247</v>
      </c>
      <c r="E1889" s="10" t="n">
        <v>-11.3</v>
      </c>
      <c r="F1889" s="10" t="n">
        <v>-696.1344850929066</v>
      </c>
      <c r="G1889" s="10" t="n">
        <v>-11.3</v>
      </c>
      <c r="H1889" s="10" t="n">
        <v>-787.4984837369916</v>
      </c>
    </row>
    <row r="1890">
      <c r="A1890" s="10" t="n">
        <v>-19.90000000000001</v>
      </c>
      <c r="B1890" s="10" t="n">
        <v>-1507.563035225708</v>
      </c>
      <c r="C1890" s="10" t="n">
        <v>-19.90000000000001</v>
      </c>
      <c r="D1890" s="10" t="n">
        <v>-1095.098058346143</v>
      </c>
      <c r="E1890" s="10" t="n">
        <v>-11.45</v>
      </c>
      <c r="F1890" s="10" t="n">
        <v>-704.7659971819299</v>
      </c>
      <c r="G1890" s="10" t="n">
        <v>-11.45</v>
      </c>
      <c r="H1890" s="10" t="n">
        <v>-797.2056716694344</v>
      </c>
    </row>
    <row r="1891">
      <c r="A1891" s="10" t="n">
        <v>-19.40000000000001</v>
      </c>
      <c r="B1891" s="10" t="n">
        <v>-1469.271046064024</v>
      </c>
      <c r="C1891" s="10" t="n">
        <v>-19.40000000000001</v>
      </c>
      <c r="D1891" s="10" t="n">
        <v>-1067.255370693673</v>
      </c>
      <c r="E1891" s="10" t="n">
        <v>-11.6</v>
      </c>
      <c r="F1891" s="10" t="n">
        <v>-713.3710132479061</v>
      </c>
      <c r="G1891" s="10" t="n">
        <v>-11.6</v>
      </c>
      <c r="H1891" s="10" t="n">
        <v>-806.884508845444</v>
      </c>
    </row>
    <row r="1892">
      <c r="A1892" s="10" t="n">
        <v>-18.90000000000001</v>
      </c>
      <c r="B1892" s="10" t="n">
        <v>-1430.979344074095</v>
      </c>
      <c r="C1892" s="10" t="n">
        <v>-18.90000000000001</v>
      </c>
      <c r="D1892" s="10" t="n">
        <v>-1039.413381426782</v>
      </c>
      <c r="E1892" s="10" t="n">
        <v>-11.75</v>
      </c>
      <c r="F1892" s="10" t="n">
        <v>-721.9482871260952</v>
      </c>
      <c r="G1892" s="10" t="n">
        <v>-11.75</v>
      </c>
      <c r="H1892" s="10" t="n">
        <v>-816.5362161321178</v>
      </c>
    </row>
    <row r="1893">
      <c r="A1893" s="10" t="n">
        <v>-18.40000000000001</v>
      </c>
      <c r="B1893" s="10" t="n">
        <v>-1392.68800325811</v>
      </c>
      <c r="C1893" s="10" t="n">
        <v>-18.40000000000001</v>
      </c>
      <c r="D1893" s="10" t="n">
        <v>-1011.572178891824</v>
      </c>
      <c r="E1893" s="10" t="n">
        <v>-11.9</v>
      </c>
      <c r="F1893" s="10" t="n">
        <v>-730.5026276687722</v>
      </c>
      <c r="G1893" s="10" t="n">
        <v>-11.9</v>
      </c>
      <c r="H1893" s="10" t="n">
        <v>-826.1634229944572</v>
      </c>
    </row>
    <row r="1894">
      <c r="A1894" s="10" t="n">
        <v>-17.90000000000001</v>
      </c>
      <c r="B1894" s="10" t="n">
        <v>-1354.396982019564</v>
      </c>
      <c r="C1894" s="10" t="n">
        <v>-17.90000000000001</v>
      </c>
      <c r="D1894" s="10" t="n">
        <v>-983.7317625243575</v>
      </c>
      <c r="E1894" s="10" t="n">
        <v>-12.05</v>
      </c>
      <c r="F1894" s="10" t="n">
        <v>-739.0373772230209</v>
      </c>
      <c r="G1894" s="10" t="n">
        <v>-12.05</v>
      </c>
      <c r="H1894" s="10" t="n">
        <v>-835.7643215458272</v>
      </c>
    </row>
    <row r="1895">
      <c r="A1895" s="10" t="n">
        <v>-17.40000000000001</v>
      </c>
      <c r="B1895" s="10" t="n">
        <v>-1316.10630768641</v>
      </c>
      <c r="C1895" s="10" t="n">
        <v>-17.40000000000001</v>
      </c>
      <c r="D1895" s="10" t="n">
        <v>-955.8921174019629</v>
      </c>
      <c r="E1895" s="10" t="n">
        <v>-11.9</v>
      </c>
      <c r="F1895" s="10" t="n">
        <v>-729.787701235463</v>
      </c>
      <c r="G1895" s="10" t="n">
        <v>-11.9</v>
      </c>
      <c r="H1895" s="10" t="n">
        <v>-825.3079904976937</v>
      </c>
    </row>
    <row r="1896">
      <c r="A1896" s="10" t="n">
        <v>-16.90000000000001</v>
      </c>
      <c r="B1896" s="10" t="n">
        <v>-1277.816116718114</v>
      </c>
      <c r="C1896" s="10" t="n">
        <v>-16.90000000000001</v>
      </c>
      <c r="D1896" s="10" t="n">
        <v>-928.053474990646</v>
      </c>
      <c r="E1896" s="10" t="n">
        <v>-11.75</v>
      </c>
      <c r="F1896" s="10" t="n">
        <v>-720.5381332557636</v>
      </c>
      <c r="G1896" s="10" t="n">
        <v>-11.75</v>
      </c>
      <c r="H1896" s="10" t="n">
        <v>-814.851754742936</v>
      </c>
    </row>
    <row r="1897">
      <c r="A1897" s="10" t="n">
        <v>-16.40000000000001</v>
      </c>
      <c r="B1897" s="10" t="n">
        <v>-1239.526542526167</v>
      </c>
      <c r="C1897" s="10" t="n">
        <v>-16.40000000000001</v>
      </c>
      <c r="D1897" s="10" t="n">
        <v>-900.2159018774156</v>
      </c>
      <c r="E1897" s="10" t="n">
        <v>-11.6</v>
      </c>
      <c r="F1897" s="10" t="n">
        <v>-711.288687469111</v>
      </c>
      <c r="G1897" s="10" t="n">
        <v>-11.6</v>
      </c>
      <c r="H1897" s="10" t="n">
        <v>-804.3955982124502</v>
      </c>
    </row>
    <row r="1898">
      <c r="A1898" s="10" t="n">
        <v>-15.90000000000001</v>
      </c>
      <c r="B1898" s="10" t="n">
        <v>-1201.237530535396</v>
      </c>
      <c r="C1898" s="10" t="n">
        <v>-15.90000000000001</v>
      </c>
      <c r="D1898" s="10" t="n">
        <v>-872.379431219436</v>
      </c>
      <c r="E1898" s="10" t="n">
        <v>-11.45</v>
      </c>
      <c r="F1898" s="10" t="n">
        <v>-702.039347032252</v>
      </c>
      <c r="G1898" s="10" t="n">
        <v>-11.45</v>
      </c>
      <c r="H1898" s="10" t="n">
        <v>-793.9395168693163</v>
      </c>
    </row>
    <row r="1899">
      <c r="A1899" s="10" t="n">
        <v>-15.40000000000001</v>
      </c>
      <c r="B1899" s="10" t="n">
        <v>-1162.94909925049</v>
      </c>
      <c r="C1899" s="10" t="n">
        <v>-15.40000000000001</v>
      </c>
      <c r="D1899" s="10" t="n">
        <v>-844.5441631551842</v>
      </c>
      <c r="E1899" s="10" t="n">
        <v>-11.3</v>
      </c>
      <c r="F1899" s="10" t="n">
        <v>-692.7901119600525</v>
      </c>
      <c r="G1899" s="10" t="n">
        <v>-11.3</v>
      </c>
      <c r="H1899" s="10" t="n">
        <v>-783.4835126287194</v>
      </c>
    </row>
    <row r="1900">
      <c r="A1900" s="10" t="n">
        <v>-14.90000000000001</v>
      </c>
      <c r="B1900" s="10" t="n">
        <v>-1124.661281655829</v>
      </c>
      <c r="C1900" s="10" t="n">
        <v>-14.90000000000001</v>
      </c>
      <c r="D1900" s="10" t="n">
        <v>-816.7102070760334</v>
      </c>
      <c r="E1900" s="10" t="n">
        <v>-11.15</v>
      </c>
      <c r="F1900" s="10" t="n">
        <v>-683.5409988772112</v>
      </c>
      <c r="G1900" s="10" t="n">
        <v>-11.15</v>
      </c>
      <c r="H1900" s="10" t="n">
        <v>-773.0275836705878</v>
      </c>
    </row>
    <row r="1901">
      <c r="A1901" s="10" t="n">
        <v>-14.40000000000001</v>
      </c>
      <c r="B1901" s="10" t="n">
        <v>-1086.374248164532</v>
      </c>
      <c r="C1901" s="10" t="n">
        <v>-14.40000000000001</v>
      </c>
      <c r="D1901" s="10" t="n">
        <v>-788.877656104709</v>
      </c>
      <c r="E1901" s="10" t="n">
        <v>-10.99999999999999</v>
      </c>
      <c r="F1901" s="10" t="n">
        <v>-674.2920114725019</v>
      </c>
      <c r="G1901" s="10" t="n">
        <v>-10.99999999999999</v>
      </c>
      <c r="H1901" s="10" t="n">
        <v>-762.5717473822259</v>
      </c>
    </row>
    <row r="1902">
      <c r="A1902" s="10" t="n">
        <v>-13.90000000000001</v>
      </c>
      <c r="B1902" s="10" t="n">
        <v>-1048.0881047246</v>
      </c>
      <c r="C1902" s="10" t="n">
        <v>-13.90000000000001</v>
      </c>
      <c r="D1902" s="10" t="n">
        <v>-761.0467268613472</v>
      </c>
      <c r="E1902" s="10" t="n">
        <v>-10.84999999999999</v>
      </c>
      <c r="F1902" s="10" t="n">
        <v>-665.0432042626074</v>
      </c>
      <c r="G1902" s="10" t="n">
        <v>-10.84999999999999</v>
      </c>
      <c r="H1902" s="10" t="n">
        <v>-752.1160149130721</v>
      </c>
    </row>
    <row r="1903">
      <c r="A1903" s="10" t="n">
        <v>-13.40000000000001</v>
      </c>
      <c r="B1903" s="10" t="n">
        <v>-1009.802895182574</v>
      </c>
      <c r="C1903" s="10" t="n">
        <v>-13.40000000000001</v>
      </c>
      <c r="D1903" s="10" t="n">
        <v>-733.2173745725941</v>
      </c>
      <c r="E1903" s="10" t="n">
        <v>-10.69999999999999</v>
      </c>
      <c r="F1903" s="10" t="n">
        <v>-655.79456203859</v>
      </c>
      <c r="G1903" s="10" t="n">
        <v>-10.69999999999999</v>
      </c>
      <c r="H1903" s="10" t="n">
        <v>-741.6603886464054</v>
      </c>
    </row>
    <row r="1904">
      <c r="A1904" s="10" t="n">
        <v>-12.90000000000001</v>
      </c>
      <c r="B1904" s="10" t="n">
        <v>-971.5188645299972</v>
      </c>
      <c r="C1904" s="10" t="n">
        <v>-12.90000000000001</v>
      </c>
      <c r="D1904" s="10" t="n">
        <v>-705.3900003445088</v>
      </c>
      <c r="E1904" s="10" t="n">
        <v>-10.54999999999999</v>
      </c>
      <c r="F1904" s="10" t="n">
        <v>-646.5460705919659</v>
      </c>
      <c r="G1904" s="10" t="n">
        <v>-10.54999999999999</v>
      </c>
      <c r="H1904" s="10" t="n">
        <v>-731.2048714598642</v>
      </c>
    </row>
    <row r="1905">
      <c r="A1905" s="10" t="n">
        <v>-12.40000000000001</v>
      </c>
      <c r="B1905" s="10" t="n">
        <v>-933.2359822680786</v>
      </c>
      <c r="C1905" s="10" t="n">
        <v>-12.40000000000001</v>
      </c>
      <c r="D1905" s="10" t="n">
        <v>-677.5646054633303</v>
      </c>
      <c r="E1905" s="10" t="n">
        <v>-10.39999999999999</v>
      </c>
      <c r="F1905" s="10" t="n">
        <v>-637.2977126279236</v>
      </c>
      <c r="G1905" s="10" t="n">
        <v>-10.39999999999999</v>
      </c>
      <c r="H1905" s="10" t="n">
        <v>-720.7494707837183</v>
      </c>
    </row>
    <row r="1906">
      <c r="A1906" s="10" t="n">
        <v>-11.90000000000001</v>
      </c>
      <c r="B1906" s="10" t="n">
        <v>-894.9546062403699</v>
      </c>
      <c r="C1906" s="10" t="n">
        <v>-11.90000000000001</v>
      </c>
      <c r="D1906" s="10" t="n">
        <v>-649.7414056728289</v>
      </c>
      <c r="E1906" s="10" t="n">
        <v>-10.24999999999999</v>
      </c>
      <c r="F1906" s="10" t="n">
        <v>-628.0494799592212</v>
      </c>
      <c r="G1906" s="10" t="n">
        <v>-10.24999999999999</v>
      </c>
      <c r="H1906" s="10" t="n">
        <v>-710.2941711302343</v>
      </c>
    </row>
    <row r="1907">
      <c r="A1907" s="10" t="n">
        <v>-11.40000000000001</v>
      </c>
      <c r="B1907" s="10" t="n">
        <v>-856.6748955573972</v>
      </c>
      <c r="C1907" s="10" t="n">
        <v>-11.40000000000001</v>
      </c>
      <c r="D1907" s="10" t="n">
        <v>-621.9206458660627</v>
      </c>
      <c r="E1907" s="10" t="n">
        <v>-10.09999999999999</v>
      </c>
      <c r="F1907" s="10" t="n">
        <v>-618.8014078936999</v>
      </c>
      <c r="G1907" s="10" t="n">
        <v>-10.09999999999999</v>
      </c>
      <c r="H1907" s="10" t="n">
        <v>-699.8389605671293</v>
      </c>
    </row>
    <row r="1908">
      <c r="A1908" s="10" t="n">
        <v>-10.90000000000001</v>
      </c>
      <c r="B1908" s="10" t="n">
        <v>-818.3969601614128</v>
      </c>
      <c r="C1908" s="10" t="n">
        <v>-10.90000000000001</v>
      </c>
      <c r="D1908" s="10" t="n">
        <v>-594.1024080260112</v>
      </c>
      <c r="E1908" s="10" t="n">
        <v>-9.949999999999992</v>
      </c>
      <c r="F1908" s="10" t="n">
        <v>-609.5535018573581</v>
      </c>
      <c r="G1908" s="10" t="n">
        <v>-9.949999999999992</v>
      </c>
      <c r="H1908" s="10" t="n">
        <v>-689.3838551742772</v>
      </c>
    </row>
    <row r="1909">
      <c r="A1909" s="10" t="n">
        <v>-10.40000000000001</v>
      </c>
      <c r="B1909" s="10" t="n">
        <v>-780.1211133082844</v>
      </c>
      <c r="C1909" s="10" t="n">
        <v>-10.40000000000001</v>
      </c>
      <c r="D1909" s="10" t="n">
        <v>-566.2873453210096</v>
      </c>
      <c r="E1909" s="10" t="n">
        <v>-9.799999999999992</v>
      </c>
      <c r="F1909" s="10" t="n">
        <v>-600.3057651010472</v>
      </c>
      <c r="G1909" s="10" t="n">
        <v>-9.799999999999992</v>
      </c>
      <c r="H1909" s="10" t="n">
        <v>-678.9288821800142</v>
      </c>
    </row>
    <row r="1910">
      <c r="A1910" s="10" t="n">
        <v>-9.900000000000013</v>
      </c>
      <c r="B1910" s="10" t="n">
        <v>-741.8476149494625</v>
      </c>
      <c r="C1910" s="10" t="n">
        <v>-9.900000000000013</v>
      </c>
      <c r="D1910" s="10" t="n">
        <v>-538.4752949481328</v>
      </c>
      <c r="E1910" s="10" t="n">
        <v>-9.649999999999991</v>
      </c>
      <c r="F1910" s="10" t="n">
        <v>-591.0582022217783</v>
      </c>
      <c r="G1910" s="10" t="n">
        <v>-9.649999999999991</v>
      </c>
      <c r="H1910" s="10" t="n">
        <v>-668.4740182911453</v>
      </c>
    </row>
    <row r="1911">
      <c r="A1911" s="10" t="n">
        <v>-9.400000000000013</v>
      </c>
      <c r="B1911" s="10" t="n">
        <v>-703.5768129539654</v>
      </c>
      <c r="C1911" s="10" t="n">
        <v>-9.400000000000013</v>
      </c>
      <c r="D1911" s="10" t="n">
        <v>-510.6665174259502</v>
      </c>
      <c r="E1911" s="10" t="n">
        <v>-9.499999999999991</v>
      </c>
      <c r="F1911" s="10" t="n">
        <v>-581.8108231432549</v>
      </c>
      <c r="G1911" s="10" t="n">
        <v>-9.499999999999991</v>
      </c>
      <c r="H1911" s="10" t="n">
        <v>-658.0192689089891</v>
      </c>
    </row>
    <row r="1912">
      <c r="A1912" s="10" t="n">
        <v>-8.900000000000013</v>
      </c>
      <c r="B1912" s="10" t="n">
        <v>-665.3089846353524</v>
      </c>
      <c r="C1912" s="10" t="n">
        <v>-8.900000000000013</v>
      </c>
      <c r="D1912" s="10" t="n">
        <v>-482.8624079668337</v>
      </c>
      <c r="E1912" s="10" t="n">
        <v>-9.349999999999991</v>
      </c>
      <c r="F1912" s="10" t="n">
        <v>-572.5636083956356</v>
      </c>
      <c r="G1912" s="10" t="n">
        <v>-9.349999999999991</v>
      </c>
      <c r="H1912" s="10" t="n">
        <v>-647.5646492204025</v>
      </c>
    </row>
    <row r="1913">
      <c r="A1913" s="10" t="n">
        <v>-8.400000000000013</v>
      </c>
      <c r="B1913" s="10" t="n">
        <v>-627.0441923703004</v>
      </c>
      <c r="C1913" s="10" t="n">
        <v>-8.400000000000013</v>
      </c>
      <c r="D1913" s="10" t="n">
        <v>-455.0661722840554</v>
      </c>
      <c r="E1913" s="10" t="n">
        <v>-9.19999999999999</v>
      </c>
      <c r="F1913" s="10" t="n">
        <v>-563.3165659276008</v>
      </c>
      <c r="G1913" s="10" t="n">
        <v>-9.19999999999999</v>
      </c>
      <c r="H1913" s="10" t="n">
        <v>-637.1101529021531</v>
      </c>
    </row>
    <row r="1914">
      <c r="A1914" s="10" t="n">
        <v>-7.900000000000013</v>
      </c>
      <c r="B1914" s="10" t="n">
        <v>-588.7821139356898</v>
      </c>
      <c r="C1914" s="10" t="n">
        <v>-7.900000000000013</v>
      </c>
      <c r="D1914" s="10" t="n">
        <v>-427.2765565161098</v>
      </c>
      <c r="E1914" s="10" t="n">
        <v>-9.04999999999999</v>
      </c>
      <c r="F1914" s="10" t="n">
        <v>-554.0696756801032</v>
      </c>
      <c r="G1914" s="10" t="n">
        <v>-9.04999999999999</v>
      </c>
      <c r="H1914" s="10" t="n">
        <v>-626.6558005947244</v>
      </c>
    </row>
    <row r="1915">
      <c r="A1915" s="10" t="n">
        <v>-7.400000000000013</v>
      </c>
      <c r="B1915" s="10" t="n">
        <v>-550.5235882385175</v>
      </c>
      <c r="C1915" s="10" t="n">
        <v>-7.400000000000013</v>
      </c>
      <c r="D1915" s="10" t="n">
        <v>-399.4957368899177</v>
      </c>
      <c r="E1915" s="10" t="n">
        <v>-8.89999999999999</v>
      </c>
      <c r="F1915" s="10" t="n">
        <v>-544.8229390371913</v>
      </c>
      <c r="G1915" s="10" t="n">
        <v>-8.89999999999999</v>
      </c>
      <c r="H1915" s="10" t="n">
        <v>-616.2015934335675</v>
      </c>
    </row>
    <row r="1916">
      <c r="A1916" s="10" t="n">
        <v>-6.900000000000013</v>
      </c>
      <c r="B1916" s="10" t="n">
        <v>-512.2663971728451</v>
      </c>
      <c r="C1916" s="10" t="n">
        <v>-6.900000000000013</v>
      </c>
      <c r="D1916" s="10" t="n">
        <v>-371.7213049291707</v>
      </c>
      <c r="E1916" s="10" t="n">
        <v>-8.749999999999989</v>
      </c>
      <c r="F1916" s="10" t="n">
        <v>-535.5763751781921</v>
      </c>
      <c r="G1916" s="10" t="n">
        <v>-8.749999999999989</v>
      </c>
      <c r="H1916" s="10" t="n">
        <v>-605.7475451963462</v>
      </c>
    </row>
    <row r="1917">
      <c r="A1917" s="10" t="n">
        <v>-6.400000000000013</v>
      </c>
      <c r="B1917" s="10" t="n">
        <v>-474.0124717693161</v>
      </c>
      <c r="C1917" s="10" t="n">
        <v>-6.400000000000013</v>
      </c>
      <c r="D1917" s="10" t="n">
        <v>-343.9635625974624</v>
      </c>
      <c r="E1917" s="10" t="n">
        <v>-8.599999999999989</v>
      </c>
      <c r="F1917" s="10" t="n">
        <v>-526.3299720642543</v>
      </c>
      <c r="G1917" s="10" t="n">
        <v>-8.599999999999989</v>
      </c>
      <c r="H1917" s="10" t="n">
        <v>-595.2936941938793</v>
      </c>
    </row>
    <row r="1918">
      <c r="A1918" s="10" t="n">
        <v>-5.900000000000013</v>
      </c>
      <c r="B1918" s="10" t="n">
        <v>-435.763783998496</v>
      </c>
      <c r="C1918" s="10" t="n">
        <v>-5.900000000000013</v>
      </c>
      <c r="D1918" s="10" t="n">
        <v>-316.2137144068567</v>
      </c>
      <c r="E1918" s="10" t="n">
        <v>-8.449999999999989</v>
      </c>
      <c r="F1918" s="10" t="n">
        <v>-517.0837470023536</v>
      </c>
      <c r="G1918" s="10" t="n">
        <v>-8.449999999999989</v>
      </c>
      <c r="H1918" s="10" t="n">
        <v>-584.8399808216516</v>
      </c>
    </row>
    <row r="1919">
      <c r="A1919" s="10" t="n">
        <v>-5.400000000000013</v>
      </c>
      <c r="B1919" s="10" t="n">
        <v>-397.5241202329237</v>
      </c>
      <c r="C1919" s="10" t="n">
        <v>-5.400000000000013</v>
      </c>
      <c r="D1919" s="10" t="n">
        <v>-288.4833899792398</v>
      </c>
      <c r="E1919" s="10" t="n">
        <v>-8.299999999999988</v>
      </c>
      <c r="F1919" s="10" t="n">
        <v>-507.8377407652682</v>
      </c>
      <c r="G1919" s="10" t="n">
        <v>-8.299999999999988</v>
      </c>
      <c r="H1919" s="10" t="n">
        <v>-574.3864003703011</v>
      </c>
    </row>
    <row r="1920">
      <c r="A1920" s="10" t="n">
        <v>-4.900000000000013</v>
      </c>
      <c r="B1920" s="10" t="n">
        <v>-359.2866949195125</v>
      </c>
      <c r="C1920" s="10" t="n">
        <v>-4.900000000000013</v>
      </c>
      <c r="D1920" s="10" t="n">
        <v>-260.7906877653649</v>
      </c>
      <c r="E1920" s="10" t="n">
        <v>-8.149999999999988</v>
      </c>
      <c r="F1920" s="10" t="n">
        <v>-498.5918971228849</v>
      </c>
      <c r="G1920" s="10" t="n">
        <v>-8.149999999999988</v>
      </c>
      <c r="H1920" s="10" t="n">
        <v>-563.9329930396874</v>
      </c>
    </row>
    <row r="1921">
      <c r="A1921" s="10" t="n">
        <v>-4.400000000000013</v>
      </c>
      <c r="B1921" s="10" t="n">
        <v>-321.0591675665812</v>
      </c>
      <c r="C1921" s="10" t="n">
        <v>-4.400000000000013</v>
      </c>
      <c r="D1921" s="10" t="n">
        <v>-233.1609644236273</v>
      </c>
      <c r="E1921" s="10" t="n">
        <v>-7.999999999999988</v>
      </c>
      <c r="F1921" s="10" t="n">
        <v>-489.3462040455973</v>
      </c>
      <c r="G1921" s="10" t="n">
        <v>-7.999999999999988</v>
      </c>
      <c r="H1921" s="10" t="n">
        <v>-553.4797629669109</v>
      </c>
    </row>
    <row r="1922">
      <c r="A1922" s="10" t="n">
        <v>-3.900000000000013</v>
      </c>
      <c r="B1922" s="10" t="n">
        <v>-282.8751982922807</v>
      </c>
      <c r="C1922" s="10" t="n">
        <v>-3.900000000000013</v>
      </c>
      <c r="D1922" s="10" t="n">
        <v>-205.6268613980434</v>
      </c>
      <c r="E1922" s="10" t="n">
        <v>-7.849999999999987</v>
      </c>
      <c r="F1922" s="10" t="n">
        <v>-480.1006593633506</v>
      </c>
      <c r="G1922" s="10" t="n">
        <v>-7.849999999999987</v>
      </c>
      <c r="H1922" s="10" t="n">
        <v>-543.0267043302363</v>
      </c>
    </row>
    <row r="1923">
      <c r="A1923" s="10" t="n">
        <v>-3.400000000000013</v>
      </c>
      <c r="B1923" s="10" t="n">
        <v>-244.8264622851133</v>
      </c>
      <c r="C1923" s="10" t="n">
        <v>-3.400000000000013</v>
      </c>
      <c r="D1923" s="10" t="n">
        <v>-178.2149962647259</v>
      </c>
      <c r="E1923" s="10" t="n">
        <v>-7.699999999999987</v>
      </c>
      <c r="F1923" s="10" t="n">
        <v>-470.8553264194243</v>
      </c>
      <c r="G1923" s="10" t="n">
        <v>-7.699999999999987</v>
      </c>
      <c r="H1923" s="10" t="n">
        <v>-532.5738595739742</v>
      </c>
    </row>
    <row r="1924">
      <c r="A1924" s="10" t="n">
        <v>-2.900000000000013</v>
      </c>
      <c r="B1924" s="10" t="n">
        <v>-207.0426926093811</v>
      </c>
      <c r="C1924" s="10" t="n">
        <v>-2.900000000000013</v>
      </c>
      <c r="D1924" s="10" t="n">
        <v>-150.971920561972</v>
      </c>
      <c r="E1924" s="10" t="n">
        <v>-7.549999999999986</v>
      </c>
      <c r="F1924" s="10" t="n">
        <v>-461.6102010257148</v>
      </c>
      <c r="G1924" s="10" t="n">
        <v>-7.549999999999986</v>
      </c>
      <c r="H1924" s="10" t="n">
        <v>-522.1211938150024</v>
      </c>
    </row>
    <row r="1925">
      <c r="A1925" s="10" t="n">
        <v>-2.400000000000013</v>
      </c>
      <c r="B1925" s="10" t="n">
        <v>-169.5973549123739</v>
      </c>
      <c r="C1925" s="10" t="n">
        <v>-2.400000000000013</v>
      </c>
      <c r="D1925" s="10" t="n">
        <v>-123.9614541078683</v>
      </c>
      <c r="E1925" s="10" t="n">
        <v>-7.399999999999986</v>
      </c>
      <c r="F1925" s="10" t="n">
        <v>-452.3652387005911</v>
      </c>
      <c r="G1925" s="10" t="n">
        <v>-7.399999999999986</v>
      </c>
      <c r="H1925" s="10" t="n">
        <v>-511.6687238306952</v>
      </c>
    </row>
    <row r="1926">
      <c r="A1926" s="10" t="n">
        <v>-1.900000000000013</v>
      </c>
      <c r="B1926" s="10" t="n">
        <v>-132.6691930583965</v>
      </c>
      <c r="C1926" s="10" t="n">
        <v>-1.900000000000013</v>
      </c>
      <c r="D1926" s="10" t="n">
        <v>-97.15387828590663</v>
      </c>
      <c r="E1926" s="10" t="n">
        <v>-7.249999999999986</v>
      </c>
      <c r="F1926" s="10" t="n">
        <v>-443.1205048666532</v>
      </c>
      <c r="G1926" s="10" t="n">
        <v>-7.249999999999986</v>
      </c>
      <c r="H1926" s="10" t="n">
        <v>-501.216421487502</v>
      </c>
    </row>
    <row r="1927">
      <c r="A1927" s="10" t="n">
        <v>-1.400000000000013</v>
      </c>
      <c r="B1927" s="10" t="n">
        <v>-96.26695805890186</v>
      </c>
      <c r="C1927" s="10" t="n">
        <v>-1.400000000000013</v>
      </c>
      <c r="D1927" s="10" t="n">
        <v>-70.44465172337243</v>
      </c>
      <c r="E1927" s="10" t="n">
        <v>-7.099999999999985</v>
      </c>
      <c r="F1927" s="10" t="n">
        <v>-433.8763440091194</v>
      </c>
      <c r="G1927" s="10" t="n">
        <v>-7.099999999999985</v>
      </c>
      <c r="H1927" s="10" t="n">
        <v>-490.7642841573879</v>
      </c>
    </row>
    <row r="1928">
      <c r="A1928" s="10" t="n">
        <v>-0.9000000000000128</v>
      </c>
      <c r="B1928" s="10" t="n">
        <v>-60.16406263239317</v>
      </c>
      <c r="C1928" s="10" t="n">
        <v>-0.9000000000000128</v>
      </c>
      <c r="D1928" s="10" t="n">
        <v>-43.71796422216065</v>
      </c>
      <c r="E1928" s="10" t="n">
        <v>-6.949999999999985</v>
      </c>
      <c r="F1928" s="10" t="n">
        <v>-424.6327836900457</v>
      </c>
      <c r="G1928" s="10" t="n">
        <v>-6.949999999999985</v>
      </c>
      <c r="H1928" s="10" t="n">
        <v>-480.312358333084</v>
      </c>
    </row>
    <row r="1929">
      <c r="A1929" s="10" t="n">
        <v>-0.4000000000000128</v>
      </c>
      <c r="B1929" s="10" t="n">
        <v>-24.00599679222338</v>
      </c>
      <c r="C1929" s="10" t="n">
        <v>-0.4000000000000128</v>
      </c>
      <c r="D1929" s="10" t="n">
        <v>-16.94459845780626</v>
      </c>
      <c r="E1929" s="10" t="n">
        <v>-6.799999999999985</v>
      </c>
      <c r="F1929" s="10" t="n">
        <v>-415.3893507610318</v>
      </c>
      <c r="G1929" s="10" t="n">
        <v>-6.799999999999985</v>
      </c>
      <c r="H1929" s="10" t="n">
        <v>-469.8606843753404</v>
      </c>
    </row>
    <row r="1930">
      <c r="A1930" s="10" t="n">
        <v>0.09999999999998721</v>
      </c>
      <c r="B1930" s="10" t="n">
        <v>12.32342377393102</v>
      </c>
      <c r="C1930" s="10" t="n">
        <v>0.09999999999998721</v>
      </c>
      <c r="D1930" s="10" t="n">
        <v>9.817556313590478</v>
      </c>
      <c r="E1930" s="10" t="n">
        <v>-6.649999999999984</v>
      </c>
      <c r="F1930" s="10" t="n">
        <v>-406.1461159019379</v>
      </c>
      <c r="G1930" s="10" t="n">
        <v>-6.649999999999984</v>
      </c>
      <c r="H1930" s="10" t="n">
        <v>-459.409275095286</v>
      </c>
    </row>
    <row r="1931">
      <c r="A1931" s="10" t="n">
        <v>0.5999999999999872</v>
      </c>
      <c r="B1931" s="10" t="n">
        <v>48.69480352698019</v>
      </c>
      <c r="C1931" s="10" t="n">
        <v>0.5999999999999872</v>
      </c>
      <c r="D1931" s="10" t="n">
        <v>36.48444429957809</v>
      </c>
      <c r="E1931" s="10" t="n">
        <v>-6.499999999999984</v>
      </c>
      <c r="F1931" s="10" t="n">
        <v>-396.9033332785779</v>
      </c>
      <c r="G1931" s="10" t="n">
        <v>-6.499999999999984</v>
      </c>
      <c r="H1931" s="10" t="n">
        <v>-448.9580545148378</v>
      </c>
    </row>
    <row r="1932">
      <c r="A1932" s="10" t="n">
        <v>1.099999999999987</v>
      </c>
      <c r="B1932" s="10" t="n">
        <v>84.97213512014413</v>
      </c>
      <c r="C1932" s="10" t="n">
        <v>1.099999999999987</v>
      </c>
      <c r="D1932" s="10" t="n">
        <v>63.08663426189316</v>
      </c>
      <c r="E1932" s="10" t="n">
        <v>-6.349999999999984</v>
      </c>
      <c r="F1932" s="10" t="n">
        <v>-387.6612241815167</v>
      </c>
      <c r="G1932" s="10" t="n">
        <v>-6.349999999999984</v>
      </c>
      <c r="H1932" s="10" t="n">
        <v>-438.5069938357185</v>
      </c>
    </row>
    <row r="1933">
      <c r="A1933" s="10" t="n">
        <v>1.599999999999987</v>
      </c>
      <c r="B1933" s="10" t="n">
        <v>121.4708706299592</v>
      </c>
      <c r="C1933" s="10" t="n">
        <v>1.599999999999987</v>
      </c>
      <c r="D1933" s="10" t="n">
        <v>89.71796260190384</v>
      </c>
      <c r="E1933" s="10" t="n">
        <v>-6.199999999999983</v>
      </c>
      <c r="F1933" s="10" t="n">
        <v>-378.4198746714175</v>
      </c>
      <c r="G1933" s="10" t="n">
        <v>-6.199999999999983</v>
      </c>
      <c r="H1933" s="10" t="n">
        <v>-428.0561320264993</v>
      </c>
    </row>
    <row r="1934">
      <c r="A1934" s="10" t="n">
        <v>2.099999999999987</v>
      </c>
      <c r="B1934" s="10" t="n">
        <v>158.3692000879561</v>
      </c>
      <c r="C1934" s="10" t="n">
        <v>2.099999999999987</v>
      </c>
      <c r="D1934" s="10" t="n">
        <v>116.4677137420447</v>
      </c>
      <c r="E1934" s="10" t="n">
        <v>-6.049999999999983</v>
      </c>
      <c r="F1934" s="10" t="n">
        <v>-369.1788283204821</v>
      </c>
      <c r="G1934" s="10" t="n">
        <v>-6.049999999999983</v>
      </c>
      <c r="H1934" s="10" t="n">
        <v>-417.6055410804131</v>
      </c>
    </row>
    <row r="1935">
      <c r="A1935" s="10" t="n">
        <v>2.599999999999987</v>
      </c>
      <c r="B1935" s="10" t="n">
        <v>195.6488198295589</v>
      </c>
      <c r="C1935" s="10" t="n">
        <v>2.599999999999987</v>
      </c>
      <c r="D1935" s="10" t="n">
        <v>143.3639656322229</v>
      </c>
      <c r="E1935" s="10" t="n">
        <v>-5.899999999999983</v>
      </c>
      <c r="F1935" s="10" t="n">
        <v>-359.9379530512109</v>
      </c>
      <c r="G1935" s="10" t="n">
        <v>-5.899999999999983</v>
      </c>
      <c r="H1935" s="10" t="n">
        <v>-407.1551520849929</v>
      </c>
    </row>
    <row r="1936">
      <c r="A1936" s="10" t="n">
        <v>3.099999999999987</v>
      </c>
      <c r="B1936" s="10" t="n">
        <v>233.167430288373</v>
      </c>
      <c r="C1936" s="10" t="n">
        <v>3.099999999999987</v>
      </c>
      <c r="D1936" s="10" t="n">
        <v>170.4041900953884</v>
      </c>
      <c r="E1936" s="10" t="n">
        <v>-5.749999999999982</v>
      </c>
      <c r="F1936" s="10" t="n">
        <v>-350.6974285892185</v>
      </c>
      <c r="G1936" s="10" t="n">
        <v>-5.749999999999982</v>
      </c>
      <c r="H1936" s="10" t="n">
        <v>-396.704948157951</v>
      </c>
    </row>
    <row r="1937">
      <c r="A1937" s="10" t="n">
        <v>3.599999999999987</v>
      </c>
      <c r="B1937" s="10" t="n">
        <v>270.7804323118925</v>
      </c>
      <c r="C1937" s="10" t="n">
        <v>3.599999999999987</v>
      </c>
      <c r="D1937" s="10" t="n">
        <v>197.5770246901522</v>
      </c>
      <c r="E1937" s="10" t="n">
        <v>-5.599999999999982</v>
      </c>
      <c r="F1937" s="10" t="n">
        <v>-341.4576704473155</v>
      </c>
      <c r="G1937" s="10" t="n">
        <v>-5.599999999999982</v>
      </c>
      <c r="H1937" s="10" t="n">
        <v>-386.2549179500506</v>
      </c>
    </row>
    <row r="1938">
      <c r="A1938" s="10" t="n">
        <v>4.099999999999987</v>
      </c>
      <c r="B1938" s="10" t="n">
        <v>308.4449353418066</v>
      </c>
      <c r="C1938" s="10" t="n">
        <v>4.099999999999987</v>
      </c>
      <c r="D1938" s="10" t="n">
        <v>224.8396245638926</v>
      </c>
      <c r="E1938" s="10" t="n">
        <v>-5.449999999999982</v>
      </c>
      <c r="F1938" s="10" t="n">
        <v>-332.2185704055623</v>
      </c>
      <c r="G1938" s="10" t="n">
        <v>-5.449999999999982</v>
      </c>
      <c r="H1938" s="10" t="n">
        <v>-375.8051485085276</v>
      </c>
    </row>
    <row r="1939">
      <c r="A1939" s="10" t="n">
        <v>4.599999999999987</v>
      </c>
      <c r="B1939" s="10" t="n">
        <v>346.0837402064955</v>
      </c>
      <c r="C1939" s="10" t="n">
        <v>4.599999999999987</v>
      </c>
      <c r="D1939" s="10" t="n">
        <v>252.1567940039872</v>
      </c>
      <c r="E1939" s="10" t="n">
        <v>-5.299999999999981</v>
      </c>
      <c r="F1939" s="10" t="n">
        <v>-322.9802814784471</v>
      </c>
      <c r="G1939" s="10" t="n">
        <v>-5.299999999999981</v>
      </c>
      <c r="H1939" s="10" t="n">
        <v>-365.3562322114326</v>
      </c>
    </row>
    <row r="1940">
      <c r="A1940" s="10" t="n">
        <v>5.099999999999987</v>
      </c>
      <c r="B1940" s="10" t="n">
        <v>383.7304181833791</v>
      </c>
      <c r="C1940" s="10" t="n">
        <v>5.099999999999987</v>
      </c>
      <c r="D1940" s="10" t="n">
        <v>279.4905811220923</v>
      </c>
      <c r="E1940" s="10" t="n">
        <v>-5.149999999999981</v>
      </c>
      <c r="F1940" s="10" t="n">
        <v>-313.742709555272</v>
      </c>
      <c r="G1940" s="10" t="n">
        <v>-5.149999999999981</v>
      </c>
      <c r="H1940" s="10" t="n">
        <v>-354.9077509273218</v>
      </c>
    </row>
    <row r="1941">
      <c r="A1941" s="10" t="n">
        <v>5.599999999999987</v>
      </c>
      <c r="B1941" s="10" t="n">
        <v>421.4127848605046</v>
      </c>
      <c r="C1941" s="10" t="n">
        <v>5.599999999999987</v>
      </c>
      <c r="D1941" s="10" t="n">
        <v>306.8519764201321</v>
      </c>
      <c r="E1941" s="10" t="n">
        <v>-4.99999999999998</v>
      </c>
      <c r="F1941" s="10" t="n">
        <v>-304.5054847969957</v>
      </c>
      <c r="G1941" s="10" t="n">
        <v>-4.99999999999998</v>
      </c>
      <c r="H1941" s="10" t="n">
        <v>-344.4592621660369</v>
      </c>
    </row>
    <row r="1942">
      <c r="A1942" s="10" t="n">
        <v>6.099999999999987</v>
      </c>
      <c r="B1942" s="10" t="n">
        <v>459.1039267643412</v>
      </c>
      <c r="C1942" s="10" t="n">
        <v>6.099999999999987</v>
      </c>
      <c r="D1942" s="10" t="n">
        <v>334.2163115602369</v>
      </c>
      <c r="E1942" s="10" t="n">
        <v>-4.84999999999998</v>
      </c>
      <c r="F1942" s="10" t="n">
        <v>-295.268838346218</v>
      </c>
      <c r="G1942" s="10" t="n">
        <v>-4.84999999999998</v>
      </c>
      <c r="H1942" s="10" t="n">
        <v>-334.0120352424455</v>
      </c>
    </row>
    <row r="1943">
      <c r="A1943" s="10" t="n">
        <v>6.599999999999987</v>
      </c>
      <c r="B1943" s="10" t="n">
        <v>496.7959912258565</v>
      </c>
      <c r="C1943" s="10" t="n">
        <v>6.599999999999987</v>
      </c>
      <c r="D1943" s="10" t="n">
        <v>361.5767387937816</v>
      </c>
      <c r="E1943" s="10" t="n">
        <v>-4.69999999999998</v>
      </c>
      <c r="F1943" s="10" t="n">
        <v>-286.0328198232465</v>
      </c>
      <c r="G1943" s="10" t="n">
        <v>-4.69999999999998</v>
      </c>
      <c r="H1943" s="10" t="n">
        <v>-323.5657214836114</v>
      </c>
    </row>
    <row r="1944">
      <c r="A1944" s="10" t="n">
        <v>7.099999999999987</v>
      </c>
      <c r="B1944" s="10" t="n">
        <v>534.4853331594682</v>
      </c>
      <c r="C1944" s="10" t="n">
        <v>7.099999999999987</v>
      </c>
      <c r="D1944" s="10" t="n">
        <v>388.955649922704</v>
      </c>
      <c r="E1944" s="10" t="n">
        <v>-4.549999999999979</v>
      </c>
      <c r="F1944" s="10" t="n">
        <v>-276.7977632265458</v>
      </c>
      <c r="G1944" s="10" t="n">
        <v>-4.549999999999979</v>
      </c>
      <c r="H1944" s="10" t="n">
        <v>-313.1197326502967</v>
      </c>
    </row>
    <row r="1945">
      <c r="A1945" s="10" t="n">
        <v>7.599999999999987</v>
      </c>
      <c r="B1945" s="10" t="n">
        <v>572.1846523777579</v>
      </c>
      <c r="C1945" s="10" t="n">
        <v>7.599999999999987</v>
      </c>
      <c r="D1945" s="10" t="n">
        <v>416.3634275187061</v>
      </c>
      <c r="E1945" s="10" t="n">
        <v>-4.399999999999979</v>
      </c>
      <c r="F1945" s="10" t="n">
        <v>-267.5636517135621</v>
      </c>
      <c r="G1945" s="10" t="n">
        <v>-4.399999999999979</v>
      </c>
      <c r="H1945" s="10" t="n">
        <v>-302.6747553533871</v>
      </c>
    </row>
    <row r="1946">
      <c r="A1946" s="10" t="n">
        <v>8.099999999999987</v>
      </c>
      <c r="B1946" s="10" t="n">
        <v>609.8863707200853</v>
      </c>
      <c r="C1946" s="10" t="n">
        <v>8.099999999999987</v>
      </c>
      <c r="D1946" s="10" t="n">
        <v>443.7809754478061</v>
      </c>
      <c r="E1946" s="10" t="n">
        <v>-4.249999999999979</v>
      </c>
      <c r="F1946" s="10" t="n">
        <v>-258.3312120324018</v>
      </c>
      <c r="G1946" s="10" t="n">
        <v>-4.249999999999979</v>
      </c>
      <c r="H1946" s="10" t="n">
        <v>-292.2300053729193</v>
      </c>
    </row>
    <row r="1947">
      <c r="A1947" s="10" t="n">
        <v>8.599999999999987</v>
      </c>
      <c r="B1947" s="10" t="n">
        <v>647.5998560367815</v>
      </c>
      <c r="C1947" s="10" t="n">
        <v>8.599999999999987</v>
      </c>
      <c r="D1947" s="10" t="n">
        <v>471.2102945474158</v>
      </c>
      <c r="E1947" s="10" t="n">
        <v>-4.099999999999978</v>
      </c>
      <c r="F1947" s="10" t="n">
        <v>-249.1000935907331</v>
      </c>
      <c r="G1947" s="10" t="n">
        <v>-4.099999999999978</v>
      </c>
      <c r="H1947" s="10" t="n">
        <v>-281.7856973438606</v>
      </c>
    </row>
    <row r="1948">
      <c r="A1948" s="10" t="n">
        <v>9.099999999999987</v>
      </c>
      <c r="B1948" s="10" t="n">
        <v>685.3350742338057</v>
      </c>
      <c r="C1948" s="10" t="n">
        <v>9.099999999999987</v>
      </c>
      <c r="D1948" s="10" t="n">
        <v>498.6431190663811</v>
      </c>
      <c r="E1948" s="10" t="n">
        <v>-3.949999999999978</v>
      </c>
      <c r="F1948" s="10" t="n">
        <v>-239.870923256517</v>
      </c>
      <c r="G1948" s="10" t="n">
        <v>-3.949999999999978</v>
      </c>
      <c r="H1948" s="10" t="n">
        <v>-271.3438544689876</v>
      </c>
    </row>
    <row r="1949">
      <c r="A1949" s="10" t="n">
        <v>9.599999999999987</v>
      </c>
      <c r="B1949" s="10" t="n">
        <v>723.0865370678597</v>
      </c>
      <c r="C1949" s="10" t="n">
        <v>9.599999999999987</v>
      </c>
      <c r="D1949" s="10" t="n">
        <v>526.0728664126257</v>
      </c>
      <c r="E1949" s="10" t="n">
        <v>-3.799999999999979</v>
      </c>
      <c r="F1949" s="10" t="n">
        <v>-230.6432997779289</v>
      </c>
      <c r="G1949" s="10" t="n">
        <v>-3.799999999999979</v>
      </c>
      <c r="H1949" s="10" t="n">
        <v>-260.9029291428378</v>
      </c>
    </row>
    <row r="1950">
      <c r="A1950" s="10" t="n">
        <v>10.09999999999999</v>
      </c>
      <c r="B1950" s="10" t="n">
        <v>760.8614344178661</v>
      </c>
      <c r="C1950" s="10" t="n">
        <v>10.09999999999999</v>
      </c>
      <c r="D1950" s="10" t="n">
        <v>553.5079436253465</v>
      </c>
      <c r="E1950" s="10" t="n">
        <v>-3.649999999999979</v>
      </c>
      <c r="F1950" s="10" t="n">
        <v>-221.4177470232005</v>
      </c>
      <c r="G1950" s="10" t="n">
        <v>-3.649999999999979</v>
      </c>
      <c r="H1950" s="10" t="n">
        <v>-250.4617888666137</v>
      </c>
    </row>
    <row r="1951">
      <c r="A1951" s="10" t="n">
        <v>10.59999999999999</v>
      </c>
      <c r="B1951" s="10" t="n">
        <v>798.6614253791522</v>
      </c>
      <c r="C1951" s="10" t="n">
        <v>10.59999999999999</v>
      </c>
      <c r="D1951" s="10" t="n">
        <v>580.9483100615588</v>
      </c>
      <c r="E1951" s="10" t="n">
        <v>-3.499999999999979</v>
      </c>
      <c r="F1951" s="10" t="n">
        <v>-212.1936907144545</v>
      </c>
      <c r="G1951" s="10" t="n">
        <v>-3.499999999999979</v>
      </c>
      <c r="H1951" s="10" t="n">
        <v>-240.0227832449774</v>
      </c>
    </row>
    <row r="1952">
      <c r="A1952" s="10" t="n">
        <v>11.09999999999999</v>
      </c>
      <c r="B1952" s="10" t="n">
        <v>836.4689434203904</v>
      </c>
      <c r="C1952" s="10" t="n">
        <v>11.09999999999999</v>
      </c>
      <c r="D1952" s="10" t="n">
        <v>608.3838018357166</v>
      </c>
      <c r="E1952" s="10" t="n">
        <v>-3.349999999999979</v>
      </c>
      <c r="F1952" s="10" t="n">
        <v>-202.973485058442</v>
      </c>
      <c r="G1952" s="10" t="n">
        <v>-3.349999999999979</v>
      </c>
      <c r="H1952" s="10" t="n">
        <v>-229.5871907757024</v>
      </c>
    </row>
    <row r="1953">
      <c r="A1953" s="10" t="n">
        <v>11.59999999999999</v>
      </c>
      <c r="B1953" s="10" t="n">
        <v>874.2835788951238</v>
      </c>
      <c r="C1953" s="10" t="n">
        <v>11.59999999999999</v>
      </c>
      <c r="D1953" s="10" t="n">
        <v>635.8277669306559</v>
      </c>
      <c r="E1953" s="10" t="n">
        <v>-3.199999999999979</v>
      </c>
      <c r="F1953" s="10" t="n">
        <v>-193.7573130401862</v>
      </c>
      <c r="G1953" s="10" t="n">
        <v>-3.199999999999979</v>
      </c>
      <c r="H1953" s="10" t="n">
        <v>-219.1536249745504</v>
      </c>
    </row>
    <row r="1954">
      <c r="A1954" s="10" t="n">
        <v>12.09999999999999</v>
      </c>
      <c r="B1954" s="10" t="n">
        <v>912.1135103912729</v>
      </c>
      <c r="C1954" s="10" t="n">
        <v>12.09999999999999</v>
      </c>
      <c r="D1954" s="10" t="n">
        <v>663.2847715451742</v>
      </c>
      <c r="E1954" s="10" t="n">
        <v>-3.049999999999979</v>
      </c>
      <c r="F1954" s="10" t="n">
        <v>-184.5462867707383</v>
      </c>
      <c r="G1954" s="10" t="n">
        <v>-3.049999999999979</v>
      </c>
      <c r="H1954" s="10" t="n">
        <v>-208.7234746089786</v>
      </c>
    </row>
    <row r="1955">
      <c r="A1955" s="10" t="n">
        <v>12.59999999999999</v>
      </c>
      <c r="B1955" s="10" t="n">
        <v>949.9538574955767</v>
      </c>
      <c r="C1955" s="10" t="n">
        <v>12.59999999999999</v>
      </c>
      <c r="D1955" s="10" t="n">
        <v>690.7550599545558</v>
      </c>
      <c r="E1955" s="10" t="n">
        <v>-2.899999999999979</v>
      </c>
      <c r="F1955" s="10" t="n">
        <v>-175.3377133659432</v>
      </c>
      <c r="G1955" s="10" t="n">
        <v>-2.899999999999979</v>
      </c>
      <c r="H1955" s="10" t="n">
        <v>-198.2961590734762</v>
      </c>
    </row>
    <row r="1956">
      <c r="A1956" s="10" t="n">
        <v>13.09999999999999</v>
      </c>
      <c r="B1956" s="10" t="n">
        <v>987.7965531991522</v>
      </c>
      <c r="C1956" s="10" t="n">
        <v>13.09999999999999</v>
      </c>
      <c r="D1956" s="10" t="n">
        <v>718.2283134251957</v>
      </c>
      <c r="E1956" s="10" t="n">
        <v>-2.749999999999979</v>
      </c>
      <c r="F1956" s="10" t="n">
        <v>-166.1332499745401</v>
      </c>
      <c r="G1956" s="10" t="n">
        <v>-2.749999999999979</v>
      </c>
      <c r="H1956" s="10" t="n">
        <v>-187.8726785297469</v>
      </c>
    </row>
    <row r="1957">
      <c r="A1957" s="10" t="n">
        <v>13.59999999999999</v>
      </c>
      <c r="B1957" s="10" t="n">
        <v>1025.645801792233</v>
      </c>
      <c r="C1957" s="10" t="n">
        <v>13.59999999999999</v>
      </c>
      <c r="D1957" s="10" t="n">
        <v>745.7169398588599</v>
      </c>
      <c r="E1957" s="10" t="n">
        <v>-2.599999999999979</v>
      </c>
      <c r="F1957" s="10" t="n">
        <v>-156.9323302993038</v>
      </c>
      <c r="G1957" s="10" t="n">
        <v>-2.599999999999979</v>
      </c>
      <c r="H1957" s="10" t="n">
        <v>-177.4593025185486</v>
      </c>
    </row>
    <row r="1958">
      <c r="A1958" s="10" t="n">
        <v>14.09999999999999</v>
      </c>
      <c r="B1958" s="10" t="n">
        <v>1063.502823834476</v>
      </c>
      <c r="C1958" s="10" t="n">
        <v>14.09999999999999</v>
      </c>
      <c r="D1958" s="10" t="n">
        <v>773.2207811628612</v>
      </c>
      <c r="E1958" s="10" t="n">
        <v>-2.449999999999979</v>
      </c>
      <c r="F1958" s="10" t="n">
        <v>-147.7378076259816</v>
      </c>
      <c r="G1958" s="10" t="n">
        <v>-2.449999999999979</v>
      </c>
      <c r="H1958" s="10" t="n">
        <v>-167.0514122024839</v>
      </c>
    </row>
    <row r="1959">
      <c r="A1959" s="10" t="n">
        <v>14.59999999999999</v>
      </c>
      <c r="B1959" s="10" t="n">
        <v>1101.364248143884</v>
      </c>
      <c r="C1959" s="10" t="n">
        <v>14.59999999999999</v>
      </c>
      <c r="D1959" s="10" t="n">
        <v>800.7332210013607</v>
      </c>
      <c r="E1959" s="10" t="n">
        <v>-2.299999999999979</v>
      </c>
      <c r="F1959" s="10" t="n">
        <v>-138.5522684923993</v>
      </c>
      <c r="G1959" s="10" t="n">
        <v>-2.299999999999979</v>
      </c>
      <c r="H1959" s="10" t="n">
        <v>-156.6496608336483</v>
      </c>
    </row>
    <row r="1960">
      <c r="A1960" s="10" t="n">
        <v>15.09999999999999</v>
      </c>
      <c r="B1960" s="10" t="n">
        <v>1139.231191278193</v>
      </c>
      <c r="C1960" s="10" t="n">
        <v>15.09999999999999</v>
      </c>
      <c r="D1960" s="10" t="n">
        <v>828.2501703835043</v>
      </c>
      <c r="E1960" s="10" t="n">
        <v>-2.149999999999979</v>
      </c>
      <c r="F1960" s="10" t="n">
        <v>-129.3736260028249</v>
      </c>
      <c r="G1960" s="10" t="n">
        <v>-2.149999999999979</v>
      </c>
      <c r="H1960" s="10" t="n">
        <v>-146.2558073872178</v>
      </c>
    </row>
    <row r="1961">
      <c r="A1961" s="10" t="n">
        <v>15.59999999999999</v>
      </c>
      <c r="B1961" s="10" t="n">
        <v>1177.103107569387</v>
      </c>
      <c r="C1961" s="10" t="n">
        <v>15.59999999999999</v>
      </c>
      <c r="D1961" s="10" t="n">
        <v>855.7694850706216</v>
      </c>
      <c r="E1961" s="10" t="n">
        <v>-1.99999999999998</v>
      </c>
      <c r="F1961" s="10" t="n">
        <v>-120.1963461541959</v>
      </c>
      <c r="G1961" s="10" t="n">
        <v>-1.99999999999998</v>
      </c>
      <c r="H1961" s="10" t="n">
        <v>-135.8696700894127</v>
      </c>
    </row>
    <row r="1962">
      <c r="A1962" s="10" t="n">
        <v>16.09999999999999</v>
      </c>
      <c r="B1962" s="10" t="n">
        <v>1214.980373565878</v>
      </c>
      <c r="C1962" s="10" t="n">
        <v>16.09999999999999</v>
      </c>
      <c r="D1962" s="10" t="n">
        <v>883.2964814541452</v>
      </c>
      <c r="E1962" s="10" t="n">
        <v>-1.84999999999998</v>
      </c>
      <c r="F1962" s="10" t="n">
        <v>-111.029616996296</v>
      </c>
      <c r="G1962" s="10" t="n">
        <v>-1.84999999999998</v>
      </c>
      <c r="H1962" s="10" t="n">
        <v>-125.4956835678855</v>
      </c>
    </row>
    <row r="1963">
      <c r="A1963" s="10" t="n">
        <v>16.59999999999999</v>
      </c>
      <c r="B1963" s="10" t="n">
        <v>1252.858660457929</v>
      </c>
      <c r="C1963" s="10" t="n">
        <v>16.59999999999999</v>
      </c>
      <c r="D1963" s="10" t="n">
        <v>910.832299512969</v>
      </c>
      <c r="E1963" s="10" t="n">
        <v>-1.69999999999998</v>
      </c>
      <c r="F1963" s="10" t="n">
        <v>-101.8756376750152</v>
      </c>
      <c r="G1963" s="10" t="n">
        <v>-1.69999999999998</v>
      </c>
      <c r="H1963" s="10" t="n">
        <v>-115.1331936357429</v>
      </c>
    </row>
    <row r="1964">
      <c r="A1964" s="10" t="n">
        <v>17.09999999999999</v>
      </c>
      <c r="B1964" s="10" t="n">
        <v>1290.737337891971</v>
      </c>
      <c r="C1964" s="10" t="n">
        <v>17.09999999999999</v>
      </c>
      <c r="D1964" s="10" t="n">
        <v>938.3704061080959</v>
      </c>
      <c r="E1964" s="10" t="n">
        <v>-1.54999999999998</v>
      </c>
      <c r="F1964" s="10" t="n">
        <v>-92.72486075588098</v>
      </c>
      <c r="G1964" s="10" t="n">
        <v>-1.54999999999998</v>
      </c>
      <c r="H1964" s="10" t="n">
        <v>-104.7842244659625</v>
      </c>
    </row>
    <row r="1965">
      <c r="A1965" s="10" t="n">
        <v>17.59999999999999</v>
      </c>
      <c r="B1965" s="10" t="n">
        <v>1328.623165160729</v>
      </c>
      <c r="C1965" s="10" t="n">
        <v>17.59999999999999</v>
      </c>
      <c r="D1965" s="10" t="n">
        <v>965.9134668662481</v>
      </c>
      <c r="E1965" s="10" t="n">
        <v>-1.39999999999998</v>
      </c>
      <c r="F1965" s="10" t="n">
        <v>-83.58126015908486</v>
      </c>
      <c r="G1965" s="10" t="n">
        <v>-1.39999999999998</v>
      </c>
      <c r="H1965" s="10" t="n">
        <v>-94.45151923749349</v>
      </c>
    </row>
    <row r="1966">
      <c r="A1966" s="10" t="n">
        <v>18.09999999999999</v>
      </c>
      <c r="B1966" s="10" t="n">
        <v>1366.513477426374</v>
      </c>
      <c r="C1966" s="10" t="n">
        <v>18.09999999999999</v>
      </c>
      <c r="D1966" s="10" t="n">
        <v>993.4584303512811</v>
      </c>
      <c r="E1966" s="10" t="n">
        <v>-1.24999999999998</v>
      </c>
      <c r="F1966" s="10" t="n">
        <v>-74.44405223785358</v>
      </c>
      <c r="G1966" s="10" t="n">
        <v>-1.24999999999998</v>
      </c>
      <c r="H1966" s="10" t="n">
        <v>-84.12487469779379</v>
      </c>
    </row>
    <row r="1967">
      <c r="A1967" s="10" t="n">
        <v>18.59999999999999</v>
      </c>
      <c r="B1967" s="10" t="n">
        <v>1404.404603802993</v>
      </c>
      <c r="C1967" s="10" t="n">
        <v>18.59999999999999</v>
      </c>
      <c r="D1967" s="10" t="n">
        <v>1021.00532603019</v>
      </c>
      <c r="E1967" s="10" t="n">
        <v>-1.09999999999998</v>
      </c>
      <c r="F1967" s="10" t="n">
        <v>-65.30993229377177</v>
      </c>
      <c r="G1967" s="10" t="n">
        <v>-1.09999999999998</v>
      </c>
      <c r="H1967" s="10" t="n">
        <v>-73.81275841243571</v>
      </c>
    </row>
    <row r="1968">
      <c r="A1968" s="10" t="n">
        <v>19.09999999999999</v>
      </c>
      <c r="B1968" s="10" t="n">
        <v>1442.297638396492</v>
      </c>
      <c r="C1968" s="10" t="n">
        <v>19.09999999999999</v>
      </c>
      <c r="D1968" s="10" t="n">
        <v>1048.55475784432</v>
      </c>
      <c r="E1968" s="10" t="n">
        <v>-0.9499999999999801</v>
      </c>
      <c r="F1968" s="10" t="n">
        <v>-56.17272639390829</v>
      </c>
      <c r="G1968" s="10" t="n">
        <v>-0.9499999999999801</v>
      </c>
      <c r="H1968" s="10" t="n">
        <v>-63.50728829328119</v>
      </c>
    </row>
    <row r="1969">
      <c r="A1969" s="10" t="n">
        <v>19.59999999999999</v>
      </c>
      <c r="B1969" s="10" t="n">
        <v>1480.19291098114</v>
      </c>
      <c r="C1969" s="10" t="n">
        <v>19.59999999999999</v>
      </c>
      <c r="D1969" s="10" t="n">
        <v>1076.110916105344</v>
      </c>
      <c r="E1969" s="10" t="n">
        <v>-0.7999999999999801</v>
      </c>
      <c r="F1969" s="10" t="n">
        <v>-47.03039561690569</v>
      </c>
      <c r="G1969" s="10" t="n">
        <v>-0.7999999999999801</v>
      </c>
      <c r="H1969" s="10" t="n">
        <v>-53.19260277641035</v>
      </c>
    </row>
    <row r="1970">
      <c r="A1970" s="10" t="n">
        <v>20.09999999999999</v>
      </c>
      <c r="B1970" s="10" t="n">
        <v>1518.087806497229</v>
      </c>
      <c r="C1970" s="10" t="n">
        <v>20.09999999999999</v>
      </c>
      <c r="D1970" s="10" t="n">
        <v>1103.668771202186</v>
      </c>
      <c r="E1970" s="10" t="n">
        <v>-0.64999999999998</v>
      </c>
      <c r="F1970" s="10" t="n">
        <v>-37.87906504986532</v>
      </c>
      <c r="G1970" s="10" t="n">
        <v>-0.64999999999998</v>
      </c>
      <c r="H1970" s="10" t="n">
        <v>-42.86588125016072</v>
      </c>
    </row>
    <row r="1971">
      <c r="A1971" s="10" t="n">
        <v>19.59999999999999</v>
      </c>
      <c r="B1971" s="10" t="n">
        <v>1479.900873143154</v>
      </c>
      <c r="C1971" s="10" t="n">
        <v>19.59999999999999</v>
      </c>
      <c r="D1971" s="10" t="n">
        <v>1075.877445641188</v>
      </c>
      <c r="E1971" s="10" t="n">
        <v>-0.49999999999998</v>
      </c>
      <c r="F1971" s="10" t="n">
        <v>-28.72285041637542</v>
      </c>
      <c r="G1971" s="10" t="n">
        <v>-0.49999999999998</v>
      </c>
      <c r="H1971" s="10" t="n">
        <v>-32.52535469892877</v>
      </c>
    </row>
    <row r="1972">
      <c r="A1972" s="10" t="n">
        <v>19.09999999999999</v>
      </c>
      <c r="B1972" s="10" t="n">
        <v>1441.714220683885</v>
      </c>
      <c r="C1972" s="10" t="n">
        <v>19.09999999999999</v>
      </c>
      <c r="D1972" s="10" t="n">
        <v>1048.086762268664</v>
      </c>
      <c r="E1972" s="10" t="n">
        <v>-0.34999999999998</v>
      </c>
      <c r="F1972" s="10" t="n">
        <v>-19.56739310565501</v>
      </c>
      <c r="G1972" s="10" t="n">
        <v>-0.34999999999998</v>
      </c>
      <c r="H1972" s="10" t="n">
        <v>-22.17805485312476</v>
      </c>
    </row>
    <row r="1973">
      <c r="A1973" s="10" t="n">
        <v>18.59999999999999</v>
      </c>
      <c r="B1973" s="10" t="n">
        <v>1403.527835915332</v>
      </c>
      <c r="C1973" s="10" t="n">
        <v>18.59999999999999</v>
      </c>
      <c r="D1973" s="10" t="n">
        <v>1020.296885648195</v>
      </c>
      <c r="E1973" s="10" t="n">
        <v>-0.19999999999998</v>
      </c>
      <c r="F1973" s="10" t="n">
        <v>-10.40907787104894</v>
      </c>
      <c r="G1973" s="10" t="n">
        <v>-0.19999999999998</v>
      </c>
      <c r="H1973" s="10" t="n">
        <v>-11.82893144056743</v>
      </c>
    </row>
    <row r="1974">
      <c r="A1974" s="10" t="n">
        <v>18.09999999999999</v>
      </c>
      <c r="B1974" s="10" t="n">
        <v>1365.341809952817</v>
      </c>
      <c r="C1974" s="10" t="n">
        <v>18.09999999999999</v>
      </c>
      <c r="D1974" s="10" t="n">
        <v>992.507819233345</v>
      </c>
      <c r="E1974" s="10" t="n">
        <v>-0.04999999999998</v>
      </c>
      <c r="F1974" s="10" t="n">
        <v>-1.250045808656617</v>
      </c>
      <c r="G1974" s="10" t="n">
        <v>-0.04999999999998</v>
      </c>
      <c r="H1974" s="10" t="n">
        <v>-1.485140031253057</v>
      </c>
    </row>
    <row r="1975">
      <c r="A1975" s="10" t="n">
        <v>17.59999999999999</v>
      </c>
      <c r="B1975" s="10" t="n">
        <v>1327.156084084651</v>
      </c>
      <c r="C1975" s="10" t="n">
        <v>17.59999999999999</v>
      </c>
      <c r="D1975" s="10" t="n">
        <v>964.719524839851</v>
      </c>
      <c r="E1975" s="10" t="n">
        <v>0.10000000000002</v>
      </c>
      <c r="F1975" s="10" t="n">
        <v>7.900871042685581</v>
      </c>
      <c r="G1975" s="10" t="n">
        <v>0.10000000000002</v>
      </c>
      <c r="H1975" s="10" t="n">
        <v>8.844688708996651</v>
      </c>
    </row>
    <row r="1976">
      <c r="A1976" s="10" t="n">
        <v>17.09999999999999</v>
      </c>
      <c r="B1976" s="10" t="n">
        <v>1288.970806475937</v>
      </c>
      <c r="C1976" s="10" t="n">
        <v>17.09999999999999</v>
      </c>
      <c r="D1976" s="10" t="n">
        <v>936.9320743828229</v>
      </c>
      <c r="E1976" s="10" t="n">
        <v>0.25000000000002</v>
      </c>
      <c r="F1976" s="10" t="n">
        <v>17.04225449199874</v>
      </c>
      <c r="G1976" s="10" t="n">
        <v>0.25000000000002</v>
      </c>
      <c r="H1976" s="10" t="n">
        <v>19.16095850819006</v>
      </c>
    </row>
    <row r="1977">
      <c r="A1977" s="10" t="n">
        <v>16.59999999999999</v>
      </c>
      <c r="B1977" s="10" t="n">
        <v>1250.78608376529</v>
      </c>
      <c r="C1977" s="10" t="n">
        <v>16.59999999999999</v>
      </c>
      <c r="D1977" s="10" t="n">
        <v>909.1455997016008</v>
      </c>
      <c r="E1977" s="10" t="n">
        <v>0.40000000000002</v>
      </c>
      <c r="F1977" s="10" t="n">
        <v>26.17747063027335</v>
      </c>
      <c r="G1977" s="10" t="n">
        <v>0.40000000000002</v>
      </c>
      <c r="H1977" s="10" t="n">
        <v>29.46099927286292</v>
      </c>
    </row>
    <row r="1978">
      <c r="A1978" s="10" t="n">
        <v>16.09999999999999</v>
      </c>
      <c r="B1978" s="10" t="n">
        <v>1212.601871017654</v>
      </c>
      <c r="C1978" s="10" t="n">
        <v>16.09999999999999</v>
      </c>
      <c r="D1978" s="10" t="n">
        <v>881.3601815641084</v>
      </c>
      <c r="E1978" s="10" t="n">
        <v>0.55000000000002</v>
      </c>
      <c r="F1978" s="10" t="n">
        <v>35.30459102845834</v>
      </c>
      <c r="G1978" s="10" t="n">
        <v>0.55000000000002</v>
      </c>
      <c r="H1978" s="10" t="n">
        <v>39.75396757056164</v>
      </c>
    </row>
    <row r="1979">
      <c r="A1979" s="10" t="n">
        <v>15.59999999999999</v>
      </c>
      <c r="B1979" s="10" t="n">
        <v>1174.418219087461</v>
      </c>
      <c r="C1979" s="10" t="n">
        <v>15.59999999999999</v>
      </c>
      <c r="D1979" s="10" t="n">
        <v>853.5759662443307</v>
      </c>
      <c r="E1979" s="10" t="n">
        <v>0.7000000000000201</v>
      </c>
      <c r="F1979" s="10" t="n">
        <v>44.42347983537704</v>
      </c>
      <c r="G1979" s="10" t="n">
        <v>0.7000000000000201</v>
      </c>
      <c r="H1979" s="10" t="n">
        <v>50.04628630725448</v>
      </c>
    </row>
    <row r="1980">
      <c r="A1980" s="10" t="n">
        <v>15.09999999999999</v>
      </c>
      <c r="B1980" s="10" t="n">
        <v>1136.235180519588</v>
      </c>
      <c r="C1980" s="10" t="n">
        <v>15.09999999999999</v>
      </c>
      <c r="D1980" s="10" t="n">
        <v>825.7929941426256</v>
      </c>
      <c r="E1980" s="10" t="n">
        <v>0.8500000000000201</v>
      </c>
      <c r="F1980" s="10" t="n">
        <v>53.5446292306947</v>
      </c>
      <c r="G1980" s="10" t="n">
        <v>0.8500000000000201</v>
      </c>
      <c r="H1980" s="10" t="n">
        <v>60.34308861302248</v>
      </c>
    </row>
    <row r="1981">
      <c r="A1981" s="10" t="n">
        <v>14.59999999999999</v>
      </c>
      <c r="B1981" s="10" t="n">
        <v>1098.05286727472</v>
      </c>
      <c r="C1981" s="10" t="n">
        <v>14.59999999999999</v>
      </c>
      <c r="D1981" s="10" t="n">
        <v>798.0112157001278</v>
      </c>
      <c r="E1981" s="10" t="n">
        <v>1.00000000000002</v>
      </c>
      <c r="F1981" s="10" t="n">
        <v>62.65965232343287</v>
      </c>
      <c r="G1981" s="10" t="n">
        <v>1.00000000000002</v>
      </c>
      <c r="H1981" s="10" t="n">
        <v>70.64487066715377</v>
      </c>
    </row>
    <row r="1982">
      <c r="A1982" s="10" t="n">
        <v>14.09999999999999</v>
      </c>
      <c r="B1982" s="10" t="n">
        <v>1059.871470236948</v>
      </c>
      <c r="C1982" s="10" t="n">
        <v>14.09999999999999</v>
      </c>
      <c r="D1982" s="10" t="n">
        <v>770.2309421104142</v>
      </c>
      <c r="E1982" s="10" t="n">
        <v>1.15000000000002</v>
      </c>
      <c r="F1982" s="10" t="n">
        <v>71.77939172715126</v>
      </c>
      <c r="G1982" s="10" t="n">
        <v>1.15000000000002</v>
      </c>
      <c r="H1982" s="10" t="n">
        <v>80.94870509958395</v>
      </c>
    </row>
    <row r="1983">
      <c r="A1983" s="10" t="n">
        <v>13.59999999999999</v>
      </c>
      <c r="B1983" s="10" t="n">
        <v>1021.691002658331</v>
      </c>
      <c r="C1983" s="10" t="n">
        <v>13.59999999999999</v>
      </c>
      <c r="D1983" s="10" t="n">
        <v>742.4525416359833</v>
      </c>
      <c r="E1983" s="10" t="n">
        <v>1.30000000000002</v>
      </c>
      <c r="F1983" s="10" t="n">
        <v>80.90469198523174</v>
      </c>
      <c r="G1983" s="10" t="n">
        <v>1.30000000000002</v>
      </c>
      <c r="H1983" s="10" t="n">
        <v>91.2636344462764</v>
      </c>
    </row>
    <row r="1984">
      <c r="A1984" s="10" t="n">
        <v>13.09999999999999</v>
      </c>
      <c r="B1984" s="10" t="n">
        <v>983.5116099298396</v>
      </c>
      <c r="C1984" s="10" t="n">
        <v>13.09999999999999</v>
      </c>
      <c r="D1984" s="10" t="n">
        <v>714.6762388146697</v>
      </c>
      <c r="E1984" s="10" t="n">
        <v>1.45000000000002</v>
      </c>
      <c r="F1984" s="10" t="n">
        <v>90.03144051936499</v>
      </c>
      <c r="G1984" s="10" t="n">
        <v>1.45000000000002</v>
      </c>
      <c r="H1984" s="10" t="n">
        <v>101.5871430848126</v>
      </c>
    </row>
    <row r="1985">
      <c r="A1985" s="10" t="n">
        <v>12.59999999999999</v>
      </c>
      <c r="B1985" s="10" t="n">
        <v>945.3334152070653</v>
      </c>
      <c r="C1985" s="10" t="n">
        <v>12.59999999999999</v>
      </c>
      <c r="D1985" s="10" t="n">
        <v>686.9019571286898</v>
      </c>
      <c r="E1985" s="10" t="n">
        <v>1.60000000000002</v>
      </c>
      <c r="F1985" s="10" t="n">
        <v>99.1594987800368</v>
      </c>
      <c r="G1985" s="10" t="n">
        <v>1.60000000000002</v>
      </c>
      <c r="H1985" s="10" t="n">
        <v>111.920075225147</v>
      </c>
    </row>
    <row r="1986">
      <c r="A1986" s="10" t="n">
        <v>12.09999999999999</v>
      </c>
      <c r="B1986" s="10" t="n">
        <v>907.1565199512322</v>
      </c>
      <c r="C1986" s="10" t="n">
        <v>12.09999999999999</v>
      </c>
      <c r="D1986" s="10" t="n">
        <v>659.1298574059132</v>
      </c>
      <c r="E1986" s="10" t="n">
        <v>1.75000000000002</v>
      </c>
      <c r="F1986" s="10" t="n">
        <v>108.2932467049775</v>
      </c>
      <c r="G1986" s="10" t="n">
        <v>1.75000000000002</v>
      </c>
      <c r="H1986" s="10" t="n">
        <v>122.2601445916452</v>
      </c>
    </row>
    <row r="1987">
      <c r="A1987" s="10" t="n">
        <v>11.59999999999999</v>
      </c>
      <c r="B1987" s="10" t="n">
        <v>868.981224422089</v>
      </c>
      <c r="C1987" s="10" t="n">
        <v>11.59999999999999</v>
      </c>
      <c r="D1987" s="10" t="n">
        <v>631.3602703167506</v>
      </c>
      <c r="E1987" s="10" t="n">
        <v>1.900000000000019</v>
      </c>
      <c r="F1987" s="10" t="n">
        <v>117.4386868883753</v>
      </c>
      <c r="G1987" s="10" t="n">
        <v>1.900000000000019</v>
      </c>
      <c r="H1987" s="10" t="n">
        <v>132.6067985985243</v>
      </c>
    </row>
    <row r="1988">
      <c r="A1988" s="10" t="n">
        <v>11.09999999999999</v>
      </c>
      <c r="B1988" s="10" t="n">
        <v>830.8076014485165</v>
      </c>
      <c r="C1988" s="10" t="n">
        <v>11.09999999999999</v>
      </c>
      <c r="D1988" s="10" t="n">
        <v>603.5932365707102</v>
      </c>
      <c r="E1988" s="10" t="n">
        <v>2.050000000000019</v>
      </c>
      <c r="F1988" s="10" t="n">
        <v>126.5917870787786</v>
      </c>
      <c r="G1988" s="10" t="n">
        <v>2.050000000000019</v>
      </c>
      <c r="H1988" s="10" t="n">
        <v>142.9623298362668</v>
      </c>
    </row>
    <row r="1989">
      <c r="A1989" s="10" t="n">
        <v>10.59999999999999</v>
      </c>
      <c r="B1989" s="10" t="n">
        <v>792.6358906755673</v>
      </c>
      <c r="C1989" s="10" t="n">
        <v>10.59999999999999</v>
      </c>
      <c r="D1989" s="10" t="n">
        <v>575.8290915842642</v>
      </c>
      <c r="E1989" s="10" t="n">
        <v>2.200000000000019</v>
      </c>
      <c r="F1989" s="10" t="n">
        <v>135.7471463618148</v>
      </c>
      <c r="G1989" s="10" t="n">
        <v>2.200000000000019</v>
      </c>
      <c r="H1989" s="10" t="n">
        <v>153.3259335941587</v>
      </c>
    </row>
    <row r="1990">
      <c r="A1990" s="10" t="n">
        <v>10.09999999999999</v>
      </c>
      <c r="B1990" s="10" t="n">
        <v>754.4663258155459</v>
      </c>
      <c r="C1990" s="10" t="n">
        <v>10.09999999999999</v>
      </c>
      <c r="D1990" s="10" t="n">
        <v>548.0676064009613</v>
      </c>
      <c r="E1990" s="10" t="n">
        <v>2.350000000000019</v>
      </c>
      <c r="F1990" s="10" t="n">
        <v>144.9037554010163</v>
      </c>
      <c r="G1990" s="10" t="n">
        <v>2.350000000000019</v>
      </c>
      <c r="H1990" s="10" t="n">
        <v>163.6991491124764</v>
      </c>
    </row>
    <row r="1991">
      <c r="A1991" s="10" t="n">
        <v>9.599999999999987</v>
      </c>
      <c r="B1991" s="10" t="n">
        <v>716.2999870043283</v>
      </c>
      <c r="C1991" s="10" t="n">
        <v>9.599999999999987</v>
      </c>
      <c r="D1991" s="10" t="n">
        <v>520.3092010551973</v>
      </c>
      <c r="E1991" s="10" t="n">
        <v>2.500000000000019</v>
      </c>
      <c r="F1991" s="10" t="n">
        <v>154.0658133244808</v>
      </c>
      <c r="G1991" s="10" t="n">
        <v>2.500000000000019</v>
      </c>
      <c r="H1991" s="10" t="n">
        <v>174.0817334079805</v>
      </c>
    </row>
    <row r="1992">
      <c r="A1992" s="10" t="n">
        <v>9.099999999999987</v>
      </c>
      <c r="B1992" s="10" t="n">
        <v>678.1366345667819</v>
      </c>
      <c r="C1992" s="10" t="n">
        <v>9.099999999999987</v>
      </c>
      <c r="D1992" s="10" t="n">
        <v>492.5539318322001</v>
      </c>
      <c r="E1992" s="10" t="n">
        <v>2.650000000000019</v>
      </c>
      <c r="F1992" s="10" t="n">
        <v>163.2347080078243</v>
      </c>
      <c r="G1992" s="10" t="n">
        <v>2.650000000000019</v>
      </c>
      <c r="H1992" s="10" t="n">
        <v>184.4716677902801</v>
      </c>
    </row>
    <row r="1993">
      <c r="A1993" s="10" t="n">
        <v>8.599999999999987</v>
      </c>
      <c r="B1993" s="10" t="n">
        <v>639.9763807142386</v>
      </c>
      <c r="C1993" s="10" t="n">
        <v>8.599999999999987</v>
      </c>
      <c r="D1993" s="10" t="n">
        <v>464.8054396181837</v>
      </c>
      <c r="E1993" s="10" t="n">
        <v>2.800000000000019</v>
      </c>
      <c r="F1993" s="10" t="n">
        <v>172.4111225260662</v>
      </c>
      <c r="G1993" s="10" t="n">
        <v>2.800000000000019</v>
      </c>
      <c r="H1993" s="10" t="n">
        <v>194.8663813098128</v>
      </c>
    </row>
    <row r="1994">
      <c r="A1994" s="10" t="n">
        <v>8.099999999999987</v>
      </c>
      <c r="B1994" s="10" t="n">
        <v>601.8190600770509</v>
      </c>
      <c r="C1994" s="10" t="n">
        <v>8.099999999999987</v>
      </c>
      <c r="D1994" s="10" t="n">
        <v>437.0626074810239</v>
      </c>
      <c r="E1994" s="10" t="n">
        <v>2.950000000000019</v>
      </c>
      <c r="F1994" s="10" t="n">
        <v>181.5909577471328</v>
      </c>
      <c r="G1994" s="10" t="n">
        <v>2.950000000000019</v>
      </c>
      <c r="H1994" s="10" t="n">
        <v>205.2654342433028</v>
      </c>
    </row>
    <row r="1995">
      <c r="A1995" s="10" t="n">
        <v>7.599999999999987</v>
      </c>
      <c r="B1995" s="10" t="n">
        <v>563.6645535394109</v>
      </c>
      <c r="C1995" s="10" t="n">
        <v>7.599999999999987</v>
      </c>
      <c r="D1995" s="10" t="n">
        <v>409.3289257349954</v>
      </c>
      <c r="E1995" s="10" t="n">
        <v>3.100000000000019</v>
      </c>
      <c r="F1995" s="10" t="n">
        <v>190.7745220630821</v>
      </c>
      <c r="G1995" s="10" t="n">
        <v>3.100000000000019</v>
      </c>
      <c r="H1995" s="10" t="n">
        <v>215.6688165130261</v>
      </c>
    </row>
    <row r="1996">
      <c r="A1996" s="10" t="n">
        <v>7.099999999999987</v>
      </c>
      <c r="B1996" s="10" t="n">
        <v>525.5122538991227</v>
      </c>
      <c r="C1996" s="10" t="n">
        <v>7.099999999999987</v>
      </c>
      <c r="D1996" s="10" t="n">
        <v>381.6056812861827</v>
      </c>
      <c r="E1996" s="10" t="n">
        <v>3.250000000000019</v>
      </c>
      <c r="F1996" s="10" t="n">
        <v>199.9629163103771</v>
      </c>
      <c r="G1996" s="10" t="n">
        <v>3.250000000000019</v>
      </c>
      <c r="H1996" s="10" t="n">
        <v>226.0717348995652</v>
      </c>
    </row>
    <row r="1997">
      <c r="A1997" s="10" t="n">
        <v>6.599999999999987</v>
      </c>
      <c r="B1997" s="10" t="n">
        <v>487.3585468186774</v>
      </c>
      <c r="C1997" s="10" t="n">
        <v>6.599999999999987</v>
      </c>
      <c r="D1997" s="10" t="n">
        <v>353.9005993934981</v>
      </c>
      <c r="E1997" s="10" t="n">
        <v>3.400000000000019</v>
      </c>
      <c r="F1997" s="10" t="n">
        <v>209.1526463504529</v>
      </c>
      <c r="G1997" s="10" t="n">
        <v>3.400000000000019</v>
      </c>
      <c r="H1997" s="10" t="n">
        <v>236.4752154810242</v>
      </c>
    </row>
    <row r="1998">
      <c r="A1998" s="10" t="n">
        <v>6.099999999999987</v>
      </c>
      <c r="B1998" s="10" t="n">
        <v>449.2095920436963</v>
      </c>
      <c r="C1998" s="10" t="n">
        <v>6.099999999999987</v>
      </c>
      <c r="D1998" s="10" t="n">
        <v>326.2125525146831</v>
      </c>
      <c r="E1998" s="10" t="n">
        <v>3.550000000000018</v>
      </c>
      <c r="F1998" s="10" t="n">
        <v>218.3438656544539</v>
      </c>
      <c r="G1998" s="10" t="n">
        <v>3.550000000000018</v>
      </c>
      <c r="H1998" s="10" t="n">
        <v>246.8834248744776</v>
      </c>
    </row>
    <row r="1999">
      <c r="A1999" s="10" t="n">
        <v>5.599999999999987</v>
      </c>
      <c r="B1999" s="10" t="n">
        <v>411.0651356295839</v>
      </c>
      <c r="C1999" s="10" t="n">
        <v>5.599999999999987</v>
      </c>
      <c r="D1999" s="10" t="n">
        <v>298.5372440514943</v>
      </c>
      <c r="E1999" s="10" t="n">
        <v>3.700000000000018</v>
      </c>
      <c r="F1999" s="10" t="n">
        <v>227.5386618547793</v>
      </c>
      <c r="G1999" s="10" t="n">
        <v>3.700000000000018</v>
      </c>
      <c r="H1999" s="10" t="n">
        <v>257.2919550886827</v>
      </c>
    </row>
    <row r="2000">
      <c r="A2000" s="10" t="n">
        <v>5.099999999999987</v>
      </c>
      <c r="B2000" s="10" t="n">
        <v>372.9332376446045</v>
      </c>
      <c r="C2000" s="10" t="n">
        <v>5.099999999999987</v>
      </c>
      <c r="D2000" s="10" t="n">
        <v>270.8992139763882</v>
      </c>
      <c r="E2000" s="10" t="n">
        <v>3.850000000000018</v>
      </c>
      <c r="F2000" s="10" t="n">
        <v>236.7403516161006</v>
      </c>
      <c r="G2000" s="10" t="n">
        <v>3.850000000000018</v>
      </c>
      <c r="H2000" s="10" t="n">
        <v>267.7002302756146</v>
      </c>
    </row>
    <row r="2001">
      <c r="A2001" s="10" t="n">
        <v>4.599999999999987</v>
      </c>
      <c r="B2001" s="10" t="n">
        <v>334.8283107387338</v>
      </c>
      <c r="C2001" s="10" t="n">
        <v>4.599999999999987</v>
      </c>
      <c r="D2001" s="10" t="n">
        <v>243.3210124535709</v>
      </c>
      <c r="E2001" s="10" t="n">
        <v>4.000000000000019</v>
      </c>
      <c r="F2001" s="10" t="n">
        <v>245.9446045738354</v>
      </c>
      <c r="G2001" s="10" t="n">
        <v>4.000000000000019</v>
      </c>
      <c r="H2001" s="10" t="n">
        <v>278.1074052851944</v>
      </c>
    </row>
    <row r="2002">
      <c r="A2002" s="10" t="n">
        <v>4.099999999999987</v>
      </c>
      <c r="B2002" s="10" t="n">
        <v>296.7711155267069</v>
      </c>
      <c r="C2002" s="10" t="n">
        <v>4.099999999999987</v>
      </c>
      <c r="D2002" s="10" t="n">
        <v>215.839349375156</v>
      </c>
      <c r="E2002" s="10" t="n">
        <v>4.150000000000019</v>
      </c>
      <c r="F2002" s="10" t="n">
        <v>255.1485322156149</v>
      </c>
      <c r="G2002" s="10" t="n">
        <v>4.150000000000019</v>
      </c>
      <c r="H2002" s="10" t="n">
        <v>288.5143465925479</v>
      </c>
    </row>
    <row r="2003">
      <c r="A2003" s="10" t="n">
        <v>3.599999999999987</v>
      </c>
      <c r="B2003" s="10" t="n">
        <v>258.8122498562383</v>
      </c>
      <c r="C2003" s="10" t="n">
        <v>3.599999999999987</v>
      </c>
      <c r="D2003" s="10" t="n">
        <v>188.4641690757405</v>
      </c>
      <c r="E2003" s="10" t="n">
        <v>4.300000000000019</v>
      </c>
      <c r="F2003" s="10" t="n">
        <v>264.3523790149028</v>
      </c>
      <c r="G2003" s="10" t="n">
        <v>4.300000000000019</v>
      </c>
      <c r="H2003" s="10" t="n">
        <v>298.9212689758527</v>
      </c>
    </row>
    <row r="2004">
      <c r="A2004" s="10" t="n">
        <v>3.099999999999987</v>
      </c>
      <c r="B2004" s="10" t="n">
        <v>221.0607692771587</v>
      </c>
      <c r="C2004" s="10" t="n">
        <v>3.099999999999987</v>
      </c>
      <c r="D2004" s="10" t="n">
        <v>161.2173973426338</v>
      </c>
      <c r="E2004" s="10" t="n">
        <v>4.45000000000002</v>
      </c>
      <c r="F2004" s="10" t="n">
        <v>273.556258940564</v>
      </c>
      <c r="G2004" s="10" t="n">
        <v>4.45000000000002</v>
      </c>
      <c r="H2004" s="10" t="n">
        <v>309.3306715417666</v>
      </c>
    </row>
    <row r="2005">
      <c r="A2005" s="10" t="n">
        <v>2.599999999999987</v>
      </c>
      <c r="B2005" s="10" t="n">
        <v>183.5833084688406</v>
      </c>
      <c r="C2005" s="10" t="n">
        <v>2.599999999999987</v>
      </c>
      <c r="D2005" s="10" t="n">
        <v>134.1627708318597</v>
      </c>
      <c r="E2005" s="10" t="n">
        <v>4.60000000000002</v>
      </c>
      <c r="F2005" s="10" t="n">
        <v>282.7593993607805</v>
      </c>
      <c r="G2005" s="10" t="n">
        <v>4.60000000000002</v>
      </c>
      <c r="H2005" s="10" t="n">
        <v>319.7422736967782</v>
      </c>
    </row>
    <row r="2006">
      <c r="A2006" s="10" t="n">
        <v>2.099999999999987</v>
      </c>
      <c r="B2006" s="10" t="n">
        <v>146.5166205326144</v>
      </c>
      <c r="C2006" s="10" t="n">
        <v>2.099999999999987</v>
      </c>
      <c r="D2006" s="10" t="n">
        <v>107.269527010311</v>
      </c>
      <c r="E2006" s="10" t="n">
        <v>4.75000000000002</v>
      </c>
      <c r="F2006" s="10" t="n">
        <v>291.9635906440026</v>
      </c>
      <c r="G2006" s="10" t="n">
        <v>4.75000000000002</v>
      </c>
      <c r="H2006" s="10" t="n">
        <v>330.1555030368461</v>
      </c>
    </row>
    <row r="2007">
      <c r="A2007" s="10" t="n">
        <v>1.599999999999987</v>
      </c>
      <c r="B2007" s="10" t="n">
        <v>109.9278310050433</v>
      </c>
      <c r="C2007" s="10" t="n">
        <v>1.599999999999987</v>
      </c>
      <c r="D2007" s="10" t="n">
        <v>80.48160558843539</v>
      </c>
      <c r="E2007" s="10" t="n">
        <v>4.900000000000021</v>
      </c>
      <c r="F2007" s="10" t="n">
        <v>301.1677758862755</v>
      </c>
      <c r="G2007" s="10" t="n">
        <v>4.900000000000021</v>
      </c>
      <c r="H2007" s="10" t="n">
        <v>340.5694102153914</v>
      </c>
    </row>
    <row r="2008">
      <c r="A2008" s="10" t="n">
        <v>1.099999999999987</v>
      </c>
      <c r="B2008" s="10" t="n">
        <v>73.65941446463736</v>
      </c>
      <c r="C2008" s="10" t="n">
        <v>1.099999999999987</v>
      </c>
      <c r="D2008" s="10" t="n">
        <v>53.69785651451402</v>
      </c>
      <c r="E2008" s="10" t="n">
        <v>5.050000000000021</v>
      </c>
      <c r="F2008" s="10" t="n">
        <v>310.3725125352632</v>
      </c>
      <c r="G2008" s="10" t="n">
        <v>5.050000000000021</v>
      </c>
      <c r="H2008" s="10" t="n">
        <v>350.9859432552454</v>
      </c>
    </row>
    <row r="2009">
      <c r="A2009" s="10" t="n">
        <v>0.5999999999999872</v>
      </c>
      <c r="B2009" s="10" t="n">
        <v>37.39914661150551</v>
      </c>
      <c r="C2009" s="10" t="n">
        <v>0.5999999999999872</v>
      </c>
      <c r="D2009" s="10" t="n">
        <v>26.90357306518648</v>
      </c>
      <c r="E2009" s="10" t="n">
        <v>5.200000000000021</v>
      </c>
      <c r="F2009" s="10" t="n">
        <v>319.5783470805525</v>
      </c>
      <c r="G2009" s="10" t="n">
        <v>5.200000000000021</v>
      </c>
      <c r="H2009" s="10" t="n">
        <v>361.4037623825589</v>
      </c>
    </row>
    <row r="2010">
      <c r="A2010" s="10" t="n">
        <v>0.09999999999998721</v>
      </c>
      <c r="B2010" s="10" t="n">
        <v>1.139938961781372</v>
      </c>
      <c r="C2010" s="10" t="n">
        <v>0.09999999999998721</v>
      </c>
      <c r="D2010" s="10" t="n">
        <v>0.1728787612222876</v>
      </c>
      <c r="E2010" s="10" t="n">
        <v>5.350000000000022</v>
      </c>
      <c r="F2010" s="10" t="n">
        <v>328.7839072089578</v>
      </c>
      <c r="G2010" s="10" t="n">
        <v>5.350000000000022</v>
      </c>
      <c r="H2010" s="10" t="n">
        <v>371.8208401775868</v>
      </c>
    </row>
    <row r="2011">
      <c r="A2011" s="10" t="n">
        <v>-0.4000000000000128</v>
      </c>
      <c r="B2011" s="10" t="n">
        <v>-35.04860958225487</v>
      </c>
      <c r="C2011" s="10" t="n">
        <v>-0.4000000000000128</v>
      </c>
      <c r="D2011" s="10" t="n">
        <v>-26.41167486608594</v>
      </c>
      <c r="E2011" s="10" t="n">
        <v>5.500000000000022</v>
      </c>
      <c r="F2011" s="10" t="n">
        <v>337.9891984668449</v>
      </c>
      <c r="G2011" s="10" t="n">
        <v>5.500000000000022</v>
      </c>
      <c r="H2011" s="10" t="n">
        <v>382.2388164454949</v>
      </c>
    </row>
    <row r="2012">
      <c r="A2012" s="10" t="n">
        <v>-0.9000000000000128</v>
      </c>
      <c r="B2012" s="10" t="n">
        <v>-71.07367856497666</v>
      </c>
      <c r="C2012" s="10" t="n">
        <v>-0.9000000000000128</v>
      </c>
      <c r="D2012" s="10" t="n">
        <v>-52.90848607102888</v>
      </c>
      <c r="E2012" s="10" t="n">
        <v>5.650000000000023</v>
      </c>
      <c r="F2012" s="10" t="n">
        <v>347.1939725003513</v>
      </c>
      <c r="G2012" s="10" t="n">
        <v>5.650000000000023</v>
      </c>
      <c r="H2012" s="10" t="n">
        <v>392.6588485073718</v>
      </c>
    </row>
    <row r="2013">
      <c r="A2013" s="10" t="n">
        <v>-1.400000000000013</v>
      </c>
      <c r="B2013" s="10" t="n">
        <v>-107.3259206381722</v>
      </c>
      <c r="C2013" s="10" t="n">
        <v>-1.400000000000013</v>
      </c>
      <c r="D2013" s="10" t="n">
        <v>-79.40422096455771</v>
      </c>
      <c r="E2013" s="10" t="n">
        <v>5.800000000000023</v>
      </c>
      <c r="F2013" s="10" t="n">
        <v>356.3967760252237</v>
      </c>
      <c r="G2013" s="10" t="n">
        <v>5.800000000000023</v>
      </c>
      <c r="H2013" s="10" t="n">
        <v>403.0782915087735</v>
      </c>
    </row>
    <row r="2014">
      <c r="A2014" s="10" t="n">
        <v>-1.900000000000013</v>
      </c>
      <c r="B2014" s="10" t="n">
        <v>-144.1654516731581</v>
      </c>
      <c r="C2014" s="10" t="n">
        <v>-1.900000000000013</v>
      </c>
      <c r="D2014" s="10" t="n">
        <v>-106.0922130691326</v>
      </c>
      <c r="E2014" s="10" t="n">
        <v>5.950000000000023</v>
      </c>
      <c r="F2014" s="10" t="n">
        <v>365.6014541197341</v>
      </c>
      <c r="G2014" s="10" t="n">
        <v>5.950000000000023</v>
      </c>
      <c r="H2014" s="10" t="n">
        <v>413.4954877829072</v>
      </c>
    </row>
    <row r="2015">
      <c r="A2015" s="10" t="n">
        <v>-2.400000000000013</v>
      </c>
      <c r="B2015" s="10" t="n">
        <v>-181.4865139755939</v>
      </c>
      <c r="C2015" s="10" t="n">
        <v>-2.400000000000013</v>
      </c>
      <c r="D2015" s="10" t="n">
        <v>-132.9956178479855</v>
      </c>
      <c r="E2015" s="10" t="n">
        <v>6.100000000000024</v>
      </c>
      <c r="F2015" s="10" t="n">
        <v>374.8088974014354</v>
      </c>
      <c r="G2015" s="10" t="n">
        <v>6.100000000000024</v>
      </c>
      <c r="H2015" s="10" t="n">
        <v>423.9106145599436</v>
      </c>
    </row>
    <row r="2016">
      <c r="A2016" s="10" t="n">
        <v>-2.900000000000013</v>
      </c>
      <c r="B2016" s="10" t="n">
        <v>-219.0925934571224</v>
      </c>
      <c r="C2016" s="10" t="n">
        <v>-2.900000000000013</v>
      </c>
      <c r="D2016" s="10" t="n">
        <v>-160.0735479701939</v>
      </c>
      <c r="E2016" s="10" t="n">
        <v>6.250000000000024</v>
      </c>
      <c r="F2016" s="10" t="n">
        <v>384.0172347778457</v>
      </c>
      <c r="G2016" s="10" t="n">
        <v>6.250000000000024</v>
      </c>
      <c r="H2016" s="10" t="n">
        <v>434.3256091619487</v>
      </c>
    </row>
    <row r="2017">
      <c r="A2017" s="10" t="n">
        <v>-3.400000000000013</v>
      </c>
      <c r="B2017" s="10" t="n">
        <v>-256.8375334140246</v>
      </c>
      <c r="C2017" s="10" t="n">
        <v>-3.400000000000013</v>
      </c>
      <c r="D2017" s="10" t="n">
        <v>-187.2944429633213</v>
      </c>
      <c r="E2017" s="10" t="n">
        <v>6.400000000000024</v>
      </c>
      <c r="F2017" s="10" t="n">
        <v>393.2245441150688</v>
      </c>
      <c r="G2017" s="10" t="n">
        <v>6.400000000000024</v>
      </c>
      <c r="H2017" s="10" t="n">
        <v>444.741554550911</v>
      </c>
    </row>
    <row r="2018">
      <c r="A2018" s="10" t="n">
        <v>-3.900000000000013</v>
      </c>
      <c r="B2018" s="10" t="n">
        <v>-294.6203057133354</v>
      </c>
      <c r="C2018" s="10" t="n">
        <v>-3.900000000000013</v>
      </c>
      <c r="D2018" s="10" t="n">
        <v>-214.6143889295886</v>
      </c>
      <c r="E2018" s="10" t="n">
        <v>6.550000000000025</v>
      </c>
      <c r="F2018" s="10" t="n">
        <v>402.4321204467222</v>
      </c>
      <c r="G2018" s="10" t="n">
        <v>6.550000000000025</v>
      </c>
      <c r="H2018" s="10" t="n">
        <v>455.1588380830706</v>
      </c>
    </row>
    <row r="2019">
      <c r="A2019" s="10" t="n">
        <v>-4.400000000000013</v>
      </c>
      <c r="B2019" s="10" t="n">
        <v>-332.4010430694852</v>
      </c>
      <c r="C2019" s="10" t="n">
        <v>-4.400000000000013</v>
      </c>
      <c r="D2019" s="10" t="n">
        <v>-242.0124439350673</v>
      </c>
      <c r="E2019" s="10" t="n">
        <v>6.700000000000025</v>
      </c>
      <c r="F2019" s="10" t="n">
        <v>411.6415302079332</v>
      </c>
      <c r="G2019" s="10" t="n">
        <v>6.700000000000025</v>
      </c>
      <c r="H2019" s="10" t="n">
        <v>465.5747942109327</v>
      </c>
    </row>
    <row r="2020">
      <c r="A2020" s="10" t="n">
        <v>-4.900000000000013</v>
      </c>
      <c r="B2020" s="10" t="n">
        <v>-370.1623439923148</v>
      </c>
      <c r="C2020" s="10" t="n">
        <v>-4.900000000000013</v>
      </c>
      <c r="D2020" s="10" t="n">
        <v>-269.4275479116933</v>
      </c>
      <c r="E2020" s="10" t="n">
        <v>6.850000000000025</v>
      </c>
      <c r="F2020" s="10" t="n">
        <v>420.8525761800194</v>
      </c>
      <c r="G2020" s="10" t="n">
        <v>6.850000000000025</v>
      </c>
      <c r="H2020" s="10" t="n">
        <v>475.9909112857471</v>
      </c>
    </row>
    <row r="2021">
      <c r="A2021" s="10" t="n">
        <v>-5.400000000000013</v>
      </c>
      <c r="B2021" s="10" t="n">
        <v>-407.9369675191926</v>
      </c>
      <c r="C2021" s="10" t="n">
        <v>-5.400000000000013</v>
      </c>
      <c r="D2021" s="10" t="n">
        <v>-296.854284988977</v>
      </c>
      <c r="E2021" s="10" t="n">
        <v>7.000000000000026</v>
      </c>
      <c r="F2021" s="10" t="n">
        <v>430.0640166087762</v>
      </c>
      <c r="G2021" s="10" t="n">
        <v>7.000000000000026</v>
      </c>
      <c r="H2021" s="10" t="n">
        <v>486.4087434265765</v>
      </c>
    </row>
    <row r="2022">
      <c r="A2022" s="10" t="n">
        <v>-5.900000000000013</v>
      </c>
      <c r="B2022" s="10" t="n">
        <v>-445.7101960242821</v>
      </c>
      <c r="C2022" s="10" t="n">
        <v>-5.900000000000013</v>
      </c>
      <c r="D2022" s="10" t="n">
        <v>-324.2855711088889</v>
      </c>
      <c r="E2022" s="10" t="n">
        <v>7.150000000000026</v>
      </c>
      <c r="F2022" s="10" t="n">
        <v>439.2762158661034</v>
      </c>
      <c r="G2022" s="10" t="n">
        <v>7.150000000000026</v>
      </c>
      <c r="H2022" s="10" t="n">
        <v>496.8280547628191</v>
      </c>
    </row>
    <row r="2023">
      <c r="A2023" s="10" t="n">
        <v>-6.400000000000013</v>
      </c>
      <c r="B2023" s="10" t="n">
        <v>-483.4849996997609</v>
      </c>
      <c r="C2023" s="10" t="n">
        <v>-6.400000000000013</v>
      </c>
      <c r="D2023" s="10" t="n">
        <v>-351.7100511399365</v>
      </c>
      <c r="E2023" s="10" t="n">
        <v>7.300000000000026</v>
      </c>
      <c r="F2023" s="10" t="n">
        <v>448.4874803536417</v>
      </c>
      <c r="G2023" s="10" t="n">
        <v>7.300000000000026</v>
      </c>
      <c r="H2023" s="10" t="n">
        <v>507.2479971721557</v>
      </c>
    </row>
    <row r="2024">
      <c r="A2024" s="10" t="n">
        <v>-6.900000000000013</v>
      </c>
      <c r="B2024" s="10" t="n">
        <v>-521.2553799710773</v>
      </c>
      <c r="C2024" s="10" t="n">
        <v>-6.900000000000013</v>
      </c>
      <c r="D2024" s="10" t="n">
        <v>-379.1428464870595</v>
      </c>
      <c r="E2024" s="10" t="n">
        <v>7.450000000000027</v>
      </c>
      <c r="F2024" s="10" t="n">
        <v>457.6995217923192</v>
      </c>
      <c r="G2024" s="10" t="n">
        <v>7.450000000000027</v>
      </c>
      <c r="H2024" s="10" t="n">
        <v>517.6645381579775</v>
      </c>
    </row>
    <row r="2025">
      <c r="A2025" s="10" t="n">
        <v>-7.400000000000013</v>
      </c>
      <c r="B2025" s="10" t="n">
        <v>-559.0449984938406</v>
      </c>
      <c r="C2025" s="10" t="n">
        <v>-7.400000000000013</v>
      </c>
      <c r="D2025" s="10" t="n">
        <v>-406.590295751266</v>
      </c>
      <c r="E2025" s="10" t="n">
        <v>7.600000000000027</v>
      </c>
      <c r="F2025" s="10" t="n">
        <v>466.9126578712983</v>
      </c>
      <c r="G2025" s="10" t="n">
        <v>7.600000000000027</v>
      </c>
      <c r="H2025" s="10" t="n">
        <v>528.0801947135235</v>
      </c>
    </row>
    <row r="2026">
      <c r="A2026" s="10" t="n">
        <v>-7.900000000000013</v>
      </c>
      <c r="B2026" s="10" t="n">
        <v>-596.8492732995253</v>
      </c>
      <c r="C2026" s="10" t="n">
        <v>-7.900000000000013</v>
      </c>
      <c r="D2026" s="10" t="n">
        <v>-434.0507492619856</v>
      </c>
      <c r="E2026" s="10" t="n">
        <v>7.750000000000028</v>
      </c>
      <c r="F2026" s="10" t="n">
        <v>476.1264099227359</v>
      </c>
      <c r="G2026" s="10" t="n">
        <v>7.750000000000028</v>
      </c>
      <c r="H2026" s="10" t="n">
        <v>538.4961270844575</v>
      </c>
    </row>
    <row r="2027">
      <c r="A2027" s="10" t="n">
        <v>-8.400000000000013</v>
      </c>
      <c r="B2027" s="10" t="n">
        <v>-634.6748038332343</v>
      </c>
      <c r="C2027" s="10" t="n">
        <v>-8.400000000000013</v>
      </c>
      <c r="D2027" s="10" t="n">
        <v>-461.5160247249951</v>
      </c>
      <c r="E2027" s="10" t="n">
        <v>7.900000000000028</v>
      </c>
      <c r="F2027" s="10" t="n">
        <v>485.3404828083474</v>
      </c>
      <c r="G2027" s="10" t="n">
        <v>7.900000000000028</v>
      </c>
      <c r="H2027" s="10" t="n">
        <v>548.9146143572444</v>
      </c>
    </row>
    <row r="2028">
      <c r="A2028" s="10" t="n">
        <v>-8.900000000000013</v>
      </c>
      <c r="B2028" s="10" t="n">
        <v>-672.5158013605022</v>
      </c>
      <c r="C2028" s="10" t="n">
        <v>-8.900000000000013</v>
      </c>
      <c r="D2028" s="10" t="n">
        <v>-488.9880774289359</v>
      </c>
      <c r="E2028" s="10" t="n">
        <v>8.050000000000027</v>
      </c>
      <c r="F2028" s="10" t="n">
        <v>494.5549160927963</v>
      </c>
      <c r="G2028" s="10" t="n">
        <v>8.050000000000027</v>
      </c>
      <c r="H2028" s="10" t="n">
        <v>559.3336754882787</v>
      </c>
    </row>
    <row r="2029">
      <c r="A2029" s="10" t="n">
        <v>-9.400000000000013</v>
      </c>
      <c r="B2029" s="10" t="n">
        <v>-710.3745198710902</v>
      </c>
      <c r="C2029" s="10" t="n">
        <v>-9.400000000000013</v>
      </c>
      <c r="D2029" s="10" t="n">
        <v>-516.4541102960426</v>
      </c>
      <c r="E2029" s="10" t="n">
        <v>8.200000000000028</v>
      </c>
      <c r="F2029" s="10" t="n">
        <v>503.7683069638294</v>
      </c>
      <c r="G2029" s="10" t="n">
        <v>8.200000000000028</v>
      </c>
      <c r="H2029" s="10" t="n">
        <v>569.7521427239352</v>
      </c>
    </row>
    <row r="2030">
      <c r="A2030" s="10" t="n">
        <v>-9.900000000000013</v>
      </c>
      <c r="B2030" s="10" t="n">
        <v>-748.2485903029891</v>
      </c>
      <c r="C2030" s="10" t="n">
        <v>-9.900000000000013</v>
      </c>
      <c r="D2030" s="10" t="n">
        <v>-543.9262507741046</v>
      </c>
      <c r="E2030" s="10" t="n">
        <v>8.350000000000028</v>
      </c>
      <c r="F2030" s="10" t="n">
        <v>512.9806114909937</v>
      </c>
      <c r="G2030" s="10" t="n">
        <v>8.350000000000028</v>
      </c>
      <c r="H2030" s="10" t="n">
        <v>580.1704738745121</v>
      </c>
    </row>
    <row r="2031">
      <c r="A2031" s="10" t="n">
        <v>-10.40000000000001</v>
      </c>
      <c r="B2031" s="10" t="n">
        <v>-786.1454873742882</v>
      </c>
      <c r="C2031" s="10" t="n">
        <v>-10.40000000000001</v>
      </c>
      <c r="D2031" s="10" t="n">
        <v>-571.4082032234653</v>
      </c>
      <c r="E2031" s="10" t="n">
        <v>8.500000000000028</v>
      </c>
      <c r="F2031" s="10" t="n">
        <v>522.1914031131008</v>
      </c>
      <c r="G2031" s="10" t="n">
        <v>8.500000000000028</v>
      </c>
      <c r="H2031" s="10" t="n">
        <v>590.5897219171633</v>
      </c>
    </row>
    <row r="2032">
      <c r="A2032" s="10" t="n">
        <v>-10.90000000000001</v>
      </c>
      <c r="B2032" s="10" t="n">
        <v>-824.0511494680316</v>
      </c>
      <c r="C2032" s="10" t="n">
        <v>-10.90000000000001</v>
      </c>
      <c r="D2032" s="10" t="n">
        <v>-598.8943028879206</v>
      </c>
      <c r="E2032" s="10" t="n">
        <v>8.650000000000029</v>
      </c>
      <c r="F2032" s="10" t="n">
        <v>531.4013212630734</v>
      </c>
      <c r="G2032" s="10" t="n">
        <v>8.650000000000029</v>
      </c>
      <c r="H2032" s="10" t="n">
        <v>601.0094490384304</v>
      </c>
    </row>
    <row r="2033">
      <c r="A2033" s="10" t="n">
        <v>-11.40000000000001</v>
      </c>
      <c r="B2033" s="10" t="n">
        <v>-861.9682795090058</v>
      </c>
      <c r="C2033" s="10" t="n">
        <v>-11.40000000000001</v>
      </c>
      <c r="D2033" s="10" t="n">
        <v>-626.3924876530328</v>
      </c>
      <c r="E2033" s="10" t="n">
        <v>8.800000000000029</v>
      </c>
      <c r="F2033" s="10" t="n">
        <v>540.6113845879069</v>
      </c>
      <c r="G2033" s="10" t="n">
        <v>8.800000000000029</v>
      </c>
      <c r="H2033" s="10" t="n">
        <v>611.4298929913114</v>
      </c>
    </row>
    <row r="2034">
      <c r="A2034" s="10" t="n">
        <v>-11.90000000000001</v>
      </c>
      <c r="B2034" s="10" t="n">
        <v>-899.8973572515858</v>
      </c>
      <c r="C2034" s="10" t="n">
        <v>-11.90000000000001</v>
      </c>
      <c r="D2034" s="10" t="n">
        <v>-653.9007921565817</v>
      </c>
      <c r="E2034" s="10" t="n">
        <v>8.950000000000029</v>
      </c>
      <c r="F2034" s="10" t="n">
        <v>549.8224445464303</v>
      </c>
      <c r="G2034" s="10" t="n">
        <v>8.950000000000029</v>
      </c>
      <c r="H2034" s="10" t="n">
        <v>621.8507575865132</v>
      </c>
    </row>
    <row r="2035">
      <c r="A2035" s="10" t="n">
        <v>-12.40000000000001</v>
      </c>
      <c r="B2035" s="10" t="n">
        <v>-937.8385089733466</v>
      </c>
      <c r="C2035" s="10" t="n">
        <v>-12.40000000000001</v>
      </c>
      <c r="D2035" s="10" t="n">
        <v>-681.4279211032199</v>
      </c>
      <c r="E2035" s="10" t="n">
        <v>9.10000000000003</v>
      </c>
      <c r="F2035" s="10" t="n">
        <v>559.0347371893082</v>
      </c>
      <c r="G2035" s="10" t="n">
        <v>9.10000000000003</v>
      </c>
      <c r="H2035" s="10" t="n">
        <v>632.2719247337199</v>
      </c>
    </row>
    <row r="2036">
      <c r="A2036" s="10" t="n">
        <v>-12.90000000000001</v>
      </c>
      <c r="B2036" s="10" t="n">
        <v>-975.7864674323865</v>
      </c>
      <c r="C2036" s="10" t="n">
        <v>-12.90000000000001</v>
      </c>
      <c r="D2036" s="10" t="n">
        <v>-708.9573530899019</v>
      </c>
      <c r="E2036" s="10" t="n">
        <v>9.25000000000003</v>
      </c>
      <c r="F2036" s="10" t="n">
        <v>568.246764067234</v>
      </c>
      <c r="G2036" s="10" t="n">
        <v>9.25000000000003</v>
      </c>
      <c r="H2036" s="10" t="n">
        <v>642.6934141446683</v>
      </c>
    </row>
    <row r="2037">
      <c r="A2037" s="10" t="n">
        <v>-13.40000000000001</v>
      </c>
      <c r="B2037" s="10" t="n">
        <v>-1013.742763242311</v>
      </c>
      <c r="C2037" s="10" t="n">
        <v>-13.40000000000001</v>
      </c>
      <c r="D2037" s="10" t="n">
        <v>-736.4938706658982</v>
      </c>
      <c r="E2037" s="10" t="n">
        <v>9.400000000000031</v>
      </c>
      <c r="F2037" s="10" t="n">
        <v>577.4588510449452</v>
      </c>
      <c r="G2037" s="10" t="n">
        <v>9.400000000000031</v>
      </c>
      <c r="H2037" s="10" t="n">
        <v>653.1153871327077</v>
      </c>
    </row>
    <row r="2038">
      <c r="A2038" s="10" t="n">
        <v>-13.90000000000001</v>
      </c>
      <c r="B2038" s="10" t="n">
        <v>-1051.706242402815</v>
      </c>
      <c r="C2038" s="10" t="n">
        <v>-13.90000000000001</v>
      </c>
      <c r="D2038" s="10" t="n">
        <v>-764.0470362413273</v>
      </c>
      <c r="E2038" s="10" t="n">
        <v>9.550000000000031</v>
      </c>
      <c r="F2038" s="10" t="n">
        <v>586.6703880939119</v>
      </c>
      <c r="G2038" s="10" t="n">
        <v>9.550000000000031</v>
      </c>
      <c r="H2038" s="10" t="n">
        <v>663.5386003614399</v>
      </c>
    </row>
    <row r="2039">
      <c r="A2039" s="10" t="n">
        <v>-14.40000000000001</v>
      </c>
      <c r="B2039" s="10" t="n">
        <v>-1089.676612295065</v>
      </c>
      <c r="C2039" s="10" t="n">
        <v>-14.40000000000001</v>
      </c>
      <c r="D2039" s="10" t="n">
        <v>-791.6067529566317</v>
      </c>
      <c r="E2039" s="10" t="n">
        <v>9.700000000000031</v>
      </c>
      <c r="F2039" s="10" t="n">
        <v>595.8803945835499</v>
      </c>
      <c r="G2039" s="10" t="n">
        <v>9.700000000000031</v>
      </c>
      <c r="H2039" s="10" t="n">
        <v>673.9634964561096</v>
      </c>
    </row>
    <row r="2040">
      <c r="A2040" s="10" t="n">
        <v>-14.90000000000001</v>
      </c>
      <c r="B2040" s="10" t="n">
        <v>-1127.650275356201</v>
      </c>
      <c r="C2040" s="10" t="n">
        <v>-14.90000000000001</v>
      </c>
      <c r="D2040" s="10" t="n">
        <v>-819.1706843400881</v>
      </c>
      <c r="E2040" s="10" t="n">
        <v>9.850000000000032</v>
      </c>
      <c r="F2040" s="10" t="n">
        <v>605.0915175770347</v>
      </c>
      <c r="G2040" s="10" t="n">
        <v>9.850000000000032</v>
      </c>
      <c r="H2040" s="10" t="n">
        <v>684.3896854652619</v>
      </c>
    </row>
    <row r="2041">
      <c r="A2041" s="10" t="n">
        <v>-15.40000000000001</v>
      </c>
      <c r="B2041" s="10" t="n">
        <v>-1165.628420074499</v>
      </c>
      <c r="C2041" s="10" t="n">
        <v>-15.40000000000001</v>
      </c>
      <c r="D2041" s="10" t="n">
        <v>-846.7390915093168</v>
      </c>
      <c r="E2041" s="10" t="n">
        <v>10.00000000000003</v>
      </c>
      <c r="F2041" s="10" t="n">
        <v>614.3031510826204</v>
      </c>
      <c r="G2041" s="10" t="n">
        <v>10.00000000000003</v>
      </c>
      <c r="H2041" s="10" t="n">
        <v>694.8170054377752</v>
      </c>
    </row>
    <row r="2042">
      <c r="A2042" s="10" t="n">
        <v>-15.90000000000001</v>
      </c>
      <c r="B2042" s="10" t="n">
        <v>-1203.608431626803</v>
      </c>
      <c r="C2042" s="10" t="n">
        <v>-15.90000000000001</v>
      </c>
      <c r="D2042" s="10" t="n">
        <v>-874.3132696977419</v>
      </c>
      <c r="E2042" s="10" t="n">
        <v>10.15000000000003</v>
      </c>
      <c r="F2042" s="10" t="n">
        <v>623.5145219978735</v>
      </c>
      <c r="G2042" s="10" t="n">
        <v>10.15000000000003</v>
      </c>
      <c r="H2042" s="10" t="n">
        <v>705.2444874230902</v>
      </c>
    </row>
    <row r="2043">
      <c r="A2043" s="10" t="n">
        <v>-16.40000000000001</v>
      </c>
      <c r="B2043" s="10" t="n">
        <v>-1241.591114379391</v>
      </c>
      <c r="C2043" s="10" t="n">
        <v>-16.40000000000001</v>
      </c>
      <c r="D2043" s="10" t="n">
        <v>-901.8971352853951</v>
      </c>
      <c r="E2043" s="10" t="n">
        <v>10.30000000000003</v>
      </c>
      <c r="F2043" s="10" t="n">
        <v>632.7273254646028</v>
      </c>
      <c r="G2043" s="10" t="n">
        <v>10.30000000000003</v>
      </c>
      <c r="H2043" s="10" t="n">
        <v>715.6709260316616</v>
      </c>
    </row>
    <row r="2044">
      <c r="A2044" s="10" t="n">
        <v>-16.90000000000001</v>
      </c>
      <c r="B2044" s="10" t="n">
        <v>-1279.573979667128</v>
      </c>
      <c r="C2044" s="10" t="n">
        <v>-16.90000000000001</v>
      </c>
      <c r="D2044" s="10" t="n">
        <v>-929.4843865453989</v>
      </c>
      <c r="E2044" s="10" t="n">
        <v>10.45000000000003</v>
      </c>
      <c r="F2044" s="10" t="n">
        <v>641.9396150771009</v>
      </c>
      <c r="G2044" s="10" t="n">
        <v>10.45000000000003</v>
      </c>
      <c r="H2044" s="10" t="n">
        <v>726.0957736338376</v>
      </c>
    </row>
    <row r="2045">
      <c r="A2045" s="10" t="n">
        <v>-17.40000000000001</v>
      </c>
      <c r="B2045" s="10" t="n">
        <v>-1317.56379267419</v>
      </c>
      <c r="C2045" s="10" t="n">
        <v>-17.40000000000001</v>
      </c>
      <c r="D2045" s="10" t="n">
        <v>-957.0778010592602</v>
      </c>
      <c r="E2045" s="10" t="n">
        <v>10.60000000000003</v>
      </c>
      <c r="F2045" s="10" t="n">
        <v>651.1505476029474</v>
      </c>
      <c r="G2045" s="10" t="n">
        <v>10.60000000000003</v>
      </c>
      <c r="H2045" s="10" t="n">
        <v>736.521043465803</v>
      </c>
    </row>
    <row r="2046">
      <c r="A2046" s="10" t="n">
        <v>-17.90000000000001</v>
      </c>
      <c r="B2046" s="10" t="n">
        <v>-1355.559719465638</v>
      </c>
      <c r="C2046" s="10" t="n">
        <v>-17.90000000000001</v>
      </c>
      <c r="D2046" s="10" t="n">
        <v>-984.6762347325226</v>
      </c>
      <c r="E2046" s="10" t="n">
        <v>10.75000000000003</v>
      </c>
      <c r="F2046" s="10" t="n">
        <v>660.361566171841</v>
      </c>
      <c r="G2046" s="10" t="n">
        <v>10.75000000000003</v>
      </c>
      <c r="H2046" s="10" t="n">
        <v>746.9474143048692</v>
      </c>
    </row>
    <row r="2047">
      <c r="A2047" s="10" t="n">
        <v>-18.40000000000001</v>
      </c>
      <c r="B2047" s="10" t="n">
        <v>-1393.556817519325</v>
      </c>
      <c r="C2047" s="10" t="n">
        <v>-18.40000000000001</v>
      </c>
      <c r="D2047" s="10" t="n">
        <v>-1012.276798764503</v>
      </c>
      <c r="E2047" s="10" t="n">
        <v>10.90000000000003</v>
      </c>
      <c r="F2047" s="10" t="n">
        <v>669.5740445732393</v>
      </c>
      <c r="G2047" s="10" t="n">
        <v>10.90000000000003</v>
      </c>
      <c r="H2047" s="10" t="n">
        <v>757.3740678246868</v>
      </c>
    </row>
    <row r="2048">
      <c r="A2048" s="10" t="n">
        <v>-18.90000000000001</v>
      </c>
      <c r="B2048" s="10" t="n">
        <v>-1431.555892220024</v>
      </c>
      <c r="C2048" s="10" t="n">
        <v>-18.90000000000001</v>
      </c>
      <c r="D2048" s="10" t="n">
        <v>-1039.878303634636</v>
      </c>
      <c r="E2048" s="10" t="n">
        <v>11.05000000000003</v>
      </c>
      <c r="F2048" s="10" t="n">
        <v>678.7892398700135</v>
      </c>
      <c r="G2048" s="10" t="n">
        <v>11.05000000000003</v>
      </c>
      <c r="H2048" s="10" t="n">
        <v>767.8013804353643</v>
      </c>
    </row>
    <row r="2049">
      <c r="A2049" s="10" t="n">
        <v>-19.40000000000001</v>
      </c>
      <c r="B2049" s="10" t="n">
        <v>-1469.557574933598</v>
      </c>
      <c r="C2049" s="10" t="n">
        <v>-19.40000000000001</v>
      </c>
      <c r="D2049" s="10" t="n">
        <v>-1067.4864029496</v>
      </c>
      <c r="E2049" s="10" t="n">
        <v>11.20000000000003</v>
      </c>
      <c r="F2049" s="10" t="n">
        <v>688.0063201663776</v>
      </c>
      <c r="G2049" s="10" t="n">
        <v>11.20000000000003</v>
      </c>
      <c r="H2049" s="10" t="n">
        <v>778.2291845906299</v>
      </c>
    </row>
    <row r="2050">
      <c r="A2050" s="10" t="n">
        <v>-19.90000000000001</v>
      </c>
      <c r="B2050" s="10" t="n">
        <v>-1507.55956128214</v>
      </c>
      <c r="C2050" s="10" t="n">
        <v>-19.90000000000001</v>
      </c>
      <c r="D2050" s="10" t="n">
        <v>-1095.097623935164</v>
      </c>
      <c r="E2050" s="10" t="n">
        <v>11.35000000000004</v>
      </c>
      <c r="F2050" s="10" t="n">
        <v>697.2245320641756</v>
      </c>
      <c r="G2050" s="10" t="n">
        <v>11.35000000000004</v>
      </c>
      <c r="H2050" s="10" t="n">
        <v>788.6574011282016</v>
      </c>
    </row>
    <row r="2051">
      <c r="A2051" s="10" t="n">
        <v>-19.15000000000001</v>
      </c>
      <c r="B2051" s="10" t="n">
        <v>-1450.121758576048</v>
      </c>
      <c r="C2051" s="10" t="n">
        <v>-19.15000000000001</v>
      </c>
      <c r="D2051" s="10" t="n">
        <v>-1053.333860001383</v>
      </c>
      <c r="E2051" s="10" t="n">
        <v>11.50000000000004</v>
      </c>
      <c r="F2051" s="10" t="n">
        <v>706.4425919613565</v>
      </c>
      <c r="G2051" s="10" t="n">
        <v>11.50000000000004</v>
      </c>
      <c r="H2051" s="10" t="n">
        <v>799.0862764638214</v>
      </c>
    </row>
    <row r="2052">
      <c r="A2052" s="10" t="n">
        <v>-18.40000000000001</v>
      </c>
      <c r="B2052" s="10" t="n">
        <v>-1392.684672067712</v>
      </c>
      <c r="C2052" s="10" t="n">
        <v>-18.40000000000001</v>
      </c>
      <c r="D2052" s="10" t="n">
        <v>-1011.571763714527</v>
      </c>
      <c r="E2052" s="10" t="n">
        <v>11.65000000000004</v>
      </c>
      <c r="F2052" s="10" t="n">
        <v>715.6597637933083</v>
      </c>
      <c r="G2052" s="10" t="n">
        <v>11.65000000000004</v>
      </c>
      <c r="H2052" s="10" t="n">
        <v>809.5148017471007</v>
      </c>
    </row>
    <row r="2053">
      <c r="A2053" s="10" t="n">
        <v>-17.65000000000001</v>
      </c>
      <c r="B2053" s="10" t="n">
        <v>-1335.248352744458</v>
      </c>
      <c r="C2053" s="10" t="n">
        <v>-17.65000000000001</v>
      </c>
      <c r="D2053" s="10" t="n">
        <v>-969.8114282507644</v>
      </c>
      <c r="E2053" s="10" t="n">
        <v>11.80000000000004</v>
      </c>
      <c r="F2053" s="10" t="n">
        <v>724.8257044038002</v>
      </c>
      <c r="G2053" s="10" t="n">
        <v>11.80000000000004</v>
      </c>
      <c r="H2053" s="10" t="n">
        <v>819.8568906257728</v>
      </c>
    </row>
    <row r="2054">
      <c r="A2054" s="10" t="n">
        <v>-16.90000000000001</v>
      </c>
      <c r="B2054" s="10" t="n">
        <v>-1277.812924974327</v>
      </c>
      <c r="C2054" s="10" t="n">
        <v>-16.90000000000001</v>
      </c>
      <c r="D2054" s="10" t="n">
        <v>-928.053073144245</v>
      </c>
      <c r="E2054" s="10" t="n">
        <v>11.95000000000004</v>
      </c>
      <c r="F2054" s="10" t="n">
        <v>733.5648113265217</v>
      </c>
      <c r="G2054" s="10" t="n">
        <v>11.95000000000004</v>
      </c>
      <c r="H2054" s="10" t="n">
        <v>829.6646972714908</v>
      </c>
    </row>
    <row r="2055">
      <c r="A2055" s="10" t="n">
        <v>-16.15000000000001</v>
      </c>
      <c r="B2055" s="10" t="n">
        <v>-1220.378848596193</v>
      </c>
      <c r="C2055" s="10" t="n">
        <v>-16.15000000000001</v>
      </c>
      <c r="D2055" s="10" t="n">
        <v>-886.2971402024975</v>
      </c>
      <c r="E2055" s="10" t="n">
        <v>11.80000000000004</v>
      </c>
      <c r="F2055" s="10" t="n">
        <v>724.3113248784399</v>
      </c>
      <c r="G2055" s="10" t="n">
        <v>11.80000000000004</v>
      </c>
      <c r="H2055" s="10" t="n">
        <v>819.2026801782166</v>
      </c>
    </row>
    <row r="2056">
      <c r="A2056" s="10" t="n">
        <v>-15.40000000000001</v>
      </c>
      <c r="B2056" s="10" t="n">
        <v>-1162.946058457885</v>
      </c>
      <c r="C2056" s="10" t="n">
        <v>-15.40000000000001</v>
      </c>
      <c r="D2056" s="10" t="n">
        <v>-844.5437849237304</v>
      </c>
      <c r="E2056" s="10" t="n">
        <v>11.65000000000004</v>
      </c>
      <c r="F2056" s="10" t="n">
        <v>715.0579462451768</v>
      </c>
      <c r="G2056" s="10" t="n">
        <v>11.65000000000004</v>
      </c>
      <c r="H2056" s="10" t="n">
        <v>808.7407461400788</v>
      </c>
    </row>
    <row r="2057">
      <c r="A2057" s="10" t="n">
        <v>-14.65000000000001</v>
      </c>
      <c r="B2057" s="10" t="n">
        <v>-1105.514685776648</v>
      </c>
      <c r="C2057" s="10" t="n">
        <v>-14.65000000000001</v>
      </c>
      <c r="D2057" s="10" t="n">
        <v>-802.7933589438132</v>
      </c>
      <c r="E2057" s="10" t="n">
        <v>11.50000000000004</v>
      </c>
      <c r="F2057" s="10" t="n">
        <v>705.8046884468031</v>
      </c>
      <c r="G2057" s="10" t="n">
        <v>11.50000000000004</v>
      </c>
      <c r="H2057" s="10" t="n">
        <v>798.2788909386419</v>
      </c>
    </row>
    <row r="2058">
      <c r="A2058" s="10" t="n">
        <v>-13.90000000000001</v>
      </c>
      <c r="B2058" s="10" t="n">
        <v>-1048.085203910362</v>
      </c>
      <c r="C2058" s="10" t="n">
        <v>-13.90000000000001</v>
      </c>
      <c r="D2058" s="10" t="n">
        <v>-761.0463611494584</v>
      </c>
      <c r="E2058" s="10" t="n">
        <v>11.35000000000004</v>
      </c>
      <c r="F2058" s="10" t="n">
        <v>696.5515282155245</v>
      </c>
      <c r="G2058" s="10" t="n">
        <v>11.35000000000004</v>
      </c>
      <c r="H2058" s="10" t="n">
        <v>787.8171204263639</v>
      </c>
    </row>
    <row r="2059">
      <c r="A2059" s="10" t="n">
        <v>-13.15000000000001</v>
      </c>
      <c r="B2059" s="10" t="n">
        <v>-990.6579154795779</v>
      </c>
      <c r="C2059" s="10" t="n">
        <v>-13.15000000000001</v>
      </c>
      <c r="D2059" s="10" t="n">
        <v>-719.3030789412463</v>
      </c>
      <c r="E2059" s="10" t="n">
        <v>11.20000000000003</v>
      </c>
      <c r="F2059" s="10" t="n">
        <v>687.2984732436641</v>
      </c>
      <c r="G2059" s="10" t="n">
        <v>11.20000000000003</v>
      </c>
      <c r="H2059" s="10" t="n">
        <v>777.3554476394454</v>
      </c>
    </row>
    <row r="2060">
      <c r="A2060" s="10" t="n">
        <v>-12.40000000000001</v>
      </c>
      <c r="B2060" s="10" t="n">
        <v>-933.2332294114987</v>
      </c>
      <c r="C2060" s="10" t="n">
        <v>-12.40000000000001</v>
      </c>
      <c r="D2060" s="10" t="n">
        <v>-677.5642642687546</v>
      </c>
      <c r="E2060" s="10" t="n">
        <v>11.05000000000003</v>
      </c>
      <c r="F2060" s="10" t="n">
        <v>678.0455470089108</v>
      </c>
      <c r="G2060" s="10" t="n">
        <v>11.05000000000003</v>
      </c>
      <c r="H2060" s="10" t="n">
        <v>766.893863182872</v>
      </c>
    </row>
    <row r="2061">
      <c r="A2061" s="10" t="n">
        <v>-11.65000000000001</v>
      </c>
      <c r="B2061" s="10" t="n">
        <v>-875.8118655160006</v>
      </c>
      <c r="C2061" s="10" t="n">
        <v>-11.65000000000001</v>
      </c>
      <c r="D2061" s="10" t="n">
        <v>-635.8304245876193</v>
      </c>
      <c r="E2061" s="10" t="n">
        <v>10.90000000000003</v>
      </c>
      <c r="F2061" s="10" t="n">
        <v>668.7927720467865</v>
      </c>
      <c r="G2061" s="10" t="n">
        <v>10.90000000000003</v>
      </c>
      <c r="H2061" s="10" t="n">
        <v>756.432374796913</v>
      </c>
    </row>
    <row r="2062">
      <c r="A2062" s="10" t="n">
        <v>-10.90000000000001</v>
      </c>
      <c r="B2062" s="10" t="n">
        <v>-818.3943452950705</v>
      </c>
      <c r="C2062" s="10" t="n">
        <v>-10.90000000000001</v>
      </c>
      <c r="D2062" s="10" t="n">
        <v>-594.1020763088142</v>
      </c>
      <c r="E2062" s="10" t="n">
        <v>10.75000000000003</v>
      </c>
      <c r="F2062" s="10" t="n">
        <v>659.5401730530101</v>
      </c>
      <c r="G2062" s="10" t="n">
        <v>10.75000000000003</v>
      </c>
      <c r="H2062" s="10" t="n">
        <v>745.9709923063169</v>
      </c>
    </row>
    <row r="2063">
      <c r="A2063" s="10" t="n">
        <v>-10.15000000000001</v>
      </c>
      <c r="B2063" s="10" t="n">
        <v>-760.9815332051427</v>
      </c>
      <c r="C2063" s="10" t="n">
        <v>-10.15000000000001</v>
      </c>
      <c r="D2063" s="10" t="n">
        <v>-552.380614440927</v>
      </c>
      <c r="E2063" s="10" t="n">
        <v>10.60000000000003</v>
      </c>
      <c r="F2063" s="10" t="n">
        <v>650.2877422530034</v>
      </c>
      <c r="G2063" s="10" t="n">
        <v>10.60000000000003</v>
      </c>
      <c r="H2063" s="10" t="n">
        <v>735.5097164157116</v>
      </c>
    </row>
    <row r="2064">
      <c r="A2064" s="10" t="n">
        <v>-9.400000000000013</v>
      </c>
      <c r="B2064" s="10" t="n">
        <v>-703.5743481237972</v>
      </c>
      <c r="C2064" s="10" t="n">
        <v>-9.400000000000013</v>
      </c>
      <c r="D2064" s="10" t="n">
        <v>-510.6662121106914</v>
      </c>
      <c r="E2064" s="10" t="n">
        <v>10.45000000000003</v>
      </c>
      <c r="F2064" s="10" t="n">
        <v>641.0354537899473</v>
      </c>
      <c r="G2064" s="10" t="n">
        <v>10.45000000000003</v>
      </c>
      <c r="H2064" s="10" t="n">
        <v>725.0485548521258</v>
      </c>
    </row>
    <row r="2065">
      <c r="A2065" s="10" t="n">
        <v>-8.650000000000013</v>
      </c>
      <c r="B2065" s="10" t="n">
        <v>-646.1738697394375</v>
      </c>
      <c r="C2065" s="10" t="n">
        <v>-8.650000000000013</v>
      </c>
      <c r="D2065" s="10" t="n">
        <v>-468.9635651124362</v>
      </c>
      <c r="E2065" s="10" t="n">
        <v>10.30000000000003</v>
      </c>
      <c r="F2065" s="10" t="n">
        <v>631.7833028890046</v>
      </c>
      <c r="G2065" s="10" t="n">
        <v>10.30000000000003</v>
      </c>
      <c r="H2065" s="10" t="n">
        <v>714.5874992356464</v>
      </c>
    </row>
    <row r="2066">
      <c r="A2066" s="10" t="n">
        <v>-7.900000000000013</v>
      </c>
      <c r="B2066" s="10" t="n">
        <v>-588.7797850751443</v>
      </c>
      <c r="C2066" s="10" t="n">
        <v>-7.900000000000013</v>
      </c>
      <c r="D2066" s="10" t="n">
        <v>-427.2762724650934</v>
      </c>
      <c r="E2066" s="10" t="n">
        <v>10.15000000000003</v>
      </c>
      <c r="F2066" s="10" t="n">
        <v>622.5313004005449</v>
      </c>
      <c r="G2066" s="10" t="n">
        <v>10.15000000000003</v>
      </c>
      <c r="H2066" s="10" t="n">
        <v>704.1265277489827</v>
      </c>
    </row>
    <row r="2067">
      <c r="A2067" s="10" t="n">
        <v>-7.150000000000013</v>
      </c>
      <c r="B2067" s="10" t="n">
        <v>-531.3928526090217</v>
      </c>
      <c r="C2067" s="10" t="n">
        <v>-7.150000000000013</v>
      </c>
      <c r="D2067" s="10" t="n">
        <v>-385.6071823645322</v>
      </c>
      <c r="E2067" s="10" t="n">
        <v>10.00000000000003</v>
      </c>
      <c r="F2067" s="10" t="n">
        <v>613.2794549487927</v>
      </c>
      <c r="G2067" s="10" t="n">
        <v>10.00000000000003</v>
      </c>
      <c r="H2067" s="10" t="n">
        <v>693.6656466517775</v>
      </c>
    </row>
    <row r="2068">
      <c r="A2068" s="10" t="n">
        <v>-6.400000000000013</v>
      </c>
      <c r="B2068" s="10" t="n">
        <v>-474.0102971857519</v>
      </c>
      <c r="C2068" s="10" t="n">
        <v>-6.400000000000013</v>
      </c>
      <c r="D2068" s="10" t="n">
        <v>-343.963297907738</v>
      </c>
      <c r="E2068" s="10" t="n">
        <v>9.850000000000032</v>
      </c>
      <c r="F2068" s="10" t="n">
        <v>604.0277668706613</v>
      </c>
      <c r="G2068" s="10" t="n">
        <v>9.850000000000032</v>
      </c>
      <c r="H2068" s="10" t="n">
        <v>683.2048809349723</v>
      </c>
    </row>
    <row r="2069">
      <c r="A2069" s="10" t="n">
        <v>-5.650000000000013</v>
      </c>
      <c r="B2069" s="10" t="n">
        <v>-416.641884530883</v>
      </c>
      <c r="C2069" s="10" t="n">
        <v>-5.650000000000013</v>
      </c>
      <c r="D2069" s="10" t="n">
        <v>-302.3453542528713</v>
      </c>
      <c r="E2069" s="10" t="n">
        <v>9.700000000000031</v>
      </c>
      <c r="F2069" s="10" t="n">
        <v>594.7762656363282</v>
      </c>
      <c r="G2069" s="10" t="n">
        <v>9.700000000000031</v>
      </c>
      <c r="H2069" s="10" t="n">
        <v>672.7442467839111</v>
      </c>
    </row>
    <row r="2070">
      <c r="A2070" s="10" t="n">
        <v>-4.900000000000013</v>
      </c>
      <c r="B2070" s="10" t="n">
        <v>-359.2846680816414</v>
      </c>
      <c r="C2070" s="10" t="n">
        <v>-4.900000000000013</v>
      </c>
      <c r="D2070" s="10" t="n">
        <v>-260.7904427129563</v>
      </c>
      <c r="E2070" s="10" t="n">
        <v>9.550000000000031</v>
      </c>
      <c r="F2070" s="10" t="n">
        <v>585.5249518862915</v>
      </c>
      <c r="G2070" s="10" t="n">
        <v>9.550000000000031</v>
      </c>
      <c r="H2070" s="10" t="n">
        <v>662.2837429292346</v>
      </c>
    </row>
    <row r="2071">
      <c r="A2071" s="10" t="n">
        <v>-4.150000000000013</v>
      </c>
      <c r="B2071" s="10" t="n">
        <v>-301.9544829505317</v>
      </c>
      <c r="C2071" s="10" t="n">
        <v>-4.150000000000013</v>
      </c>
      <c r="D2071" s="10" t="n">
        <v>-219.380188815267</v>
      </c>
      <c r="E2071" s="10" t="n">
        <v>9.400000000000031</v>
      </c>
      <c r="F2071" s="10" t="n">
        <v>576.2737841526301</v>
      </c>
      <c r="G2071" s="10" t="n">
        <v>9.400000000000031</v>
      </c>
      <c r="H2071" s="10" t="n">
        <v>651.8233660824944</v>
      </c>
    </row>
    <row r="2072">
      <c r="A2072" s="10" t="n">
        <v>-3.400000000000013</v>
      </c>
      <c r="B2072" s="10" t="n">
        <v>-244.8245926709698</v>
      </c>
      <c r="C2072" s="10" t="n">
        <v>-3.400000000000013</v>
      </c>
      <c r="D2072" s="10" t="n">
        <v>-178.2147717723749</v>
      </c>
      <c r="E2072" s="10" t="n">
        <v>9.25000000000003</v>
      </c>
      <c r="F2072" s="10" t="n">
        <v>567.0227820684578</v>
      </c>
      <c r="G2072" s="10" t="n">
        <v>9.25000000000003</v>
      </c>
      <c r="H2072" s="10" t="n">
        <v>641.3631287742178</v>
      </c>
    </row>
    <row r="2073">
      <c r="A2073" s="10" t="n">
        <v>-2.650000000000013</v>
      </c>
      <c r="B2073" s="10" t="n">
        <v>-188.2605330351845</v>
      </c>
      <c r="C2073" s="10" t="n">
        <v>-2.650000000000013</v>
      </c>
      <c r="D2073" s="10" t="n">
        <v>-137.4385174965711</v>
      </c>
      <c r="E2073" s="10" t="n">
        <v>9.10000000000003</v>
      </c>
      <c r="F2073" s="10" t="n">
        <v>557.7719440970238</v>
      </c>
      <c r="G2073" s="10" t="n">
        <v>9.10000000000003</v>
      </c>
      <c r="H2073" s="10" t="n">
        <v>630.9030250349161</v>
      </c>
    </row>
    <row r="2074">
      <c r="A2074" s="10" t="n">
        <v>-1.900000000000013</v>
      </c>
      <c r="B2074" s="10" t="n">
        <v>-132.6675704532981</v>
      </c>
      <c r="C2074" s="10" t="n">
        <v>-1.900000000000013</v>
      </c>
      <c r="D2074" s="10" t="n">
        <v>-97.15368565765351</v>
      </c>
      <c r="E2074" s="10" t="n">
        <v>8.950000000000029</v>
      </c>
      <c r="F2074" s="10" t="n">
        <v>548.521267927492</v>
      </c>
      <c r="G2074" s="10" t="n">
        <v>8.950000000000029</v>
      </c>
      <c r="H2074" s="10" t="n">
        <v>620.4430663689762</v>
      </c>
    </row>
    <row r="2075">
      <c r="A2075" s="10" t="n">
        <v>-1.150000000000013</v>
      </c>
      <c r="B2075" s="10" t="n">
        <v>-78.19529045515182</v>
      </c>
      <c r="C2075" s="10" t="n">
        <v>-1.150000000000013</v>
      </c>
      <c r="D2075" s="10" t="n">
        <v>-57.08630171762078</v>
      </c>
      <c r="E2075" s="10" t="n">
        <v>8.800000000000029</v>
      </c>
      <c r="F2075" s="10" t="n">
        <v>539.2707549152641</v>
      </c>
      <c r="G2075" s="10" t="n">
        <v>8.800000000000029</v>
      </c>
      <c r="H2075" s="10" t="n">
        <v>609.9832644636336</v>
      </c>
    </row>
    <row r="2076">
      <c r="A2076" s="10" t="n">
        <v>-0.4000000000000128</v>
      </c>
      <c r="B2076" s="10" t="n">
        <v>-24.00459473633928</v>
      </c>
      <c r="C2076" s="10" t="n">
        <v>-0.4000000000000128</v>
      </c>
      <c r="D2076" s="10" t="n">
        <v>-16.94443391447345</v>
      </c>
      <c r="E2076" s="10" t="n">
        <v>8.650000000000029</v>
      </c>
      <c r="F2076" s="10" t="n">
        <v>530.0204239518117</v>
      </c>
      <c r="G2076" s="10" t="n">
        <v>8.650000000000029</v>
      </c>
      <c r="H2076" s="10" t="n">
        <v>599.5236374386724</v>
      </c>
    </row>
    <row r="2077">
      <c r="A2077" s="10" t="n">
        <v>0.3499999999999872</v>
      </c>
      <c r="B2077" s="10" t="n">
        <v>30.53190314361003</v>
      </c>
      <c r="C2077" s="10" t="n">
        <v>0.3499999999999872</v>
      </c>
      <c r="D2077" s="10" t="n">
        <v>23.1636643818835</v>
      </c>
      <c r="E2077" s="10" t="n">
        <v>8.500000000000028</v>
      </c>
      <c r="F2077" s="10" t="n">
        <v>520.7702785935045</v>
      </c>
      <c r="G2077" s="10" t="n">
        <v>8.500000000000028</v>
      </c>
      <c r="H2077" s="10" t="n">
        <v>589.06418387109</v>
      </c>
    </row>
    <row r="2078">
      <c r="A2078" s="10" t="n">
        <v>1.099999999999987</v>
      </c>
      <c r="B2078" s="10" t="n">
        <v>84.97333686431982</v>
      </c>
      <c r="C2078" s="10" t="n">
        <v>1.099999999999987</v>
      </c>
      <c r="D2078" s="10" t="n">
        <v>63.08676276965871</v>
      </c>
      <c r="E2078" s="10" t="n">
        <v>8.350000000000028</v>
      </c>
      <c r="F2078" s="10" t="n">
        <v>511.5203182679117</v>
      </c>
      <c r="G2078" s="10" t="n">
        <v>8.350000000000028</v>
      </c>
      <c r="H2078" s="10" t="n">
        <v>578.6048659132065</v>
      </c>
    </row>
    <row r="2079">
      <c r="A2079" s="10" t="n">
        <v>1.849999999999987</v>
      </c>
      <c r="B2079" s="10" t="n">
        <v>139.8678074702964</v>
      </c>
      <c r="C2079" s="10" t="n">
        <v>1.849999999999987</v>
      </c>
      <c r="D2079" s="10" t="n">
        <v>103.0726284409468</v>
      </c>
      <c r="E2079" s="10" t="n">
        <v>8.200000000000028</v>
      </c>
      <c r="F2079" s="10" t="n">
        <v>502.2705106793936</v>
      </c>
      <c r="G2079" s="10" t="n">
        <v>8.200000000000028</v>
      </c>
      <c r="H2079" s="10" t="n">
        <v>568.1457135726668</v>
      </c>
    </row>
    <row r="2080">
      <c r="A2080" s="10" t="n">
        <v>2.599999999999987</v>
      </c>
      <c r="B2080" s="10" t="n">
        <v>195.6486846742553</v>
      </c>
      <c r="C2080" s="10" t="n">
        <v>2.599999999999987</v>
      </c>
      <c r="D2080" s="10" t="n">
        <v>143.3640629076739</v>
      </c>
      <c r="E2080" s="10" t="n">
        <v>8.050000000000027</v>
      </c>
      <c r="F2080" s="10" t="n">
        <v>493.0208714026618</v>
      </c>
      <c r="G2080" s="10" t="n">
        <v>8.050000000000027</v>
      </c>
      <c r="H2080" s="10" t="n">
        <v>557.6867484385642</v>
      </c>
    </row>
    <row r="2081">
      <c r="A2081" s="10" t="n">
        <v>3.349999999999987</v>
      </c>
      <c r="B2081" s="10" t="n">
        <v>251.9677951639594</v>
      </c>
      <c r="C2081" s="10" t="n">
        <v>3.349999999999987</v>
      </c>
      <c r="D2081" s="10" t="n">
        <v>183.9792183866779</v>
      </c>
      <c r="E2081" s="10" t="n">
        <v>7.900000000000027</v>
      </c>
      <c r="F2081" s="10" t="n">
        <v>483.7713745259956</v>
      </c>
      <c r="G2081" s="10" t="n">
        <v>7.900000000000027</v>
      </c>
      <c r="H2081" s="10" t="n">
        <v>547.2279651499422</v>
      </c>
    </row>
    <row r="2082">
      <c r="A2082" s="10" t="n">
        <v>4.099999999999987</v>
      </c>
      <c r="B2082" s="10" t="n">
        <v>308.4445069822546</v>
      </c>
      <c r="C2082" s="10" t="n">
        <v>4.099999999999987</v>
      </c>
      <c r="D2082" s="10" t="n">
        <v>224.8395707681416</v>
      </c>
      <c r="E2082" s="10" t="n">
        <v>7.750000000000027</v>
      </c>
      <c r="F2082" s="10" t="n">
        <v>474.5220352783844</v>
      </c>
      <c r="G2082" s="10" t="n">
        <v>7.750000000000027</v>
      </c>
      <c r="H2082" s="10" t="n">
        <v>536.7693504354464</v>
      </c>
    </row>
    <row r="2083">
      <c r="A2083" s="10" t="n">
        <v>4.849999999999987</v>
      </c>
      <c r="B2083" s="10" t="n">
        <v>364.9001428115417</v>
      </c>
      <c r="C2083" s="10" t="n">
        <v>4.849999999999987</v>
      </c>
      <c r="D2083" s="10" t="n">
        <v>265.8203840206646</v>
      </c>
      <c r="E2083" s="10" t="n">
        <v>7.600000000000026</v>
      </c>
      <c r="F2083" s="10" t="n">
        <v>465.2728868951802</v>
      </c>
      <c r="G2083" s="10" t="n">
        <v>7.600000000000026</v>
      </c>
      <c r="H2083" s="10" t="n">
        <v>526.3109645551395</v>
      </c>
    </row>
    <row r="2084">
      <c r="A2084" s="10" t="n">
        <v>5.599999999999987</v>
      </c>
      <c r="B2084" s="10" t="n">
        <v>421.4121591697208</v>
      </c>
      <c r="C2084" s="10" t="n">
        <v>5.599999999999987</v>
      </c>
      <c r="D2084" s="10" t="n">
        <v>306.8518957832669</v>
      </c>
      <c r="E2084" s="10" t="n">
        <v>7.450000000000026</v>
      </c>
      <c r="F2084" s="10" t="n">
        <v>456.0239156229075</v>
      </c>
      <c r="G2084" s="10" t="n">
        <v>7.450000000000026</v>
      </c>
      <c r="H2084" s="10" t="n">
        <v>515.8527663792709</v>
      </c>
    </row>
    <row r="2085">
      <c r="A2085" s="10" t="n">
        <v>6.349999999999987</v>
      </c>
      <c r="B2085" s="10" t="n">
        <v>477.9486410216563</v>
      </c>
      <c r="C2085" s="10" t="n">
        <v>6.349999999999987</v>
      </c>
      <c r="D2085" s="10" t="n">
        <v>347.8955720216291</v>
      </c>
      <c r="E2085" s="10" t="n">
        <v>7.300000000000026</v>
      </c>
      <c r="F2085" s="10" t="n">
        <v>446.7751053835198</v>
      </c>
      <c r="G2085" s="10" t="n">
        <v>7.300000000000026</v>
      </c>
      <c r="H2085" s="10" t="n">
        <v>505.3947373366154</v>
      </c>
    </row>
    <row r="2086">
      <c r="A2086" s="10" t="n">
        <v>7.099999999999987</v>
      </c>
      <c r="B2086" s="10" t="n">
        <v>534.4845260713051</v>
      </c>
      <c r="C2086" s="10" t="n">
        <v>7.099999999999987</v>
      </c>
      <c r="D2086" s="10" t="n">
        <v>388.9555429921814</v>
      </c>
      <c r="E2086" s="10" t="n">
        <v>7.150000000000025</v>
      </c>
      <c r="F2086" s="10" t="n">
        <v>437.5265800963552</v>
      </c>
      <c r="G2086" s="10" t="n">
        <v>7.150000000000025</v>
      </c>
      <c r="H2086" s="10" t="n">
        <v>494.9368563941776</v>
      </c>
    </row>
    <row r="2087">
      <c r="A2087" s="10" t="n">
        <v>7.849999999999987</v>
      </c>
      <c r="B2087" s="10" t="n">
        <v>591.0322848654715</v>
      </c>
      <c r="C2087" s="10" t="n">
        <v>7.849999999999987</v>
      </c>
      <c r="D2087" s="10" t="n">
        <v>430.0706820259542</v>
      </c>
      <c r="E2087" s="10" t="n">
        <v>7.000000000000025</v>
      </c>
      <c r="F2087" s="10" t="n">
        <v>428.2786370870425</v>
      </c>
      <c r="G2087" s="10" t="n">
        <v>7.000000000000025</v>
      </c>
      <c r="H2087" s="10" t="n">
        <v>484.4791455141049</v>
      </c>
    </row>
    <row r="2088">
      <c r="A2088" s="10" t="n">
        <v>8.599999999999987</v>
      </c>
      <c r="B2088" s="10" t="n">
        <v>647.5988660797192</v>
      </c>
      <c r="C2088" s="10" t="n">
        <v>8.599999999999987</v>
      </c>
      <c r="D2088" s="10" t="n">
        <v>471.2101624774714</v>
      </c>
      <c r="E2088" s="10" t="n">
        <v>6.850000000000025</v>
      </c>
      <c r="F2088" s="10" t="n">
        <v>419.0312677178172</v>
      </c>
      <c r="G2088" s="10" t="n">
        <v>6.850000000000025</v>
      </c>
      <c r="H2088" s="10" t="n">
        <v>474.0216490097934</v>
      </c>
    </row>
    <row r="2089">
      <c r="A2089" s="10" t="n">
        <v>9.349999999999987</v>
      </c>
      <c r="B2089" s="10" t="n">
        <v>704.2083393285004</v>
      </c>
      <c r="C2089" s="10" t="n">
        <v>9.349999999999987</v>
      </c>
      <c r="D2089" s="10" t="n">
        <v>512.3582061127448</v>
      </c>
      <c r="E2089" s="10" t="n">
        <v>6.700000000000024</v>
      </c>
      <c r="F2089" s="10" t="n">
        <v>409.7840243299671</v>
      </c>
      <c r="G2089" s="10" t="n">
        <v>6.700000000000024</v>
      </c>
      <c r="H2089" s="10" t="n">
        <v>463.5644165026817</v>
      </c>
    </row>
    <row r="2090">
      <c r="A2090" s="10" t="n">
        <v>10.09999999999999</v>
      </c>
      <c r="B2090" s="10" t="n">
        <v>760.8602511030145</v>
      </c>
      <c r="C2090" s="10" t="n">
        <v>10.09999999999999</v>
      </c>
      <c r="D2090" s="10" t="n">
        <v>553.5077877069028</v>
      </c>
      <c r="E2090" s="10" t="n">
        <v>6.550000000000024</v>
      </c>
      <c r="F2090" s="10" t="n">
        <v>400.536994127245</v>
      </c>
      <c r="G2090" s="10" t="n">
        <v>6.550000000000024</v>
      </c>
      <c r="H2090" s="10" t="n">
        <v>453.1073843439137</v>
      </c>
    </row>
    <row r="2091">
      <c r="A2091" s="10" t="n">
        <v>10.84999999999999</v>
      </c>
      <c r="B2091" s="10" t="n">
        <v>817.5622119445997</v>
      </c>
      <c r="C2091" s="10" t="n">
        <v>10.84999999999999</v>
      </c>
      <c r="D2091" s="10" t="n">
        <v>594.6651550177023</v>
      </c>
      <c r="E2091" s="10" t="n">
        <v>6.400000000000023</v>
      </c>
      <c r="F2091" s="10" t="n">
        <v>391.2905074226676</v>
      </c>
      <c r="G2091" s="10" t="n">
        <v>6.400000000000023</v>
      </c>
      <c r="H2091" s="10" t="n">
        <v>442.6505177396544</v>
      </c>
    </row>
    <row r="2092">
      <c r="A2092" s="10" t="n">
        <v>11.59999999999999</v>
      </c>
      <c r="B2092" s="10" t="n">
        <v>874.2822061062791</v>
      </c>
      <c r="C2092" s="10" t="n">
        <v>11.59999999999999</v>
      </c>
      <c r="D2092" s="10" t="n">
        <v>635.8275869987714</v>
      </c>
      <c r="E2092" s="10" t="n">
        <v>6.250000000000023</v>
      </c>
      <c r="F2092" s="10" t="n">
        <v>382.0446974026958</v>
      </c>
      <c r="G2092" s="10" t="n">
        <v>6.250000000000023</v>
      </c>
      <c r="H2092" s="10" t="n">
        <v>432.1938374658536</v>
      </c>
    </row>
    <row r="2093">
      <c r="A2093" s="10" t="n">
        <v>12.34999999999999</v>
      </c>
      <c r="B2093" s="10" t="n">
        <v>931.0314878363</v>
      </c>
      <c r="C2093" s="10" t="n">
        <v>12.34999999999999</v>
      </c>
      <c r="D2093" s="10" t="n">
        <v>677.0190324764378</v>
      </c>
      <c r="E2093" s="10" t="n">
        <v>6.100000000000023</v>
      </c>
      <c r="F2093" s="10" t="n">
        <v>372.7994941080767</v>
      </c>
      <c r="G2093" s="10" t="n">
        <v>6.100000000000023</v>
      </c>
      <c r="H2093" s="10" t="n">
        <v>421.7373690016504</v>
      </c>
    </row>
    <row r="2094">
      <c r="A2094" s="10" t="n">
        <v>13.09999999999999</v>
      </c>
      <c r="B2094" s="10" t="n">
        <v>987.7949918522037</v>
      </c>
      <c r="C2094" s="10" t="n">
        <v>13.09999999999999</v>
      </c>
      <c r="D2094" s="10" t="n">
        <v>718.2281076357043</v>
      </c>
      <c r="E2094" s="10" t="n">
        <v>5.950000000000022</v>
      </c>
      <c r="F2094" s="10" t="n">
        <v>363.5550225509518</v>
      </c>
      <c r="G2094" s="10" t="n">
        <v>5.950000000000022</v>
      </c>
      <c r="H2094" s="10" t="n">
        <v>411.2811791973147</v>
      </c>
    </row>
    <row r="2095">
      <c r="A2095" s="10" t="n">
        <v>13.84999999999999</v>
      </c>
      <c r="B2095" s="10" t="n">
        <v>1044.571476544772</v>
      </c>
      <c r="C2095" s="10" t="n">
        <v>13.84999999999999</v>
      </c>
      <c r="D2095" s="10" t="n">
        <v>759.4676944051432</v>
      </c>
      <c r="E2095" s="10" t="n">
        <v>5.800000000000022</v>
      </c>
      <c r="F2095" s="10" t="n">
        <v>354.311116900234</v>
      </c>
      <c r="G2095" s="10" t="n">
        <v>5.800000000000022</v>
      </c>
      <c r="H2095" s="10" t="n">
        <v>400.8251674395274</v>
      </c>
    </row>
    <row r="2096">
      <c r="A2096" s="10" t="n">
        <v>14.59999999999999</v>
      </c>
      <c r="B2096" s="10" t="n">
        <v>1101.362500790535</v>
      </c>
      <c r="C2096" s="10" t="n">
        <v>14.59999999999999</v>
      </c>
      <c r="D2096" s="10" t="n">
        <v>800.7329894502257</v>
      </c>
      <c r="E2096" s="10" t="n">
        <v>5.650000000000022</v>
      </c>
      <c r="F2096" s="10" t="n">
        <v>345.0684426734209</v>
      </c>
      <c r="G2096" s="10" t="n">
        <v>5.650000000000022</v>
      </c>
      <c r="H2096" s="10" t="n">
        <v>390.3693415941427</v>
      </c>
    </row>
    <row r="2097">
      <c r="A2097" s="10" t="n">
        <v>15.34999999999999</v>
      </c>
      <c r="B2097" s="10" t="n">
        <v>1158.164548471645</v>
      </c>
      <c r="C2097" s="10" t="n">
        <v>15.34999999999999</v>
      </c>
      <c r="D2097" s="10" t="n">
        <v>842.0093512449805</v>
      </c>
      <c r="E2097" s="10" t="n">
        <v>5.500000000000021</v>
      </c>
      <c r="F2097" s="10" t="n">
        <v>335.8274962839383</v>
      </c>
      <c r="G2097" s="10" t="n">
        <v>5.500000000000021</v>
      </c>
      <c r="H2097" s="10" t="n">
        <v>379.9137215101737</v>
      </c>
    </row>
    <row r="2098">
      <c r="A2098" s="10" t="n">
        <v>16.09999999999999</v>
      </c>
      <c r="B2098" s="10" t="n">
        <v>1214.978439845029</v>
      </c>
      <c r="C2098" s="10" t="n">
        <v>16.09999999999999</v>
      </c>
      <c r="D2098" s="10" t="n">
        <v>883.2962251721184</v>
      </c>
      <c r="E2098" s="10" t="n">
        <v>5.350000000000021</v>
      </c>
      <c r="F2098" s="10" t="n">
        <v>326.5864933025901</v>
      </c>
      <c r="G2098" s="10" t="n">
        <v>5.350000000000021</v>
      </c>
      <c r="H2098" s="10" t="n">
        <v>369.4583150772345</v>
      </c>
    </row>
    <row r="2099">
      <c r="A2099" s="10" t="n">
        <v>16.84999999999999</v>
      </c>
      <c r="B2099" s="10" t="n">
        <v>1271.794896790927</v>
      </c>
      <c r="C2099" s="10" t="n">
        <v>16.84999999999999</v>
      </c>
      <c r="D2099" s="10" t="n">
        <v>924.6003165763548</v>
      </c>
      <c r="E2099" s="10" t="n">
        <v>5.200000000000021</v>
      </c>
      <c r="F2099" s="10" t="n">
        <v>317.3462902184651</v>
      </c>
      <c r="G2099" s="10" t="n">
        <v>5.200000000000021</v>
      </c>
      <c r="H2099" s="10" t="n">
        <v>359.003953588771</v>
      </c>
    </row>
    <row r="2100">
      <c r="A2100" s="10" t="n">
        <v>17.59999999999999</v>
      </c>
      <c r="B2100" s="10" t="n">
        <v>1328.62104430776</v>
      </c>
      <c r="C2100" s="10" t="n">
        <v>17.59999999999999</v>
      </c>
      <c r="D2100" s="10" t="n">
        <v>965.9131856635161</v>
      </c>
      <c r="E2100" s="10" t="n">
        <v>5.05000000000002</v>
      </c>
      <c r="F2100" s="10" t="n">
        <v>308.1072467980936</v>
      </c>
      <c r="G2100" s="10" t="n">
        <v>5.05000000000002</v>
      </c>
      <c r="H2100" s="10" t="n">
        <v>348.5496876877475</v>
      </c>
    </row>
    <row r="2101">
      <c r="A2101" s="10" t="n">
        <v>18.34999999999999</v>
      </c>
      <c r="B2101" s="10" t="n">
        <v>1385.456705316413</v>
      </c>
      <c r="C2101" s="10" t="n">
        <v>18.34999999999999</v>
      </c>
      <c r="D2101" s="10" t="n">
        <v>1007.231239016326</v>
      </c>
      <c r="E2101" s="10" t="n">
        <v>4.90000000000002</v>
      </c>
      <c r="F2101" s="10" t="n">
        <v>298.8684726300588</v>
      </c>
      <c r="G2101" s="10" t="n">
        <v>4.90000000000002</v>
      </c>
      <c r="H2101" s="10" t="n">
        <v>338.0957238903094</v>
      </c>
    </row>
    <row r="2102">
      <c r="A2102" s="10" t="n">
        <v>19.09999999999999</v>
      </c>
      <c r="B2102" s="10" t="n">
        <v>1442.295330351336</v>
      </c>
      <c r="C2102" s="10" t="n">
        <v>19.09999999999999</v>
      </c>
      <c r="D2102" s="10" t="n">
        <v>1048.554451786247</v>
      </c>
      <c r="E2102" s="10" t="n">
        <v>4.75000000000002</v>
      </c>
      <c r="F2102" s="10" t="n">
        <v>289.6301385717864</v>
      </c>
      <c r="G2102" s="10" t="n">
        <v>4.75000000000002</v>
      </c>
      <c r="H2102" s="10" t="n">
        <v>327.6436164914049</v>
      </c>
    </row>
    <row r="2103">
      <c r="A2103" s="10" t="n">
        <v>19.84999999999999</v>
      </c>
      <c r="B2103" s="10" t="n">
        <v>1499.138708231024</v>
      </c>
      <c r="C2103" s="10" t="n">
        <v>19.84999999999999</v>
      </c>
      <c r="D2103" s="10" t="n">
        <v>1089.889246287841</v>
      </c>
      <c r="E2103" s="10" t="n">
        <v>4.600000000000019</v>
      </c>
      <c r="F2103" s="10" t="n">
        <v>280.3924208038019</v>
      </c>
      <c r="G2103" s="10" t="n">
        <v>4.600000000000019</v>
      </c>
      <c r="H2103" s="10" t="n">
        <v>317.1929209241254</v>
      </c>
    </row>
    <row r="2104">
      <c r="A2104" s="10" t="n">
        <v>20.59999999999999</v>
      </c>
      <c r="B2104" s="10" t="n">
        <v>1545.692261378804</v>
      </c>
      <c r="C2104" s="10" t="n">
        <v>20.59999999999999</v>
      </c>
      <c r="D2104" s="10" t="n">
        <v>1125.309422855433</v>
      </c>
      <c r="E2104" s="10" t="n">
        <v>4.450000000000019</v>
      </c>
      <c r="F2104" s="10" t="n">
        <v>271.1560722806454</v>
      </c>
      <c r="G2104" s="10" t="n">
        <v>4.450000000000019</v>
      </c>
      <c r="H2104" s="10" t="n">
        <v>306.7441734586988</v>
      </c>
    </row>
    <row r="2105">
      <c r="A2105" s="10" t="n">
        <v>21.34999999999999</v>
      </c>
      <c r="B2105" s="10" t="n">
        <v>1586.0999495986</v>
      </c>
      <c r="C2105" s="10" t="n">
        <v>21.34999999999999</v>
      </c>
      <c r="D2105" s="10" t="n">
        <v>1157.108896665621</v>
      </c>
      <c r="E2105" s="10" t="n">
        <v>4.300000000000018</v>
      </c>
      <c r="F2105" s="10" t="n">
        <v>261.9220841647241</v>
      </c>
      <c r="G2105" s="10" t="n">
        <v>4.300000000000018</v>
      </c>
      <c r="H2105" s="10" t="n">
        <v>296.295840312133</v>
      </c>
    </row>
    <row r="2106">
      <c r="A2106" s="10" t="n">
        <v>22.09999999999999</v>
      </c>
      <c r="B2106" s="10" t="n">
        <v>1625.216219757848</v>
      </c>
      <c r="C2106" s="10" t="n">
        <v>22.09999999999999</v>
      </c>
      <c r="D2106" s="10" t="n">
        <v>1188.164855611771</v>
      </c>
      <c r="E2106" s="10" t="n">
        <v>4.150000000000018</v>
      </c>
      <c r="F2106" s="10" t="n">
        <v>252.6898414464385</v>
      </c>
      <c r="G2106" s="10" t="n">
        <v>4.150000000000018</v>
      </c>
      <c r="H2106" s="10" t="n">
        <v>285.8477587610108</v>
      </c>
    </row>
    <row r="2107">
      <c r="A2107" s="10" t="n">
        <v>22.84999999999999</v>
      </c>
      <c r="B2107" s="10" t="n">
        <v>1663.234296410422</v>
      </c>
      <c r="C2107" s="10" t="n">
        <v>22.84999999999999</v>
      </c>
      <c r="D2107" s="10" t="n">
        <v>1218.51243865223</v>
      </c>
      <c r="E2107" s="10" t="n">
        <v>4.000000000000018</v>
      </c>
      <c r="F2107" s="10" t="n">
        <v>243.4598112046297</v>
      </c>
      <c r="G2107" s="10" t="n">
        <v>4.000000000000018</v>
      </c>
      <c r="H2107" s="10" t="n">
        <v>275.4005659678625</v>
      </c>
    </row>
    <row r="2108">
      <c r="A2108" s="10" t="n">
        <v>23.59999999999999</v>
      </c>
      <c r="B2108" s="10" t="n">
        <v>1700.501895139423</v>
      </c>
      <c r="C2108" s="10" t="n">
        <v>23.59999999999999</v>
      </c>
      <c r="D2108" s="10" t="n">
        <v>1248.107291933834</v>
      </c>
      <c r="E2108" s="10" t="n">
        <v>3.850000000000018</v>
      </c>
      <c r="F2108" s="10" t="n">
        <v>234.2316375362882</v>
      </c>
      <c r="G2108" s="10" t="n">
        <v>3.850000000000018</v>
      </c>
      <c r="H2108" s="10" t="n">
        <v>264.9542174387533</v>
      </c>
    </row>
    <row r="2109">
      <c r="A2109" s="10" t="n">
        <v>24.34999999999999</v>
      </c>
      <c r="B2109" s="10" t="n">
        <v>1737.016378935904</v>
      </c>
      <c r="C2109" s="10" t="n">
        <v>24.34999999999999</v>
      </c>
      <c r="D2109" s="10" t="n">
        <v>1276.918863011185</v>
      </c>
      <c r="E2109" s="10" t="n">
        <v>3.700000000000018</v>
      </c>
      <c r="F2109" s="10" t="n">
        <v>225.0060845051579</v>
      </c>
      <c r="G2109" s="10" t="n">
        <v>3.700000000000018</v>
      </c>
      <c r="H2109" s="10" t="n">
        <v>254.5102707440141</v>
      </c>
    </row>
    <row r="2110">
      <c r="A2110" s="10" t="n">
        <v>25.09999999999999</v>
      </c>
      <c r="B2110" s="10" t="n">
        <v>1772.953315618913</v>
      </c>
      <c r="C2110" s="10" t="n">
        <v>25.09999999999999</v>
      </c>
      <c r="D2110" s="10" t="n">
        <v>1305.095492921401</v>
      </c>
      <c r="E2110" s="10" t="n">
        <v>3.550000000000018</v>
      </c>
      <c r="F2110" s="10" t="n">
        <v>215.7835214979748</v>
      </c>
      <c r="G2110" s="10" t="n">
        <v>3.550000000000018</v>
      </c>
      <c r="H2110" s="10" t="n">
        <v>244.0671749348071</v>
      </c>
    </row>
    <row r="2111">
      <c r="A2111" s="10" t="n">
        <v>25.84999999999999</v>
      </c>
      <c r="B2111" s="10" t="n">
        <v>1808.373018730665</v>
      </c>
      <c r="C2111" s="10" t="n">
        <v>25.84999999999999</v>
      </c>
      <c r="D2111" s="10" t="n">
        <v>1332.743531656058</v>
      </c>
      <c r="E2111" s="10" t="n">
        <v>3.400000000000018</v>
      </c>
      <c r="F2111" s="10" t="n">
        <v>206.5645895901335</v>
      </c>
      <c r="G2111" s="10" t="n">
        <v>3.400000000000018</v>
      </c>
      <c r="H2111" s="10" t="n">
        <v>233.6290362333202</v>
      </c>
    </row>
    <row r="2112">
      <c r="A2112" s="10" t="n">
        <v>26.59999999999999</v>
      </c>
      <c r="B2112" s="10" t="n">
        <v>1843.003603961012</v>
      </c>
      <c r="C2112" s="10" t="n">
        <v>26.59999999999999</v>
      </c>
      <c r="D2112" s="10" t="n">
        <v>1359.753676817102</v>
      </c>
      <c r="E2112" s="10" t="n">
        <v>3.250000000000018</v>
      </c>
      <c r="F2112" s="10" t="n">
        <v>197.3486992210893</v>
      </c>
      <c r="G2112" s="10" t="n">
        <v>3.250000000000018</v>
      </c>
      <c r="H2112" s="10" t="n">
        <v>223.1933739904681</v>
      </c>
    </row>
    <row r="2113">
      <c r="A2113" s="10" t="n">
        <v>27.34999999999999</v>
      </c>
      <c r="B2113" s="10" t="n">
        <v>1877.00117186303</v>
      </c>
      <c r="C2113" s="10" t="n">
        <v>27.34999999999999</v>
      </c>
      <c r="D2113" s="10" t="n">
        <v>1386.385705075584</v>
      </c>
      <c r="E2113" s="10" t="n">
        <v>3.100000000000018</v>
      </c>
      <c r="F2113" s="10" t="n">
        <v>188.1384311018267</v>
      </c>
      <c r="G2113" s="10" t="n">
        <v>3.100000000000018</v>
      </c>
      <c r="H2113" s="10" t="n">
        <v>212.7613357257892</v>
      </c>
    </row>
    <row r="2114">
      <c r="A2114" s="10" t="n">
        <v>28.09999999999999</v>
      </c>
      <c r="B2114" s="10" t="n">
        <v>1910.651060838343</v>
      </c>
      <c r="C2114" s="10" t="n">
        <v>28.09999999999999</v>
      </c>
      <c r="D2114" s="10" t="n">
        <v>1412.587657373716</v>
      </c>
      <c r="E2114" s="10" t="n">
        <v>2.950000000000018</v>
      </c>
      <c r="F2114" s="10" t="n">
        <v>178.9325437815023</v>
      </c>
      <c r="G2114" s="10" t="n">
        <v>2.950000000000018</v>
      </c>
      <c r="H2114" s="10" t="n">
        <v>202.3352779675823</v>
      </c>
    </row>
    <row r="2115">
      <c r="A2115" s="10" t="n">
        <v>28.84999999999999</v>
      </c>
      <c r="B2115" s="10" t="n">
        <v>1943.733080238849</v>
      </c>
      <c r="C2115" s="10" t="n">
        <v>28.84999999999999</v>
      </c>
      <c r="D2115" s="10" t="n">
        <v>1438.227481919938</v>
      </c>
      <c r="E2115" s="10" t="n">
        <v>2.800000000000018</v>
      </c>
      <c r="F2115" s="10" t="n">
        <v>169.7297680988454</v>
      </c>
      <c r="G2115" s="10" t="n">
        <v>2.800000000000018</v>
      </c>
      <c r="H2115" s="10" t="n">
        <v>191.9121990438354</v>
      </c>
    </row>
    <row r="2116">
      <c r="A2116" s="10" t="n">
        <v>29.59999999999999</v>
      </c>
      <c r="B2116" s="10" t="n">
        <v>1976.242542918789</v>
      </c>
      <c r="C2116" s="10" t="n">
        <v>29.59999999999999</v>
      </c>
      <c r="D2116" s="10" t="n">
        <v>1463.701399652241</v>
      </c>
      <c r="E2116" s="10" t="n">
        <v>2.650000000000019</v>
      </c>
      <c r="F2116" s="10" t="n">
        <v>160.5339519281578</v>
      </c>
      <c r="G2116" s="10" t="n">
        <v>2.650000000000019</v>
      </c>
      <c r="H2116" s="10" t="n">
        <v>181.4978253187903</v>
      </c>
    </row>
    <row r="2117">
      <c r="A2117" s="10" t="n">
        <v>30.34999999999999</v>
      </c>
      <c r="B2117" s="10" t="n">
        <v>2008.484865686106</v>
      </c>
      <c r="C2117" s="10" t="n">
        <v>30.34999999999999</v>
      </c>
      <c r="D2117" s="10" t="n">
        <v>1488.919473276546</v>
      </c>
      <c r="E2117" s="10" t="n">
        <v>2.500000000000019</v>
      </c>
      <c r="F2117" s="10" t="n">
        <v>151.3428063251569</v>
      </c>
      <c r="G2117" s="10" t="n">
        <v>2.500000000000019</v>
      </c>
      <c r="H2117" s="10" t="n">
        <v>171.0901131726275</v>
      </c>
    </row>
    <row r="2118">
      <c r="A2118" s="10" t="n">
        <v>29.59999999999999</v>
      </c>
      <c r="B2118" s="10" t="n">
        <v>1957.678497205861</v>
      </c>
      <c r="C2118" s="10" t="n">
        <v>29.59999999999999</v>
      </c>
      <c r="D2118" s="10" t="n">
        <v>1451.163149878391</v>
      </c>
      <c r="E2118" s="10" t="n">
        <v>2.350000000000019</v>
      </c>
      <c r="F2118" s="10" t="n">
        <v>142.1598827500573</v>
      </c>
      <c r="G2118" s="10" t="n">
        <v>2.350000000000019</v>
      </c>
      <c r="H2118" s="10" t="n">
        <v>160.6919537430122</v>
      </c>
    </row>
    <row r="2119">
      <c r="A2119" s="10" t="n">
        <v>28.84999999999999</v>
      </c>
      <c r="B2119" s="10" t="n">
        <v>1906.872243412699</v>
      </c>
      <c r="C2119" s="10" t="n">
        <v>28.84999999999999</v>
      </c>
      <c r="D2119" s="10" t="n">
        <v>1413.407181998503</v>
      </c>
      <c r="E2119" s="10" t="n">
        <v>2.200000000000019</v>
      </c>
      <c r="F2119" s="10" t="n">
        <v>132.9815860114529</v>
      </c>
      <c r="G2119" s="10" t="n">
        <v>2.200000000000019</v>
      </c>
      <c r="H2119" s="10" t="n">
        <v>150.3003403835006</v>
      </c>
    </row>
    <row r="2120">
      <c r="A2120" s="10" t="n">
        <v>28.09999999999999</v>
      </c>
      <c r="B2120" s="10" t="n">
        <v>1856.066117925471</v>
      </c>
      <c r="C2120" s="10" t="n">
        <v>28.09999999999999</v>
      </c>
      <c r="D2120" s="10" t="n">
        <v>1375.651549245989</v>
      </c>
      <c r="E2120" s="10" t="n">
        <v>2.050000000000019</v>
      </c>
      <c r="F2120" s="10" t="n">
        <v>123.8094877005704</v>
      </c>
      <c r="G2120" s="10" t="n">
        <v>2.050000000000019</v>
      </c>
      <c r="H2120" s="10" t="n">
        <v>139.9191651704974</v>
      </c>
    </row>
    <row r="2121">
      <c r="A2121" s="10" t="n">
        <v>27.34999999999999</v>
      </c>
      <c r="B2121" s="10" t="n">
        <v>1805.260134298173</v>
      </c>
      <c r="C2121" s="10" t="n">
        <v>27.34999999999999</v>
      </c>
      <c r="D2121" s="10" t="n">
        <v>1337.896299531687</v>
      </c>
      <c r="E2121" s="10" t="n">
        <v>1.900000000000019</v>
      </c>
      <c r="F2121" s="10" t="n">
        <v>114.6410480671941</v>
      </c>
      <c r="G2121" s="10" t="n">
        <v>1.900000000000019</v>
      </c>
      <c r="H2121" s="10" t="n">
        <v>129.5446232809719</v>
      </c>
    </row>
    <row r="2122">
      <c r="A2122" s="10" t="n">
        <v>26.59999999999999</v>
      </c>
      <c r="B2122" s="10" t="n">
        <v>1754.454322399974</v>
      </c>
      <c r="C2122" s="10" t="n">
        <v>26.59999999999999</v>
      </c>
      <c r="D2122" s="10" t="n">
        <v>1300.141574423833</v>
      </c>
      <c r="E2122" s="10" t="n">
        <v>1.750000000000019</v>
      </c>
      <c r="F2122" s="10" t="n">
        <v>105.4830723756006</v>
      </c>
      <c r="G2122" s="10" t="n">
        <v>1.750000000000019</v>
      </c>
      <c r="H2122" s="10" t="n">
        <v>119.1809786251301</v>
      </c>
    </row>
    <row r="2123">
      <c r="A2123" s="10" t="n">
        <v>25.84999999999999</v>
      </c>
      <c r="B2123" s="10" t="n">
        <v>1703.648702803316</v>
      </c>
      <c r="C2123" s="10" t="n">
        <v>25.84999999999999</v>
      </c>
      <c r="D2123" s="10" t="n">
        <v>1262.387416797945</v>
      </c>
      <c r="E2123" s="10" t="n">
        <v>1.600000000000019</v>
      </c>
      <c r="F2123" s="10" t="n">
        <v>96.32766575344596</v>
      </c>
      <c r="G2123" s="10" t="n">
        <v>1.600000000000019</v>
      </c>
      <c r="H2123" s="10" t="n">
        <v>108.8257661136387</v>
      </c>
    </row>
    <row r="2124">
      <c r="A2124" s="10" t="n">
        <v>25.09999999999999</v>
      </c>
      <c r="B2124" s="10" t="n">
        <v>1652.843320201333</v>
      </c>
      <c r="C2124" s="10" t="n">
        <v>25.09999999999999</v>
      </c>
      <c r="D2124" s="10" t="n">
        <v>1224.633864260996</v>
      </c>
      <c r="E2124" s="10" t="n">
        <v>1.450000000000019</v>
      </c>
      <c r="F2124" s="10" t="n">
        <v>87.17648988908418</v>
      </c>
      <c r="G2124" s="10" t="n">
        <v>1.450000000000019</v>
      </c>
      <c r="H2124" s="10" t="n">
        <v>98.48337672741322</v>
      </c>
    </row>
    <row r="2125">
      <c r="A2125" s="10" t="n">
        <v>24.34999999999999</v>
      </c>
      <c r="B2125" s="10" t="n">
        <v>1602.038169169853</v>
      </c>
      <c r="C2125" s="10" t="n">
        <v>24.34999999999999</v>
      </c>
      <c r="D2125" s="10" t="n">
        <v>1186.881025256794</v>
      </c>
      <c r="E2125" s="10" t="n">
        <v>1.300000000000019</v>
      </c>
      <c r="F2125" s="10" t="n">
        <v>78.02819617330218</v>
      </c>
      <c r="G2125" s="10" t="n">
        <v>1.300000000000019</v>
      </c>
      <c r="H2125" s="10" t="n">
        <v>88.14333029277849</v>
      </c>
    </row>
    <row r="2126">
      <c r="A2126" s="10" t="n">
        <v>23.59999999999999</v>
      </c>
      <c r="B2126" s="10" t="n">
        <v>1551.233272670167</v>
      </c>
      <c r="C2126" s="10" t="n">
        <v>23.59999999999999</v>
      </c>
      <c r="D2126" s="10" t="n">
        <v>1149.128933318022</v>
      </c>
      <c r="E2126" s="10" t="n">
        <v>1.150000000000019</v>
      </c>
      <c r="F2126" s="10" t="n">
        <v>68.88396052891689</v>
      </c>
      <c r="G2126" s="10" t="n">
        <v>1.150000000000019</v>
      </c>
      <c r="H2126" s="10" t="n">
        <v>77.80978607645321</v>
      </c>
    </row>
    <row r="2127">
      <c r="A2127" s="10" t="n">
        <v>22.84999999999999</v>
      </c>
      <c r="B2127" s="10" t="n">
        <v>1500.428755985857</v>
      </c>
      <c r="C2127" s="10" t="n">
        <v>22.84999999999999</v>
      </c>
      <c r="D2127" s="10" t="n">
        <v>1111.37765730669</v>
      </c>
      <c r="E2127" s="10" t="n">
        <v>1.00000000000002</v>
      </c>
      <c r="F2127" s="10" t="n">
        <v>59.73411834131699</v>
      </c>
      <c r="G2127" s="10" t="n">
        <v>1.00000000000002</v>
      </c>
      <c r="H2127" s="10" t="n">
        <v>67.48152907588846</v>
      </c>
    </row>
    <row r="2128">
      <c r="A2128" s="10" t="n">
        <v>22.09999999999999</v>
      </c>
      <c r="B2128" s="10" t="n">
        <v>1449.624674017109</v>
      </c>
      <c r="C2128" s="10" t="n">
        <v>22.09999999999999</v>
      </c>
      <c r="D2128" s="10" t="n">
        <v>1073.627292524845</v>
      </c>
      <c r="E2128" s="10" t="n">
        <v>0.8500000000000195</v>
      </c>
      <c r="F2128" s="10" t="n">
        <v>50.58748766661557</v>
      </c>
      <c r="G2128" s="10" t="n">
        <v>0.8500000000000195</v>
      </c>
      <c r="H2128" s="10" t="n">
        <v>57.15002962360737</v>
      </c>
    </row>
    <row r="2129">
      <c r="A2129" s="10" t="n">
        <v>21.34999999999999</v>
      </c>
      <c r="B2129" s="10" t="n">
        <v>1398.820972614697</v>
      </c>
      <c r="C2129" s="10" t="n">
        <v>21.34999999999999</v>
      </c>
      <c r="D2129" s="10" t="n">
        <v>1035.878185596099</v>
      </c>
      <c r="E2129" s="10" t="n">
        <v>0.7000000000000195</v>
      </c>
      <c r="F2129" s="10" t="n">
        <v>41.43944664008455</v>
      </c>
      <c r="G2129" s="10" t="n">
        <v>0.7000000000000195</v>
      </c>
      <c r="H2129" s="10" t="n">
        <v>46.81652595900589</v>
      </c>
    </row>
    <row r="2130">
      <c r="A2130" s="10" t="n">
        <v>20.59999999999999</v>
      </c>
      <c r="B2130" s="10" t="n">
        <v>1348.017770309332</v>
      </c>
      <c r="C2130" s="10" t="n">
        <v>20.59999999999999</v>
      </c>
      <c r="D2130" s="10" t="n">
        <v>998.1303508458782</v>
      </c>
      <c r="E2130" s="10" t="n">
        <v>0.5500000000000195</v>
      </c>
      <c r="F2130" s="10" t="n">
        <v>32.28468898742005</v>
      </c>
      <c r="G2130" s="10" t="n">
        <v>0.5500000000000195</v>
      </c>
      <c r="H2130" s="10" t="n">
        <v>36.47846460656335</v>
      </c>
    </row>
    <row r="2131">
      <c r="A2131" s="10" t="n">
        <v>19.84999999999999</v>
      </c>
      <c r="B2131" s="10" t="n">
        <v>1297.215182283237</v>
      </c>
      <c r="C2131" s="10" t="n">
        <v>19.84999999999999</v>
      </c>
      <c r="D2131" s="10" t="n">
        <v>960.3838222843339</v>
      </c>
      <c r="E2131" s="10" t="n">
        <v>0.4000000000000195</v>
      </c>
      <c r="F2131" s="10" t="n">
        <v>23.12782995927638</v>
      </c>
      <c r="G2131" s="10" t="n">
        <v>0.4000000000000195</v>
      </c>
      <c r="H2131" s="10" t="n">
        <v>26.13114175664714</v>
      </c>
    </row>
    <row r="2132">
      <c r="A2132" s="10" t="n">
        <v>19.09999999999999</v>
      </c>
      <c r="B2132" s="10" t="n">
        <v>1246.413203829171</v>
      </c>
      <c r="C2132" s="10" t="n">
        <v>19.09999999999999</v>
      </c>
      <c r="D2132" s="10" t="n">
        <v>922.6387642111163</v>
      </c>
      <c r="E2132" s="10" t="n">
        <v>0.2500000000000194</v>
      </c>
      <c r="F2132" s="10" t="n">
        <v>13.97307583662694</v>
      </c>
      <c r="G2132" s="10" t="n">
        <v>0.2500000000000194</v>
      </c>
      <c r="H2132" s="10" t="n">
        <v>15.78486268287456</v>
      </c>
    </row>
    <row r="2133">
      <c r="A2133" s="10" t="n">
        <v>18.34999999999999</v>
      </c>
      <c r="B2133" s="10" t="n">
        <v>1195.611957768867</v>
      </c>
      <c r="C2133" s="10" t="n">
        <v>18.34999999999999</v>
      </c>
      <c r="D2133" s="10" t="n">
        <v>884.8955082425482</v>
      </c>
      <c r="E2133" s="10" t="n">
        <v>0.1000000000000194</v>
      </c>
      <c r="F2133" s="10" t="n">
        <v>4.820024282756505</v>
      </c>
      <c r="G2133" s="10" t="n">
        <v>0.1000000000000194</v>
      </c>
      <c r="H2133" s="10" t="n">
        <v>5.446601276632172</v>
      </c>
    </row>
    <row r="2134">
      <c r="A2134" s="10" t="n">
        <v>17.59999999999999</v>
      </c>
      <c r="B2134" s="10" t="n">
        <v>1144.811662241975</v>
      </c>
      <c r="C2134" s="10" t="n">
        <v>17.59999999999999</v>
      </c>
      <c r="D2134" s="10" t="n">
        <v>847.1540827408215</v>
      </c>
      <c r="E2134" s="10" t="n">
        <v>-0.04999999999998056</v>
      </c>
      <c r="F2134" s="10" t="n">
        <v>-4.327266749480891</v>
      </c>
      <c r="G2134" s="10" t="n">
        <v>-0.04999999999998056</v>
      </c>
      <c r="H2134" s="10" t="n">
        <v>-4.873397791069428</v>
      </c>
    </row>
    <row r="2135">
      <c r="A2135" s="10" t="n">
        <v>16.84999999999999</v>
      </c>
      <c r="B2135" s="10" t="n">
        <v>1094.012381551435</v>
      </c>
      <c r="C2135" s="10" t="n">
        <v>16.84999999999999</v>
      </c>
      <c r="D2135" s="10" t="n">
        <v>809.4147390368425</v>
      </c>
      <c r="E2135" s="10" t="n">
        <v>-0.1999999999999806</v>
      </c>
      <c r="F2135" s="10" t="n">
        <v>-13.46213348286468</v>
      </c>
      <c r="G2135" s="10" t="n">
        <v>-0.1999999999999806</v>
      </c>
      <c r="H2135" s="10" t="n">
        <v>-15.16820758766863</v>
      </c>
    </row>
    <row r="2136">
      <c r="A2136" s="10" t="n">
        <v>16.09999999999999</v>
      </c>
      <c r="B2136" s="10" t="n">
        <v>1043.214470158221</v>
      </c>
      <c r="C2136" s="10" t="n">
        <v>16.09999999999999</v>
      </c>
      <c r="D2136" s="10" t="n">
        <v>771.6778440973164</v>
      </c>
      <c r="E2136" s="10" t="n">
        <v>-0.3499999999999805</v>
      </c>
      <c r="F2136" s="10" t="n">
        <v>-22.58316173784708</v>
      </c>
      <c r="G2136" s="10" t="n">
        <v>-0.3499999999999805</v>
      </c>
      <c r="H2136" s="10" t="n">
        <v>-25.44463391969009</v>
      </c>
    </row>
    <row r="2137">
      <c r="A2137" s="10" t="n">
        <v>15.34999999999999</v>
      </c>
      <c r="B2137" s="10" t="n">
        <v>992.4180368914738</v>
      </c>
      <c r="C2137" s="10" t="n">
        <v>15.34999999999999</v>
      </c>
      <c r="D2137" s="10" t="n">
        <v>733.943565337259</v>
      </c>
      <c r="E2137" s="10" t="n">
        <v>-0.4999999999999806</v>
      </c>
      <c r="F2137" s="10" t="n">
        <v>-31.69358772874865</v>
      </c>
      <c r="G2137" s="10" t="n">
        <v>-0.4999999999999806</v>
      </c>
      <c r="H2137" s="10" t="n">
        <v>-35.70975345501824</v>
      </c>
    </row>
    <row r="2138">
      <c r="A2138" s="10" t="n">
        <v>14.59999999999999</v>
      </c>
      <c r="B2138" s="10" t="n">
        <v>941.6234724885968</v>
      </c>
      <c r="C2138" s="10" t="n">
        <v>14.59999999999999</v>
      </c>
      <c r="D2138" s="10" t="n">
        <v>696.2127028036324</v>
      </c>
      <c r="E2138" s="10" t="n">
        <v>-0.6499999999999806</v>
      </c>
      <c r="F2138" s="10" t="n">
        <v>-40.79393932727767</v>
      </c>
      <c r="G2138" s="10" t="n">
        <v>-0.6499999999999806</v>
      </c>
      <c r="H2138" s="10" t="n">
        <v>-45.97354804784013</v>
      </c>
    </row>
    <row r="2139">
      <c r="A2139" s="10" t="n">
        <v>13.84999999999999</v>
      </c>
      <c r="B2139" s="10" t="n">
        <v>890.8307704153685</v>
      </c>
      <c r="C2139" s="10" t="n">
        <v>13.84999999999999</v>
      </c>
      <c r="D2139" s="10" t="n">
        <v>658.4846528252126</v>
      </c>
      <c r="E2139" s="10" t="n">
        <v>-0.7999999999999806</v>
      </c>
      <c r="F2139" s="10" t="n">
        <v>-49.89146612786234</v>
      </c>
      <c r="G2139" s="10" t="n">
        <v>-0.7999999999999806</v>
      </c>
      <c r="H2139" s="10" t="n">
        <v>-56.24397196151554</v>
      </c>
    </row>
    <row r="2140">
      <c r="A2140" s="10" t="n">
        <v>13.09999999999999</v>
      </c>
      <c r="B2140" s="10" t="n">
        <v>840.0387547812589</v>
      </c>
      <c r="C2140" s="10" t="n">
        <v>13.09999999999999</v>
      </c>
      <c r="D2140" s="10" t="n">
        <v>620.7593452524859</v>
      </c>
      <c r="E2140" s="10" t="n">
        <v>-0.9499999999999806</v>
      </c>
      <c r="F2140" s="10" t="n">
        <v>-58.99376599821748</v>
      </c>
      <c r="G2140" s="10" t="n">
        <v>-0.9499999999999806</v>
      </c>
      <c r="H2140" s="10" t="n">
        <v>-66.52133876914932</v>
      </c>
    </row>
    <row r="2141">
      <c r="A2141" s="10" t="n">
        <v>12.34999999999999</v>
      </c>
      <c r="B2141" s="10" t="n">
        <v>789.2459395751824</v>
      </c>
      <c r="C2141" s="10" t="n">
        <v>12.34999999999999</v>
      </c>
      <c r="D2141" s="10" t="n">
        <v>583.0355811058055</v>
      </c>
      <c r="E2141" s="10" t="n">
        <v>-1.099999999999981</v>
      </c>
      <c r="F2141" s="10" t="n">
        <v>-68.09859032851101</v>
      </c>
      <c r="G2141" s="10" t="n">
        <v>-1.099999999999981</v>
      </c>
      <c r="H2141" s="10" t="n">
        <v>-76.81428604026793</v>
      </c>
    </row>
    <row r="2142">
      <c r="A2142" s="10" t="n">
        <v>11.59999999999999</v>
      </c>
      <c r="B2142" s="10" t="n">
        <v>738.449448284858</v>
      </c>
      <c r="C2142" s="10" t="n">
        <v>11.59999999999999</v>
      </c>
      <c r="D2142" s="10" t="n">
        <v>545.3097801197387</v>
      </c>
      <c r="E2142" s="10" t="n">
        <v>-1.24999999999998</v>
      </c>
      <c r="F2142" s="10" t="n">
        <v>-77.2066067484259</v>
      </c>
      <c r="G2142" s="10" t="n">
        <v>-1.24999999999998</v>
      </c>
      <c r="H2142" s="10" t="n">
        <v>-87.11650534920818</v>
      </c>
    </row>
    <row r="2143">
      <c r="A2143" s="10" t="n">
        <v>10.84999999999999</v>
      </c>
      <c r="B2143" s="10" t="n">
        <v>687.6449763102763</v>
      </c>
      <c r="C2143" s="10" t="n">
        <v>10.84999999999999</v>
      </c>
      <c r="D2143" s="10" t="n">
        <v>507.5798986659447</v>
      </c>
      <c r="E2143" s="10" t="n">
        <v>-1.39999999999998</v>
      </c>
      <c r="F2143" s="10" t="n">
        <v>-86.32492860530023</v>
      </c>
      <c r="G2143" s="10" t="n">
        <v>-1.39999999999998</v>
      </c>
      <c r="H2143" s="10" t="n">
        <v>-97.43691471461223</v>
      </c>
    </row>
    <row r="2144">
      <c r="A2144" s="10" t="n">
        <v>10.09999999999999</v>
      </c>
      <c r="B2144" s="10" t="n">
        <v>636.8226088725193</v>
      </c>
      <c r="C2144" s="10" t="n">
        <v>10.09999999999999</v>
      </c>
      <c r="D2144" s="10" t="n">
        <v>469.8409459582497</v>
      </c>
      <c r="E2144" s="10" t="n">
        <v>-1.54999999999998</v>
      </c>
      <c r="F2144" s="10" t="n">
        <v>-95.44964438822907</v>
      </c>
      <c r="G2144" s="10" t="n">
        <v>-1.54999999999998</v>
      </c>
      <c r="H2144" s="10" t="n">
        <v>-107.7657444409081</v>
      </c>
    </row>
    <row r="2145">
      <c r="A2145" s="10" t="n">
        <v>9.349999999999987</v>
      </c>
      <c r="B2145" s="10" t="n">
        <v>585.9807734190591</v>
      </c>
      <c r="C2145" s="10" t="n">
        <v>9.349999999999987</v>
      </c>
      <c r="D2145" s="10" t="n">
        <v>432.1083875789206</v>
      </c>
      <c r="E2145" s="10" t="n">
        <v>-1.69999999999998</v>
      </c>
      <c r="F2145" s="10" t="n">
        <v>-104.5798390389184</v>
      </c>
      <c r="G2145" s="10" t="n">
        <v>-1.69999999999998</v>
      </c>
      <c r="H2145" s="10" t="n">
        <v>-118.1027926990299</v>
      </c>
    </row>
    <row r="2146">
      <c r="A2146" s="10" t="n">
        <v>8.599999999999987</v>
      </c>
      <c r="B2146" s="10" t="n">
        <v>535.1396288460592</v>
      </c>
      <c r="C2146" s="10" t="n">
        <v>8.599999999999987</v>
      </c>
      <c r="D2146" s="10" t="n">
        <v>394.419248010331</v>
      </c>
      <c r="E2146" s="10" t="n">
        <v>-1.84999999999998</v>
      </c>
      <c r="F2146" s="10" t="n">
        <v>-113.7211398892957</v>
      </c>
      <c r="G2146" s="10" t="n">
        <v>-1.84999999999998</v>
      </c>
      <c r="H2146" s="10" t="n">
        <v>-128.4452012798345</v>
      </c>
    </row>
    <row r="2147">
      <c r="A2147" s="10" t="n">
        <v>7.849999999999987</v>
      </c>
      <c r="B2147" s="10" t="n">
        <v>484.3062792647291</v>
      </c>
      <c r="C2147" s="10" t="n">
        <v>7.849999999999987</v>
      </c>
      <c r="D2147" s="10" t="n">
        <v>356.7970000607051</v>
      </c>
      <c r="E2147" s="10" t="n">
        <v>-1.99999999999998</v>
      </c>
      <c r="F2147" s="10" t="n">
        <v>-122.8722122275219</v>
      </c>
      <c r="G2147" s="10" t="n">
        <v>-1.99999999999998</v>
      </c>
      <c r="H2147" s="10" t="n">
        <v>-138.7983866954433</v>
      </c>
    </row>
    <row r="2148">
      <c r="A2148" s="10" t="n">
        <v>7.099999999999987</v>
      </c>
      <c r="B2148" s="10" t="n">
        <v>433.5327321638443</v>
      </c>
      <c r="C2148" s="10" t="n">
        <v>7.099999999999987</v>
      </c>
      <c r="D2148" s="10" t="n">
        <v>319.2429050959181</v>
      </c>
      <c r="E2148" s="10" t="n">
        <v>-2.14999999999998</v>
      </c>
      <c r="F2148" s="10" t="n">
        <v>-132.0261216175429</v>
      </c>
      <c r="G2148" s="10" t="n">
        <v>-2.14999999999998</v>
      </c>
      <c r="H2148" s="10" t="n">
        <v>-149.1612284888251</v>
      </c>
    </row>
    <row r="2149">
      <c r="A2149" s="10" t="n">
        <v>6.349999999999987</v>
      </c>
      <c r="B2149" s="10" t="n">
        <v>382.9074070767602</v>
      </c>
      <c r="C2149" s="10" t="n">
        <v>6.349999999999987</v>
      </c>
      <c r="D2149" s="10" t="n">
        <v>281.8351530749655</v>
      </c>
      <c r="E2149" s="10" t="n">
        <v>-2.29999999999998</v>
      </c>
      <c r="F2149" s="10" t="n">
        <v>-141.1833637986261</v>
      </c>
      <c r="G2149" s="10" t="n">
        <v>-2.29999999999998</v>
      </c>
      <c r="H2149" s="10" t="n">
        <v>-159.531965520012</v>
      </c>
    </row>
    <row r="2150">
      <c r="A2150" s="10" t="n">
        <v>5.599999999999987</v>
      </c>
      <c r="B2150" s="10" t="n">
        <v>332.5452332228878</v>
      </c>
      <c r="C2150" s="10" t="n">
        <v>5.599999999999987</v>
      </c>
      <c r="D2150" s="10" t="n">
        <v>244.6320909282894</v>
      </c>
      <c r="E2150" s="10" t="n">
        <v>-2.44999999999998</v>
      </c>
      <c r="F2150" s="10" t="n">
        <v>-150.3459899154012</v>
      </c>
      <c r="G2150" s="10" t="n">
        <v>-2.44999999999998</v>
      </c>
      <c r="H2150" s="10" t="n">
        <v>-169.9063799317945</v>
      </c>
    </row>
    <row r="2151">
      <c r="A2151" s="10" t="n">
        <v>4.849999999999987</v>
      </c>
      <c r="B2151" s="10" t="n">
        <v>282.5602462812818</v>
      </c>
      <c r="C2151" s="10" t="n">
        <v>4.849999999999987</v>
      </c>
      <c r="D2151" s="10" t="n">
        <v>207.7619096126874</v>
      </c>
      <c r="E2151" s="10" t="n">
        <v>-2.59999999999998</v>
      </c>
      <c r="F2151" s="10" t="n">
        <v>-159.5121556853891</v>
      </c>
      <c r="G2151" s="10" t="n">
        <v>-2.59999999999998</v>
      </c>
      <c r="H2151" s="10" t="n">
        <v>-180.2892092437276</v>
      </c>
    </row>
    <row r="2152">
      <c r="A2152" s="10" t="n">
        <v>4.099999999999987</v>
      </c>
      <c r="B2152" s="10" t="n">
        <v>232.9699960982724</v>
      </c>
      <c r="C2152" s="10" t="n">
        <v>4.099999999999987</v>
      </c>
      <c r="D2152" s="10" t="n">
        <v>171.2282636711435</v>
      </c>
      <c r="E2152" s="10" t="n">
        <v>-2.74999999999998</v>
      </c>
      <c r="F2152" s="10" t="n">
        <v>-168.6847770920726</v>
      </c>
      <c r="G2152" s="10" t="n">
        <v>-2.74999999999998</v>
      </c>
      <c r="H2152" s="10" t="n">
        <v>-190.677839470927</v>
      </c>
    </row>
    <row r="2153">
      <c r="A2153" s="10" t="n">
        <v>3.349999999999987</v>
      </c>
      <c r="B2153" s="10" t="n">
        <v>183.9577280374043</v>
      </c>
      <c r="C2153" s="10" t="n">
        <v>3.349999999999987</v>
      </c>
      <c r="D2153" s="10" t="n">
        <v>135.0698964337078</v>
      </c>
      <c r="E2153" s="10" t="n">
        <v>-2.899999999999979</v>
      </c>
      <c r="F2153" s="10" t="n">
        <v>-177.8622949019739</v>
      </c>
      <c r="G2153" s="10" t="n">
        <v>-2.899999999999979</v>
      </c>
      <c r="H2153" s="10" t="n">
        <v>-201.0706178554126</v>
      </c>
    </row>
    <row r="2154">
      <c r="A2154" s="10" t="n">
        <v>2.599999999999987</v>
      </c>
      <c r="B2154" s="10" t="n">
        <v>135.7744154218228</v>
      </c>
      <c r="C2154" s="10" t="n">
        <v>2.599999999999987</v>
      </c>
      <c r="D2154" s="10" t="n">
        <v>99.20518095051659</v>
      </c>
      <c r="E2154" s="10" t="n">
        <v>-3.049999999999979</v>
      </c>
      <c r="F2154" s="10" t="n">
        <v>-187.0443691870776</v>
      </c>
      <c r="G2154" s="10" t="n">
        <v>-3.049999999999979</v>
      </c>
      <c r="H2154" s="10" t="n">
        <v>-211.4666448828171</v>
      </c>
    </row>
    <row r="2155">
      <c r="A2155" s="10" t="n">
        <v>1.849999999999987</v>
      </c>
      <c r="B2155" s="10" t="n">
        <v>88.24401466293807</v>
      </c>
      <c r="C2155" s="10" t="n">
        <v>1.849999999999987</v>
      </c>
      <c r="D2155" s="10" t="n">
        <v>63.23145159384009</v>
      </c>
      <c r="E2155" s="10" t="n">
        <v>-3.199999999999979</v>
      </c>
      <c r="F2155" s="10" t="n">
        <v>-196.2270516849198</v>
      </c>
      <c r="G2155" s="10" t="n">
        <v>-3.199999999999979</v>
      </c>
      <c r="H2155" s="10" t="n">
        <v>-221.8641249428911</v>
      </c>
    </row>
    <row r="2156">
      <c r="A2156" s="10" t="n">
        <v>1.099999999999987</v>
      </c>
      <c r="B2156" s="10" t="n">
        <v>40.50682681631519</v>
      </c>
      <c r="C2156" s="10" t="n">
        <v>1.099999999999987</v>
      </c>
      <c r="D2156" s="10" t="n">
        <v>26.91208763069323</v>
      </c>
      <c r="E2156" s="10" t="n">
        <v>-3.349999999999979</v>
      </c>
      <c r="F2156" s="10" t="n">
        <v>-205.4145797201137</v>
      </c>
      <c r="G2156" s="10" t="n">
        <v>-3.349999999999979</v>
      </c>
      <c r="H2156" s="10" t="n">
        <v>-232.2607535925917</v>
      </c>
    </row>
    <row r="2157">
      <c r="A2157" s="10" t="n">
        <v>0.3499999999999872</v>
      </c>
      <c r="B2157" s="10" t="n">
        <v>-8.391332340819183</v>
      </c>
      <c r="C2157" s="10" t="n">
        <v>0.3499999999999872</v>
      </c>
      <c r="D2157" s="10" t="n">
        <v>-9.906996029618428</v>
      </c>
      <c r="E2157" s="10" t="n">
        <v>-3.499999999999979</v>
      </c>
      <c r="F2157" s="10" t="n">
        <v>-214.6055976622128</v>
      </c>
      <c r="G2157" s="10" t="n">
        <v>-3.499999999999979</v>
      </c>
      <c r="H2157" s="10" t="n">
        <v>-242.6593481818964</v>
      </c>
    </row>
    <row r="2158">
      <c r="A2158" s="10" t="n">
        <v>-0.4000000000000128</v>
      </c>
      <c r="B2158" s="10" t="n">
        <v>-58.54124101544403</v>
      </c>
      <c r="C2158" s="10" t="n">
        <v>-0.4000000000000128</v>
      </c>
      <c r="D2158" s="10" t="n">
        <v>-47.09069607753251</v>
      </c>
      <c r="E2158" s="10" t="n">
        <v>-3.649999999999979</v>
      </c>
      <c r="F2158" s="10" t="n">
        <v>-223.7974089084113</v>
      </c>
      <c r="G2158" s="10" t="n">
        <v>-3.649999999999979</v>
      </c>
      <c r="H2158" s="10" t="n">
        <v>-253.0607444018659</v>
      </c>
    </row>
    <row r="2159">
      <c r="A2159" s="10" t="n">
        <v>-1.150000000000013</v>
      </c>
      <c r="B2159" s="10" t="n">
        <v>-109.4415610688589</v>
      </c>
      <c r="C2159" s="10" t="n">
        <v>-1.150000000000013</v>
      </c>
      <c r="D2159" s="10" t="n">
        <v>-84.54618706644027</v>
      </c>
      <c r="E2159" s="10" t="n">
        <v>-3.799999999999979</v>
      </c>
      <c r="F2159" s="10" t="n">
        <v>-232.9915516371935</v>
      </c>
      <c r="G2159" s="10" t="n">
        <v>-3.799999999999979</v>
      </c>
      <c r="H2159" s="10" t="n">
        <v>-263.4593799071728</v>
      </c>
    </row>
    <row r="2160">
      <c r="A2160" s="10" t="n">
        <v>-1.900000000000013</v>
      </c>
      <c r="B2160" s="10" t="n">
        <v>-162.4835452254279</v>
      </c>
      <c r="C2160" s="10" t="n">
        <v>-1.900000000000013</v>
      </c>
      <c r="D2160" s="10" t="n">
        <v>-122.7951413357016</v>
      </c>
      <c r="E2160" s="10" t="n">
        <v>-3.949999999999979</v>
      </c>
      <c r="F2160" s="10" t="n">
        <v>-242.1895966588058</v>
      </c>
      <c r="G2160" s="10" t="n">
        <v>-3.949999999999979</v>
      </c>
      <c r="H2160" s="10" t="n">
        <v>-273.858689461798</v>
      </c>
    </row>
    <row r="2161">
      <c r="A2161" s="10" t="n">
        <v>-2.650000000000013</v>
      </c>
      <c r="B2161" s="10" t="n">
        <v>-217.1593283059498</v>
      </c>
      <c r="C2161" s="10" t="n">
        <v>-2.650000000000013</v>
      </c>
      <c r="D2161" s="10" t="n">
        <v>-162.0635005811368</v>
      </c>
      <c r="E2161" s="10" t="n">
        <v>-4.099999999999979</v>
      </c>
      <c r="F2161" s="10" t="n">
        <v>-251.3899649214294</v>
      </c>
      <c r="G2161" s="10" t="n">
        <v>-4.099999999999979</v>
      </c>
      <c r="H2161" s="10" t="n">
        <v>-284.2596392973051</v>
      </c>
    </row>
    <row r="2162">
      <c r="A2162" s="10" t="n">
        <v>-3.400000000000013</v>
      </c>
      <c r="B2162" s="10" t="n">
        <v>-272.4845414371434</v>
      </c>
      <c r="C2162" s="10" t="n">
        <v>-3.400000000000013</v>
      </c>
      <c r="D2162" s="10" t="n">
        <v>-201.954561143615</v>
      </c>
      <c r="E2162" s="10" t="n">
        <v>-4.24999999999998</v>
      </c>
      <c r="F2162" s="10" t="n">
        <v>-260.591288101482</v>
      </c>
      <c r="G2162" s="10" t="n">
        <v>-4.24999999999998</v>
      </c>
      <c r="H2162" s="10" t="n">
        <v>-294.6569589236482</v>
      </c>
    </row>
    <row r="2163">
      <c r="A2163" s="10" t="n">
        <v>-4.150000000000013</v>
      </c>
      <c r="B2163" s="10" t="n">
        <v>-328.2905729116229</v>
      </c>
      <c r="C2163" s="10" t="n">
        <v>-4.150000000000013</v>
      </c>
      <c r="D2163" s="10" t="n">
        <v>-242.2739211969783</v>
      </c>
      <c r="E2163" s="10" t="n">
        <v>-4.39999999999998</v>
      </c>
      <c r="F2163" s="10" t="n">
        <v>-269.7895545354841</v>
      </c>
      <c r="G2163" s="10" t="n">
        <v>-4.39999999999998</v>
      </c>
      <c r="H2163" s="10" t="n">
        <v>-305.0536548514743</v>
      </c>
    </row>
    <row r="2164">
      <c r="A2164" s="10" t="n">
        <v>-4.900000000000013</v>
      </c>
      <c r="B2164" s="10" t="n">
        <v>-384.2485625051053</v>
      </c>
      <c r="C2164" s="10" t="n">
        <v>-4.900000000000013</v>
      </c>
      <c r="D2164" s="10" t="n">
        <v>-282.8117003069049</v>
      </c>
      <c r="E2164" s="10" t="n">
        <v>-4.54999999999998</v>
      </c>
      <c r="F2164" s="10" t="n">
        <v>-278.9886638787077</v>
      </c>
      <c r="G2164" s="10" t="n">
        <v>-4.54999999999998</v>
      </c>
      <c r="H2164" s="10" t="n">
        <v>-315.4520118223419</v>
      </c>
    </row>
    <row r="2165">
      <c r="A2165" s="10" t="n">
        <v>-5.650000000000013</v>
      </c>
      <c r="B2165" s="10" t="n">
        <v>-440.3551612383393</v>
      </c>
      <c r="C2165" s="10" t="n">
        <v>-5.650000000000013</v>
      </c>
      <c r="D2165" s="10" t="n">
        <v>-323.4686370968388</v>
      </c>
      <c r="E2165" s="10" t="n">
        <v>-4.699999999999981</v>
      </c>
      <c r="F2165" s="10" t="n">
        <v>-288.1877418126455</v>
      </c>
      <c r="G2165" s="10" t="n">
        <v>-4.699999999999981</v>
      </c>
      <c r="H2165" s="10" t="n">
        <v>-325.8492651683976</v>
      </c>
    </row>
    <row r="2166">
      <c r="A2166" s="10" t="n">
        <v>-6.400000000000013</v>
      </c>
      <c r="B2166" s="10" t="n">
        <v>-496.66380880459</v>
      </c>
      <c r="C2166" s="10" t="n">
        <v>-6.400000000000013</v>
      </c>
      <c r="D2166" s="10" t="n">
        <v>-364.1848392721805</v>
      </c>
      <c r="E2166" s="10" t="n">
        <v>-4.849999999999981</v>
      </c>
      <c r="F2166" s="10" t="n">
        <v>-297.3867856786561</v>
      </c>
      <c r="G2166" s="10" t="n">
        <v>-4.849999999999981</v>
      </c>
      <c r="H2166" s="10" t="n">
        <v>-336.2474266406307</v>
      </c>
    </row>
    <row r="2167">
      <c r="A2167" s="10" t="n">
        <v>-7.150000000000013</v>
      </c>
      <c r="B2167" s="10" t="n">
        <v>-553.051662304244</v>
      </c>
      <c r="C2167" s="10" t="n">
        <v>-7.150000000000013</v>
      </c>
      <c r="D2167" s="10" t="n">
        <v>-405.0539758617812</v>
      </c>
      <c r="E2167" s="10" t="n">
        <v>-4.999999999999981</v>
      </c>
      <c r="F2167" s="10" t="n">
        <v>-306.5865636889955</v>
      </c>
      <c r="G2167" s="10" t="n">
        <v>-4.999999999999981</v>
      </c>
      <c r="H2167" s="10" t="n">
        <v>-346.6513074082692</v>
      </c>
    </row>
    <row r="2168">
      <c r="A2168" s="10" t="n">
        <v>-7.900000000000013</v>
      </c>
      <c r="B2168" s="10" t="n">
        <v>-609.4967693605571</v>
      </c>
      <c r="C2168" s="10" t="n">
        <v>-7.900000000000013</v>
      </c>
      <c r="D2168" s="10" t="n">
        <v>-445.9879592984369</v>
      </c>
      <c r="E2168" s="10" t="n">
        <v>-5.149999999999982</v>
      </c>
      <c r="F2168" s="10" t="n">
        <v>-315.7871309595145</v>
      </c>
      <c r="G2168" s="10" t="n">
        <v>-5.149999999999982</v>
      </c>
      <c r="H2168" s="10" t="n">
        <v>-357.058447600199</v>
      </c>
    </row>
    <row r="2169">
      <c r="A2169" s="10" t="n">
        <v>-8.650000000000013</v>
      </c>
      <c r="B2169" s="10" t="n">
        <v>-666.0332866725939</v>
      </c>
      <c r="C2169" s="10" t="n">
        <v>-8.650000000000013</v>
      </c>
      <c r="D2169" s="10" t="n">
        <v>-486.9590710299483</v>
      </c>
      <c r="E2169" s="10" t="n">
        <v>-5.299999999999982</v>
      </c>
      <c r="F2169" s="10" t="n">
        <v>-324.9881781459794</v>
      </c>
      <c r="G2169" s="10" t="n">
        <v>-5.299999999999982</v>
      </c>
      <c r="H2169" s="10" t="n">
        <v>-367.4631410410817</v>
      </c>
    </row>
    <row r="2170">
      <c r="A2170" s="10" t="n">
        <v>-9.400000000000013</v>
      </c>
      <c r="B2170" s="10" t="n">
        <v>-722.6438184224605</v>
      </c>
      <c r="C2170" s="10" t="n">
        <v>-9.400000000000013</v>
      </c>
      <c r="D2170" s="10" t="n">
        <v>-527.9584893492471</v>
      </c>
      <c r="E2170" s="10" t="n">
        <v>-5.449999999999982</v>
      </c>
      <c r="F2170" s="10" t="n">
        <v>-334.185724969281</v>
      </c>
      <c r="G2170" s="10" t="n">
        <v>-5.449999999999982</v>
      </c>
      <c r="H2170" s="10" t="n">
        <v>-377.8644686441733</v>
      </c>
    </row>
    <row r="2171">
      <c r="A2171" s="10" t="n">
        <v>-10.15000000000001</v>
      </c>
      <c r="B2171" s="10" t="n">
        <v>-779.3205426265342</v>
      </c>
      <c r="C2171" s="10" t="n">
        <v>-10.15000000000001</v>
      </c>
      <c r="D2171" s="10" t="n">
        <v>-568.9903438479616</v>
      </c>
      <c r="E2171" s="10" t="n">
        <v>-5.599999999999983</v>
      </c>
      <c r="F2171" s="10" t="n">
        <v>-343.3823884546072</v>
      </c>
      <c r="G2171" s="10" t="n">
        <v>-5.599999999999983</v>
      </c>
      <c r="H2171" s="10" t="n">
        <v>-388.2649693782627</v>
      </c>
    </row>
    <row r="2172">
      <c r="A2172" s="10" t="n">
        <v>-10.90000000000001</v>
      </c>
      <c r="B2172" s="10" t="n">
        <v>-836.0457533113503</v>
      </c>
      <c r="C2172" s="10" t="n">
        <v>-10.90000000000001</v>
      </c>
      <c r="D2172" s="10" t="n">
        <v>-610.0547044336063</v>
      </c>
      <c r="E2172" s="10" t="n">
        <v>-5.749999999999983</v>
      </c>
      <c r="F2172" s="10" t="n">
        <v>-352.5795522403602</v>
      </c>
      <c r="G2172" s="10" t="n">
        <v>-5.749999999999983</v>
      </c>
      <c r="H2172" s="10" t="n">
        <v>-398.6689371867128</v>
      </c>
    </row>
    <row r="2173">
      <c r="A2173" s="10" t="n">
        <v>-11.65000000000001</v>
      </c>
      <c r="B2173" s="10" t="n">
        <v>-892.8161184716746</v>
      </c>
      <c r="C2173" s="10" t="n">
        <v>-11.65000000000001</v>
      </c>
      <c r="D2173" s="10" t="n">
        <v>-651.1674940012479</v>
      </c>
      <c r="E2173" s="10" t="n">
        <v>-5.899999999999983</v>
      </c>
      <c r="F2173" s="10" t="n">
        <v>-361.7783619157153</v>
      </c>
      <c r="G2173" s="10" t="n">
        <v>-5.899999999999983</v>
      </c>
      <c r="H2173" s="10" t="n">
        <v>-409.0729328628005</v>
      </c>
    </row>
    <row r="2174">
      <c r="A2174" s="10" t="n">
        <v>-12.40000000000001</v>
      </c>
      <c r="B2174" s="10" t="n">
        <v>-949.6262179220585</v>
      </c>
      <c r="C2174" s="10" t="n">
        <v>-12.40000000000001</v>
      </c>
      <c r="D2174" s="10" t="n">
        <v>-692.3328781300195</v>
      </c>
      <c r="E2174" s="10" t="n">
        <v>-6.049999999999984</v>
      </c>
      <c r="F2174" s="10" t="n">
        <v>-370.9756558093317</v>
      </c>
      <c r="G2174" s="10" t="n">
        <v>-6.049999999999984</v>
      </c>
      <c r="H2174" s="10" t="n">
        <v>-419.4763889690013</v>
      </c>
    </row>
    <row r="2175">
      <c r="A2175" s="10" t="n">
        <v>-13.15000000000001</v>
      </c>
      <c r="B2175" s="10" t="n">
        <v>-1006.465801656305</v>
      </c>
      <c r="C2175" s="10" t="n">
        <v>-13.15000000000001</v>
      </c>
      <c r="D2175" s="10" t="n">
        <v>-733.5300712411272</v>
      </c>
      <c r="E2175" s="10" t="n">
        <v>-6.199999999999984</v>
      </c>
      <c r="F2175" s="10" t="n">
        <v>-380.1710377902301</v>
      </c>
      <c r="G2175" s="10" t="n">
        <v>-6.199999999999984</v>
      </c>
      <c r="H2175" s="10" t="n">
        <v>-429.8778822198068</v>
      </c>
    </row>
    <row r="2176">
      <c r="A2176" s="10" t="n">
        <v>-13.90000000000001</v>
      </c>
      <c r="B2176" s="10" t="n">
        <v>-1063.334504903706</v>
      </c>
      <c r="C2176" s="10" t="n">
        <v>-13.90000000000001</v>
      </c>
      <c r="D2176" s="10" t="n">
        <v>-774.7603455276385</v>
      </c>
      <c r="E2176" s="10" t="n">
        <v>-6.349999999999985</v>
      </c>
      <c r="F2176" s="10" t="n">
        <v>-389.366714227904</v>
      </c>
      <c r="G2176" s="10" t="n">
        <v>-6.349999999999985</v>
      </c>
      <c r="H2176" s="10" t="n">
        <v>-440.2787748327609</v>
      </c>
    </row>
    <row r="2177">
      <c r="A2177" s="10" t="n">
        <v>-14.65000000000001</v>
      </c>
      <c r="B2177" s="10" t="n">
        <v>-1120.210581080879</v>
      </c>
      <c r="C2177" s="10" t="n">
        <v>-14.65000000000001</v>
      </c>
      <c r="D2177" s="10" t="n">
        <v>-816.012597746344</v>
      </c>
      <c r="E2177" s="10" t="n">
        <v>-6.499999999999985</v>
      </c>
      <c r="F2177" s="10" t="n">
        <v>-398.5640190888862</v>
      </c>
      <c r="G2177" s="10" t="n">
        <v>-6.499999999999985</v>
      </c>
      <c r="H2177" s="10" t="n">
        <v>-450.681546250719</v>
      </c>
    </row>
    <row r="2178">
      <c r="A2178" s="10" t="n">
        <v>-15.40000000000001</v>
      </c>
      <c r="B2178" s="10" t="n">
        <v>-1177.104483632479</v>
      </c>
      <c r="C2178" s="10" t="n">
        <v>-15.40000000000001</v>
      </c>
      <c r="D2178" s="10" t="n">
        <v>-857.289337021702</v>
      </c>
      <c r="E2178" s="10" t="n">
        <v>-6.649999999999985</v>
      </c>
      <c r="F2178" s="10" t="n">
        <v>-407.7629562043953</v>
      </c>
      <c r="G2178" s="10" t="n">
        <v>-6.649999999999985</v>
      </c>
      <c r="H2178" s="10" t="n">
        <v>-461.0826049038319</v>
      </c>
    </row>
    <row r="2179">
      <c r="A2179" s="10" t="n">
        <v>-16.15000000000001</v>
      </c>
      <c r="B2179" s="10" t="n">
        <v>-1234.008626601729</v>
      </c>
      <c r="C2179" s="10" t="n">
        <v>-16.15000000000001</v>
      </c>
      <c r="D2179" s="10" t="n">
        <v>-898.5923645307159</v>
      </c>
      <c r="E2179" s="10" t="n">
        <v>-6.799999999999986</v>
      </c>
      <c r="F2179" s="10" t="n">
        <v>-416.9629131609087</v>
      </c>
      <c r="G2179" s="10" t="n">
        <v>-6.799999999999986</v>
      </c>
      <c r="H2179" s="10" t="n">
        <v>-471.481468692996</v>
      </c>
    </row>
    <row r="2180">
      <c r="A2180" s="10" t="n">
        <v>-16.90000000000001</v>
      </c>
      <c r="B2180" s="10" t="n">
        <v>-1290.918928849362</v>
      </c>
      <c r="C2180" s="10" t="n">
        <v>-16.90000000000001</v>
      </c>
      <c r="D2180" s="10" t="n">
        <v>-939.9116925615643</v>
      </c>
      <c r="E2180" s="10" t="n">
        <v>-6.949999999999986</v>
      </c>
      <c r="F2180" s="10" t="n">
        <v>-426.1642252959867</v>
      </c>
      <c r="G2180" s="10" t="n">
        <v>-6.949999999999986</v>
      </c>
      <c r="H2180" s="10" t="n">
        <v>-481.8815459715009</v>
      </c>
    </row>
    <row r="2181">
      <c r="A2181" s="10" t="n">
        <v>-17.65000000000001</v>
      </c>
      <c r="B2181" s="10" t="n">
        <v>-1347.852675637476</v>
      </c>
      <c r="C2181" s="10" t="n">
        <v>-17.65000000000001</v>
      </c>
      <c r="D2181" s="10" t="n">
        <v>-981.2510220770091</v>
      </c>
      <c r="E2181" s="10" t="n">
        <v>-7.099999999999986</v>
      </c>
      <c r="F2181" s="10" t="n">
        <v>-435.3666174993197</v>
      </c>
      <c r="G2181" s="10" t="n">
        <v>-7.099999999999986</v>
      </c>
      <c r="H2181" s="10" t="n">
        <v>-492.2829109146343</v>
      </c>
    </row>
    <row r="2182">
      <c r="A2182" s="10" t="n">
        <v>-18.40000000000001</v>
      </c>
      <c r="B2182" s="10" t="n">
        <v>-1404.660383887657</v>
      </c>
      <c r="C2182" s="10" t="n">
        <v>-18.40000000000001</v>
      </c>
      <c r="D2182" s="10" t="n">
        <v>-1022.585159531734</v>
      </c>
      <c r="E2182" s="10" t="n">
        <v>-7.249999999999987</v>
      </c>
      <c r="F2182" s="10" t="n">
        <v>-444.5687034567043</v>
      </c>
      <c r="G2182" s="10" t="n">
        <v>-7.249999999999987</v>
      </c>
      <c r="H2182" s="10" t="n">
        <v>-502.6876465196636</v>
      </c>
    </row>
    <row r="2183">
      <c r="A2183" s="10" t="n">
        <v>-19.15000000000001</v>
      </c>
      <c r="B2183" s="10" t="n">
        <v>-1460.487904445891</v>
      </c>
      <c r="C2183" s="10" t="n">
        <v>-19.15000000000001</v>
      </c>
      <c r="D2183" s="10" t="n">
        <v>-1063.574794741538</v>
      </c>
      <c r="E2183" s="10" t="n">
        <v>-7.399999999999987</v>
      </c>
      <c r="F2183" s="10" t="n">
        <v>-453.7709208941703</v>
      </c>
      <c r="G2183" s="10" t="n">
        <v>-7.399999999999987</v>
      </c>
      <c r="H2183" s="10" t="n">
        <v>-513.0926301021728</v>
      </c>
    </row>
    <row r="2184">
      <c r="A2184" s="10" t="n">
        <v>-19.90000000000001</v>
      </c>
      <c r="B2184" s="10" t="n">
        <v>-1508.753325008985</v>
      </c>
      <c r="C2184" s="10" t="n">
        <v>-19.90000000000001</v>
      </c>
      <c r="D2184" s="10" t="n">
        <v>-1099.490811151951</v>
      </c>
      <c r="E2184" s="10" t="n">
        <v>-7.549999999999987</v>
      </c>
      <c r="F2184" s="10" t="n">
        <v>-462.9733490904587</v>
      </c>
      <c r="G2184" s="10" t="n">
        <v>-7.549999999999987</v>
      </c>
      <c r="H2184" s="10" t="n">
        <v>-523.4950454860202</v>
      </c>
    </row>
    <row r="2185">
      <c r="A2185" s="10" t="n">
        <v>-20.65000000000001</v>
      </c>
      <c r="B2185" s="10" t="n">
        <v>-1549.831555857621</v>
      </c>
      <c r="C2185" s="10" t="n">
        <v>-20.65000000000001</v>
      </c>
      <c r="D2185" s="10" t="n">
        <v>-1131.644378874167</v>
      </c>
      <c r="E2185" s="10" t="n">
        <v>-7.699999999999988</v>
      </c>
      <c r="F2185" s="10" t="n">
        <v>-472.1744650853839</v>
      </c>
      <c r="G2185" s="10" t="n">
        <v>-7.699999999999988</v>
      </c>
      <c r="H2185" s="10" t="n">
        <v>-533.8980023482222</v>
      </c>
    </row>
    <row r="2186">
      <c r="A2186" s="10" t="n">
        <v>-21.40000000000001</v>
      </c>
      <c r="B2186" s="10" t="n">
        <v>-1589.692378781966</v>
      </c>
      <c r="C2186" s="10" t="n">
        <v>-21.40000000000001</v>
      </c>
      <c r="D2186" s="10" t="n">
        <v>-1163.041900637406</v>
      </c>
      <c r="E2186" s="10" t="n">
        <v>-7.849999999999988</v>
      </c>
      <c r="F2186" s="10" t="n">
        <v>-481.3751184347454</v>
      </c>
      <c r="G2186" s="10" t="n">
        <v>-7.849999999999988</v>
      </c>
      <c r="H2186" s="10" t="n">
        <v>-544.3015772183597</v>
      </c>
    </row>
    <row r="2187">
      <c r="A2187" s="10" t="n">
        <v>-22.15000000000001</v>
      </c>
      <c r="B2187" s="10" t="n">
        <v>-1628.337286242621</v>
      </c>
      <c r="C2187" s="10" t="n">
        <v>-22.15000000000001</v>
      </c>
      <c r="D2187" s="10" t="n">
        <v>-1193.827452228403</v>
      </c>
      <c r="E2187" s="10" t="n">
        <v>-7.999999999999988</v>
      </c>
      <c r="F2187" s="10" t="n">
        <v>-490.5781572436537</v>
      </c>
      <c r="G2187" s="10" t="n">
        <v>-7.999999999999988</v>
      </c>
      <c r="H2187" s="10" t="n">
        <v>-554.7064861585591</v>
      </c>
    </row>
    <row r="2188">
      <c r="A2188" s="10" t="n">
        <v>-22.90000000000001</v>
      </c>
      <c r="B2188" s="10" t="n">
        <v>-1666.081843952329</v>
      </c>
      <c r="C2188" s="10" t="n">
        <v>-22.90000000000001</v>
      </c>
      <c r="D2188" s="10" t="n">
        <v>-1223.878466924766</v>
      </c>
      <c r="E2188" s="10" t="n">
        <v>-8.149999999999988</v>
      </c>
      <c r="F2188" s="10" t="n">
        <v>-499.7817241960884</v>
      </c>
      <c r="G2188" s="10" t="n">
        <v>-8.149999999999988</v>
      </c>
      <c r="H2188" s="10" t="n">
        <v>-565.1118000367777</v>
      </c>
    </row>
    <row r="2189">
      <c r="A2189" s="10" t="n">
        <v>-23.65000000000001</v>
      </c>
      <c r="B2189" s="10" t="n">
        <v>-1703.032495435984</v>
      </c>
      <c r="C2189" s="10" t="n">
        <v>-23.65000000000001</v>
      </c>
      <c r="D2189" s="10" t="n">
        <v>-1253.072821908677</v>
      </c>
      <c r="E2189" s="10" t="n">
        <v>-8.299999999999988</v>
      </c>
      <c r="F2189" s="10" t="n">
        <v>-508.9841624743228</v>
      </c>
      <c r="G2189" s="10" t="n">
        <v>-8.299999999999988</v>
      </c>
      <c r="H2189" s="10" t="n">
        <v>-575.5178155940361</v>
      </c>
    </row>
    <row r="2190">
      <c r="A2190" s="10" t="n">
        <v>-24.40000000000001</v>
      </c>
      <c r="B2190" s="10" t="n">
        <v>-1739.303735433804</v>
      </c>
      <c r="C2190" s="10" t="n">
        <v>-24.40000000000001</v>
      </c>
      <c r="D2190" s="10" t="n">
        <v>-1281.651327299265</v>
      </c>
      <c r="E2190" s="10" t="n">
        <v>-8.449999999999989</v>
      </c>
      <c r="F2190" s="10" t="n">
        <v>-518.1856578140173</v>
      </c>
      <c r="G2190" s="10" t="n">
        <v>-8.449999999999989</v>
      </c>
      <c r="H2190" s="10" t="n">
        <v>-585.9248328907374</v>
      </c>
    </row>
    <row r="2191">
      <c r="A2191" s="10" t="n">
        <v>-25.15000000000001</v>
      </c>
      <c r="B2191" s="10" t="n">
        <v>-1775.034748201182</v>
      </c>
      <c r="C2191" s="10" t="n">
        <v>-25.15000000000001</v>
      </c>
      <c r="D2191" s="10" t="n">
        <v>-1309.562654710621</v>
      </c>
      <c r="E2191" s="10" t="n">
        <v>-8.599999999999989</v>
      </c>
      <c r="F2191" s="10" t="n">
        <v>-527.3873200739295</v>
      </c>
      <c r="G2191" s="10" t="n">
        <v>-8.599999999999989</v>
      </c>
      <c r="H2191" s="10" t="n">
        <v>-596.3292262009472</v>
      </c>
    </row>
    <row r="2192">
      <c r="A2192" s="10" t="n">
        <v>-25.90000000000001</v>
      </c>
      <c r="B2192" s="10" t="n">
        <v>-1810.267259595278</v>
      </c>
      <c r="C2192" s="10" t="n">
        <v>-25.90000000000001</v>
      </c>
      <c r="D2192" s="10" t="n">
        <v>-1336.849793224545</v>
      </c>
      <c r="E2192" s="10" t="n">
        <v>-8.749999999999989</v>
      </c>
      <c r="F2192" s="10" t="n">
        <v>-536.5887953082809</v>
      </c>
      <c r="G2192" s="10" t="n">
        <v>-8.749999999999989</v>
      </c>
      <c r="H2192" s="10" t="n">
        <v>-606.7333586192119</v>
      </c>
    </row>
    <row r="2193">
      <c r="A2193" s="10" t="n">
        <v>-26.65000000000001</v>
      </c>
      <c r="B2193" s="10" t="n">
        <v>-1844.735409360341</v>
      </c>
      <c r="C2193" s="10" t="n">
        <v>-26.65000000000001</v>
      </c>
      <c r="D2193" s="10" t="n">
        <v>-1363.689667498244</v>
      </c>
      <c r="E2193" s="10" t="n">
        <v>-8.89999999999999</v>
      </c>
      <c r="F2193" s="10" t="n">
        <v>-545.7899474731238</v>
      </c>
      <c r="G2193" s="10" t="n">
        <v>-8.89999999999999</v>
      </c>
      <c r="H2193" s="10" t="n">
        <v>-617.1404169802797</v>
      </c>
    </row>
    <row r="2194">
      <c r="A2194" s="10" t="n">
        <v>-27.40000000000001</v>
      </c>
      <c r="B2194" s="10" t="n">
        <v>-1878.730474852161</v>
      </c>
      <c r="C2194" s="10" t="n">
        <v>-27.40000000000001</v>
      </c>
      <c r="D2194" s="10" t="n">
        <v>-1390.04419593654</v>
      </c>
      <c r="E2194" s="10" t="n">
        <v>-9.04999999999999</v>
      </c>
      <c r="F2194" s="10" t="n">
        <v>-554.9920991021205</v>
      </c>
      <c r="G2194" s="10" t="n">
        <v>-9.04999999999999</v>
      </c>
      <c r="H2194" s="10" t="n">
        <v>-627.5486545086721</v>
      </c>
    </row>
    <row r="2195">
      <c r="A2195" s="10" t="n">
        <v>-28.15000000000001</v>
      </c>
      <c r="B2195" s="10" t="n">
        <v>-1912.385770206839</v>
      </c>
      <c r="C2195" s="10" t="n">
        <v>-28.15000000000001</v>
      </c>
      <c r="D2195" s="10" t="n">
        <v>-1415.938669761152</v>
      </c>
      <c r="E2195" s="10" t="n">
        <v>-9.19999999999999</v>
      </c>
      <c r="F2195" s="10" t="n">
        <v>-564.1945716030041</v>
      </c>
      <c r="G2195" s="10" t="n">
        <v>-9.19999999999999</v>
      </c>
      <c r="H2195" s="10" t="n">
        <v>-637.9560715817908</v>
      </c>
    </row>
    <row r="2196">
      <c r="A2196" s="10" t="n">
        <v>-28.90000000000001</v>
      </c>
      <c r="B2196" s="10" t="n">
        <v>-1945.591008611621</v>
      </c>
      <c r="C2196" s="10" t="n">
        <v>-28.90000000000001</v>
      </c>
      <c r="D2196" s="10" t="n">
        <v>-1441.529942406596</v>
      </c>
      <c r="E2196" s="10" t="n">
        <v>-9.349999999999991</v>
      </c>
      <c r="F2196" s="10" t="n">
        <v>-573.3970999267391</v>
      </c>
      <c r="G2196" s="10" t="n">
        <v>-9.349999999999991</v>
      </c>
      <c r="H2196" s="10" t="n">
        <v>-648.3646480810925</v>
      </c>
    </row>
    <row r="2197">
      <c r="A2197" s="10" t="n">
        <v>-29.65000000000001</v>
      </c>
      <c r="B2197" s="10" t="n">
        <v>-1978.31661990494</v>
      </c>
      <c r="C2197" s="10" t="n">
        <v>-29.65000000000001</v>
      </c>
      <c r="D2197" s="10" t="n">
        <v>-1466.962880035352</v>
      </c>
      <c r="E2197" s="10" t="n">
        <v>-9.499999999999991</v>
      </c>
      <c r="F2197" s="10" t="n">
        <v>-582.5989485106182</v>
      </c>
      <c r="G2197" s="10" t="n">
        <v>-9.499999999999991</v>
      </c>
      <c r="H2197" s="10" t="n">
        <v>-658.7744918233511</v>
      </c>
    </row>
    <row r="2198">
      <c r="A2198" s="10" t="n">
        <v>-28.90000000000001</v>
      </c>
      <c r="B2198" s="10" t="n">
        <v>-1927.342473140002</v>
      </c>
      <c r="C2198" s="10" t="n">
        <v>-28.90000000000001</v>
      </c>
      <c r="D2198" s="10" t="n">
        <v>-1429.109241394629</v>
      </c>
      <c r="E2198" s="10" t="n">
        <v>-9.649999999999991</v>
      </c>
      <c r="F2198" s="10" t="n">
        <v>-591.7985976907726</v>
      </c>
      <c r="G2198" s="10" t="n">
        <v>-9.649999999999991</v>
      </c>
      <c r="H2198" s="10" t="n">
        <v>-669.185696848278</v>
      </c>
    </row>
    <row r="2199">
      <c r="A2199" s="10" t="n">
        <v>-28.15000000000001</v>
      </c>
      <c r="B2199" s="10" t="n">
        <v>-1876.368490161021</v>
      </c>
      <c r="C2199" s="10" t="n">
        <v>-28.15000000000001</v>
      </c>
      <c r="D2199" s="10" t="n">
        <v>-1391.256060036898</v>
      </c>
      <c r="E2199" s="10" t="n">
        <v>-9.799999999999992</v>
      </c>
      <c r="F2199" s="10" t="n">
        <v>-600.9983876777156</v>
      </c>
      <c r="G2199" s="10" t="n">
        <v>-9.799999999999992</v>
      </c>
      <c r="H2199" s="10" t="n">
        <v>-679.5976606806195</v>
      </c>
    </row>
    <row r="2200">
      <c r="A2200" s="10" t="n">
        <v>-27.40000000000001</v>
      </c>
      <c r="B2200" s="10" t="n">
        <v>-1825.394686018211</v>
      </c>
      <c r="C2200" s="10" t="n">
        <v>-27.40000000000001</v>
      </c>
      <c r="D2200" s="10" t="n">
        <v>-1353.403284069007</v>
      </c>
      <c r="E2200" s="10" t="n">
        <v>-9.949999999999992</v>
      </c>
      <c r="F2200" s="10" t="n">
        <v>-610.19983483389</v>
      </c>
      <c r="G2200" s="10" t="n">
        <v>-9.949999999999992</v>
      </c>
      <c r="H2200" s="10" t="n">
        <v>-690.0095577922284</v>
      </c>
    </row>
    <row r="2201">
      <c r="A2201" s="10" t="n">
        <v>-26.65000000000001</v>
      </c>
      <c r="B2201" s="10" t="n">
        <v>-1774.421095228208</v>
      </c>
      <c r="C2201" s="10" t="n">
        <v>-26.65000000000001</v>
      </c>
      <c r="D2201" s="10" t="n">
        <v>-1315.551140087848</v>
      </c>
      <c r="E2201" s="10" t="n">
        <v>-10.09999999999999</v>
      </c>
      <c r="F2201" s="10" t="n">
        <v>-619.4016751558931</v>
      </c>
      <c r="G2201" s="10" t="n">
        <v>-10.09999999999999</v>
      </c>
      <c r="H2201" s="10" t="n">
        <v>-700.421970859742</v>
      </c>
    </row>
    <row r="2202">
      <c r="A2202" s="10" t="n">
        <v>-25.90000000000001</v>
      </c>
      <c r="B2202" s="10" t="n">
        <v>-1723.44775318527</v>
      </c>
      <c r="C2202" s="10" t="n">
        <v>-25.90000000000001</v>
      </c>
      <c r="D2202" s="10" t="n">
        <v>-1277.699717755951</v>
      </c>
      <c r="E2202" s="10" t="n">
        <v>-10.24999999999999</v>
      </c>
      <c r="F2202" s="10" t="n">
        <v>-628.6045569558826</v>
      </c>
      <c r="G2202" s="10" t="n">
        <v>-10.24999999999999</v>
      </c>
      <c r="H2202" s="10" t="n">
        <v>-710.8336763634805</v>
      </c>
    </row>
    <row r="2203">
      <c r="A2203" s="10" t="n">
        <v>-25.15000000000001</v>
      </c>
      <c r="B2203" s="10" t="n">
        <v>-1672.474718462262</v>
      </c>
      <c r="C2203" s="10" t="n">
        <v>-25.15000000000001</v>
      </c>
      <c r="D2203" s="10" t="n">
        <v>-1239.849149011777</v>
      </c>
      <c r="E2203" s="10" t="n">
        <v>-10.39999999999999</v>
      </c>
      <c r="F2203" s="10" t="n">
        <v>-637.8082259025554</v>
      </c>
      <c r="G2203" s="10" t="n">
        <v>-10.39999999999999</v>
      </c>
      <c r="H2203" s="10" t="n">
        <v>-721.2440321628317</v>
      </c>
    </row>
    <row r="2204">
      <c r="A2204" s="10" t="n">
        <v>-24.40000000000001</v>
      </c>
      <c r="B2204" s="10" t="n">
        <v>-1621.502039777928</v>
      </c>
      <c r="C2204" s="10" t="n">
        <v>-24.40000000000001</v>
      </c>
      <c r="D2204" s="10" t="n">
        <v>-1201.999442853581</v>
      </c>
      <c r="E2204" s="10" t="n">
        <v>-10.54999999999999</v>
      </c>
      <c r="F2204" s="10" t="n">
        <v>-647.0103975757013</v>
      </c>
      <c r="G2204" s="10" t="n">
        <v>-10.54999999999999</v>
      </c>
      <c r="H2204" s="10" t="n">
        <v>-731.655313649214</v>
      </c>
    </row>
    <row r="2205">
      <c r="A2205" s="10" t="n">
        <v>-23.65000000000001</v>
      </c>
      <c r="B2205" s="10" t="n">
        <v>-1570.529685842318</v>
      </c>
      <c r="C2205" s="10" t="n">
        <v>-23.65000000000001</v>
      </c>
      <c r="D2205" s="10" t="n">
        <v>-1164.1506853122</v>
      </c>
      <c r="E2205" s="10" t="n">
        <v>-10.69999999999999</v>
      </c>
      <c r="F2205" s="10" t="n">
        <v>-656.2118983792285</v>
      </c>
      <c r="G2205" s="10" t="n">
        <v>-10.69999999999999</v>
      </c>
      <c r="H2205" s="10" t="n">
        <v>-742.0673479753655</v>
      </c>
    </row>
    <row r="2206">
      <c r="A2206" s="10" t="n">
        <v>-22.90000000000001</v>
      </c>
      <c r="B2206" s="10" t="n">
        <v>-1519.557761413033</v>
      </c>
      <c r="C2206" s="10" t="n">
        <v>-22.90000000000001</v>
      </c>
      <c r="D2206" s="10" t="n">
        <v>-1126.302974106188</v>
      </c>
      <c r="E2206" s="10" t="n">
        <v>-10.84999999999999</v>
      </c>
      <c r="F2206" s="10" t="n">
        <v>-665.4135742902029</v>
      </c>
      <c r="G2206" s="10" t="n">
        <v>-10.84999999999999</v>
      </c>
      <c r="H2206" s="10" t="n">
        <v>-752.4798833053501</v>
      </c>
    </row>
    <row r="2207">
      <c r="A2207" s="10" t="n">
        <v>-22.15000000000001</v>
      </c>
      <c r="B2207" s="10" t="n">
        <v>-1468.586461046202</v>
      </c>
      <c r="C2207" s="10" t="n">
        <v>-22.15000000000001</v>
      </c>
      <c r="D2207" s="10" t="n">
        <v>-1088.456408045857</v>
      </c>
      <c r="E2207" s="10" t="n">
        <v>-10.99999999999999</v>
      </c>
      <c r="F2207" s="10" t="n">
        <v>-674.6168995524554</v>
      </c>
      <c r="G2207" s="10" t="n">
        <v>-10.99999999999999</v>
      </c>
      <c r="H2207" s="10" t="n">
        <v>-762.8927672422462</v>
      </c>
    </row>
    <row r="2208">
      <c r="A2208" s="10" t="n">
        <v>-21.40000000000001</v>
      </c>
      <c r="B2208" s="10" t="n">
        <v>-1417.61567743549</v>
      </c>
      <c r="C2208" s="10" t="n">
        <v>-21.40000000000001</v>
      </c>
      <c r="D2208" s="10" t="n">
        <v>-1050.611020123905</v>
      </c>
      <c r="E2208" s="10" t="n">
        <v>-11.15</v>
      </c>
      <c r="F2208" s="10" t="n">
        <v>-683.8226350070838</v>
      </c>
      <c r="G2208" s="10" t="n">
        <v>-11.15</v>
      </c>
      <c r="H2208" s="10" t="n">
        <v>-773.3071117786309</v>
      </c>
    </row>
    <row r="2209">
      <c r="A2209" s="10" t="n">
        <v>-20.65000000000001</v>
      </c>
      <c r="B2209" s="10" t="n">
        <v>-1366.645412156081</v>
      </c>
      <c r="C2209" s="10" t="n">
        <v>-20.65000000000001</v>
      </c>
      <c r="D2209" s="10" t="n">
        <v>-1012.767249960413</v>
      </c>
      <c r="E2209" s="10" t="n">
        <v>-11.3</v>
      </c>
      <c r="F2209" s="10" t="n">
        <v>-693.0294823543447</v>
      </c>
      <c r="G2209" s="10" t="n">
        <v>-11.3</v>
      </c>
      <c r="H2209" s="10" t="n">
        <v>-783.7224194289131</v>
      </c>
    </row>
    <row r="2210">
      <c r="A2210" s="10" t="n">
        <v>-19.90000000000001</v>
      </c>
      <c r="B2210" s="10" t="n">
        <v>-1315.67593741966</v>
      </c>
      <c r="C2210" s="10" t="n">
        <v>-19.90000000000001</v>
      </c>
      <c r="D2210" s="10" t="n">
        <v>-974.9256218004107</v>
      </c>
      <c r="E2210" s="10" t="n">
        <v>-11.45</v>
      </c>
      <c r="F2210" s="10" t="n">
        <v>-702.2374771557952</v>
      </c>
      <c r="G2210" s="10" t="n">
        <v>-11.45</v>
      </c>
      <c r="H2210" s="10" t="n">
        <v>-794.1379177984837</v>
      </c>
    </row>
    <row r="2211">
      <c r="A2211" s="10" t="n">
        <v>-19.15000000000001</v>
      </c>
      <c r="B2211" s="10" t="n">
        <v>-1264.707305281588</v>
      </c>
      <c r="C2211" s="10" t="n">
        <v>-19.15000000000001</v>
      </c>
      <c r="D2211" s="10" t="n">
        <v>-937.0857559657054</v>
      </c>
      <c r="E2211" s="10" t="n">
        <v>-11.6</v>
      </c>
      <c r="F2211" s="10" t="n">
        <v>-711.4452353253838</v>
      </c>
      <c r="G2211" s="10" t="n">
        <v>-11.6</v>
      </c>
      <c r="H2211" s="10" t="n">
        <v>-804.5529226951794</v>
      </c>
    </row>
    <row r="2212">
      <c r="A2212" s="10" t="n">
        <v>-18.40000000000001</v>
      </c>
      <c r="B2212" s="10" t="n">
        <v>-1213.739635657137</v>
      </c>
      <c r="C2212" s="10" t="n">
        <v>-18.40000000000001</v>
      </c>
      <c r="D2212" s="10" t="n">
        <v>-899.2480729491032</v>
      </c>
      <c r="E2212" s="10" t="n">
        <v>-11.75</v>
      </c>
      <c r="F2212" s="10" t="n">
        <v>-720.6522084713954</v>
      </c>
      <c r="G2212" s="10" t="n">
        <v>-11.75</v>
      </c>
      <c r="H2212" s="10" t="n">
        <v>-814.9666021222183</v>
      </c>
    </row>
    <row r="2213">
      <c r="A2213" s="10" t="n">
        <v>-17.65000000000001</v>
      </c>
      <c r="B2213" s="10" t="n">
        <v>-1162.773075228404</v>
      </c>
      <c r="C2213" s="10" t="n">
        <v>-17.65000000000001</v>
      </c>
      <c r="D2213" s="10" t="n">
        <v>-861.4133441399993</v>
      </c>
      <c r="E2213" s="10" t="n">
        <v>-11.9</v>
      </c>
      <c r="F2213" s="10" t="n">
        <v>-729.8601499980434</v>
      </c>
      <c r="G2213" s="10" t="n">
        <v>-11.9</v>
      </c>
      <c r="H2213" s="10" t="n">
        <v>-825.3798636836766</v>
      </c>
    </row>
    <row r="2214">
      <c r="A2214" s="10" t="n">
        <v>-16.90000000000001</v>
      </c>
      <c r="B2214" s="10" t="n">
        <v>-1111.807841036412</v>
      </c>
      <c r="C2214" s="10" t="n">
        <v>-16.90000000000001</v>
      </c>
      <c r="D2214" s="10" t="n">
        <v>-823.58151207633</v>
      </c>
      <c r="E2214" s="10" t="n">
        <v>-12.05</v>
      </c>
      <c r="F2214" s="10" t="n">
        <v>-739.0636872645209</v>
      </c>
      <c r="G2214" s="10" t="n">
        <v>-12.05</v>
      </c>
      <c r="H2214" s="10" t="n">
        <v>-835.7893635034153</v>
      </c>
    </row>
    <row r="2215">
      <c r="A2215" s="10" t="n">
        <v>-16.15000000000001</v>
      </c>
      <c r="B2215" s="10" t="n">
        <v>-1060.844085949583</v>
      </c>
      <c r="C2215" s="10" t="n">
        <v>-16.15000000000001</v>
      </c>
      <c r="D2215" s="10" t="n">
        <v>-785.7529751272442</v>
      </c>
      <c r="E2215" s="10" t="n">
        <v>-11.9</v>
      </c>
      <c r="F2215" s="10" t="n">
        <v>-729.8140596650545</v>
      </c>
      <c r="G2215" s="10" t="n">
        <v>-11.9</v>
      </c>
      <c r="H2215" s="10" t="n">
        <v>-825.3330944816548</v>
      </c>
    </row>
    <row r="2216">
      <c r="A2216" s="10" t="n">
        <v>-15.40000000000001</v>
      </c>
      <c r="B2216" s="10" t="n">
        <v>-1009.882163371561</v>
      </c>
      <c r="C2216" s="10" t="n">
        <v>-15.40000000000001</v>
      </c>
      <c r="D2216" s="10" t="n">
        <v>-747.928192975412</v>
      </c>
      <c r="E2216" s="10" t="n">
        <v>-11.75</v>
      </c>
      <c r="F2216" s="10" t="n">
        <v>-720.564539512706</v>
      </c>
      <c r="G2216" s="10" t="n">
        <v>-11.75</v>
      </c>
      <c r="H2216" s="10" t="n">
        <v>-814.8769227941671</v>
      </c>
    </row>
    <row r="2217">
      <c r="A2217" s="10" t="n">
        <v>-14.65000000000001</v>
      </c>
      <c r="B2217" s="10" t="n">
        <v>-958.9228513925685</v>
      </c>
      <c r="C2217" s="10" t="n">
        <v>-14.65000000000001</v>
      </c>
      <c r="D2217" s="10" t="n">
        <v>-710.1080192174163</v>
      </c>
      <c r="E2217" s="10" t="n">
        <v>-11.6</v>
      </c>
      <c r="F2217" s="10" t="n">
        <v>-711.3151422251974</v>
      </c>
      <c r="G2217" s="10" t="n">
        <v>-11.6</v>
      </c>
      <c r="H2217" s="10" t="n">
        <v>-804.4208305618794</v>
      </c>
    </row>
    <row r="2218">
      <c r="A2218" s="10" t="n">
        <v>-13.90000000000001</v>
      </c>
      <c r="B2218" s="10" t="n">
        <v>-907.9664632302846</v>
      </c>
      <c r="C2218" s="10" t="n">
        <v>-13.90000000000001</v>
      </c>
      <c r="D2218" s="10" t="n">
        <v>-672.2922003595644</v>
      </c>
      <c r="E2218" s="10" t="n">
        <v>-11.45</v>
      </c>
      <c r="F2218" s="10" t="n">
        <v>-702.065850345261</v>
      </c>
      <c r="G2218" s="10" t="n">
        <v>-11.45</v>
      </c>
      <c r="H2218" s="10" t="n">
        <v>-793.9648135089595</v>
      </c>
    </row>
    <row r="2219">
      <c r="A2219" s="10" t="n">
        <v>-13.15000000000001</v>
      </c>
      <c r="B2219" s="10" t="n">
        <v>-857.0130404564574</v>
      </c>
      <c r="C2219" s="10" t="n">
        <v>-13.15000000000001</v>
      </c>
      <c r="D2219" s="10" t="n">
        <v>-634.4812143914604</v>
      </c>
      <c r="E2219" s="10" t="n">
        <v>-11.3</v>
      </c>
      <c r="F2219" s="10" t="n">
        <v>-692.8166641818324</v>
      </c>
      <c r="G2219" s="10" t="n">
        <v>-11.3</v>
      </c>
      <c r="H2219" s="10" t="n">
        <v>-783.5088739537193</v>
      </c>
    </row>
    <row r="2220">
      <c r="A2220" s="10" t="n">
        <v>-12.40000000000001</v>
      </c>
      <c r="B2220" s="10" t="n">
        <v>-806.0620705981949</v>
      </c>
      <c r="C2220" s="10" t="n">
        <v>-12.40000000000001</v>
      </c>
      <c r="D2220" s="10" t="n">
        <v>-596.6743136571041</v>
      </c>
      <c r="E2220" s="10" t="n">
        <v>-11.15</v>
      </c>
      <c r="F2220" s="10" t="n">
        <v>-683.567600266504</v>
      </c>
      <c r="G2220" s="10" t="n">
        <v>-11.15</v>
      </c>
      <c r="H2220" s="10" t="n">
        <v>-773.053010325439</v>
      </c>
    </row>
    <row r="2221">
      <c r="A2221" s="10" t="n">
        <v>-11.65000000000001</v>
      </c>
      <c r="B2221" s="10" t="n">
        <v>-755.1127722256246</v>
      </c>
      <c r="C2221" s="10" t="n">
        <v>-11.65000000000001</v>
      </c>
      <c r="D2221" s="10" t="n">
        <v>-558.8702599577011</v>
      </c>
      <c r="E2221" s="10" t="n">
        <v>-10.99999999999999</v>
      </c>
      <c r="F2221" s="10" t="n">
        <v>-674.3186621891132</v>
      </c>
      <c r="G2221" s="10" t="n">
        <v>-10.99999999999999</v>
      </c>
      <c r="H2221" s="10" t="n">
        <v>-762.5972388032703</v>
      </c>
    </row>
    <row r="2222">
      <c r="A2222" s="10" t="n">
        <v>-10.90000000000001</v>
      </c>
      <c r="B2222" s="10" t="n">
        <v>-704.1610696392694</v>
      </c>
      <c r="C2222" s="10" t="n">
        <v>-10.90000000000001</v>
      </c>
      <c r="D2222" s="10" t="n">
        <v>-521.0671296114766</v>
      </c>
      <c r="E2222" s="10" t="n">
        <v>-10.84999999999999</v>
      </c>
      <c r="F2222" s="10" t="n">
        <v>-665.0699047506786</v>
      </c>
      <c r="G2222" s="10" t="n">
        <v>-10.84999999999999</v>
      </c>
      <c r="H2222" s="10" t="n">
        <v>-752.1415709657724</v>
      </c>
    </row>
    <row r="2223">
      <c r="A2223" s="10" t="n">
        <v>-10.15000000000001</v>
      </c>
      <c r="B2223" s="10" t="n">
        <v>-653.2028103621456</v>
      </c>
      <c r="C2223" s="10" t="n">
        <v>-10.15000000000001</v>
      </c>
      <c r="D2223" s="10" t="n">
        <v>-483.2612496484703</v>
      </c>
      <c r="E2223" s="10" t="n">
        <v>-10.69999999999999</v>
      </c>
      <c r="F2223" s="10" t="n">
        <v>-655.82131232626</v>
      </c>
      <c r="G2223" s="10" t="n">
        <v>-10.69999999999999</v>
      </c>
      <c r="H2223" s="10" t="n">
        <v>-741.6860098222529</v>
      </c>
    </row>
    <row r="2224">
      <c r="A2224" s="10" t="n">
        <v>-9.400000000000013</v>
      </c>
      <c r="B2224" s="10" t="n">
        <v>-602.2347484900466</v>
      </c>
      <c r="C2224" s="10" t="n">
        <v>-9.400000000000013</v>
      </c>
      <c r="D2224" s="10" t="n">
        <v>-445.4623050773803</v>
      </c>
      <c r="E2224" s="10" t="n">
        <v>-10.54999999999999</v>
      </c>
      <c r="F2224" s="10" t="n">
        <v>-646.5728711021176</v>
      </c>
      <c r="G2224" s="10" t="n">
        <v>-10.54999999999999</v>
      </c>
      <c r="H2224" s="10" t="n">
        <v>-731.2305578181821</v>
      </c>
    </row>
    <row r="2225">
      <c r="A2225" s="10" t="n">
        <v>-8.650000000000013</v>
      </c>
      <c r="B2225" s="10" t="n">
        <v>-551.266323825325</v>
      </c>
      <c r="C2225" s="10" t="n">
        <v>-8.650000000000013</v>
      </c>
      <c r="D2225" s="10" t="n">
        <v>-407.6911932352315</v>
      </c>
      <c r="E2225" s="10" t="n">
        <v>-10.39999999999999</v>
      </c>
      <c r="F2225" s="10" t="n">
        <v>-637.3245638991676</v>
      </c>
      <c r="G2225" s="10" t="n">
        <v>-10.39999999999999</v>
      </c>
      <c r="H2225" s="10" t="n">
        <v>-720.7752229455409</v>
      </c>
    </row>
    <row r="2226">
      <c r="A2226" s="10" t="n">
        <v>-7.900000000000013</v>
      </c>
      <c r="B2226" s="10" t="n">
        <v>-500.3026705661898</v>
      </c>
      <c r="C2226" s="10" t="n">
        <v>-7.900000000000013</v>
      </c>
      <c r="D2226" s="10" t="n">
        <v>-369.9820827461821</v>
      </c>
      <c r="E2226" s="10" t="n">
        <v>-10.24999999999999</v>
      </c>
      <c r="F2226" s="10" t="n">
        <v>-628.0763823838146</v>
      </c>
      <c r="G2226" s="10" t="n">
        <v>-10.24999999999999</v>
      </c>
      <c r="H2226" s="10" t="n">
        <v>-710.3199891190924</v>
      </c>
    </row>
    <row r="2227">
      <c r="A2227" s="10" t="n">
        <v>-7.150000000000013</v>
      </c>
      <c r="B2227" s="10" t="n">
        <v>-449.3658026719409</v>
      </c>
      <c r="C2227" s="10" t="n">
        <v>-7.150000000000013</v>
      </c>
      <c r="D2227" s="10" t="n">
        <v>-332.3712931850558</v>
      </c>
      <c r="E2227" s="10" t="n">
        <v>-10.09999999999999</v>
      </c>
      <c r="F2227" s="10" t="n">
        <v>-618.8283615359976</v>
      </c>
      <c r="G2227" s="10" t="n">
        <v>-10.09999999999999</v>
      </c>
      <c r="H2227" s="10" t="n">
        <v>-699.864845267488</v>
      </c>
    </row>
    <row r="2228">
      <c r="A2228" s="10" t="n">
        <v>-6.400000000000013</v>
      </c>
      <c r="B2228" s="10" t="n">
        <v>-398.5677247388722</v>
      </c>
      <c r="C2228" s="10" t="n">
        <v>-6.400000000000013</v>
      </c>
      <c r="D2228" s="10" t="n">
        <v>-294.9475575021276</v>
      </c>
      <c r="E2228" s="10" t="n">
        <v>-9.949999999999992</v>
      </c>
      <c r="F2228" s="10" t="n">
        <v>-609.5805070602323</v>
      </c>
      <c r="G2228" s="10" t="n">
        <v>-9.949999999999992</v>
      </c>
      <c r="H2228" s="10" t="n">
        <v>-689.4098062824547</v>
      </c>
    </row>
    <row r="2229">
      <c r="A2229" s="10" t="n">
        <v>-5.650000000000013</v>
      </c>
      <c r="B2229" s="10" t="n">
        <v>-348.055280112375</v>
      </c>
      <c r="C2229" s="10" t="n">
        <v>-5.650000000000013</v>
      </c>
      <c r="D2229" s="10" t="n">
        <v>-257.7767822469825</v>
      </c>
      <c r="E2229" s="10" t="n">
        <v>-9.799999999999992</v>
      </c>
      <c r="F2229" s="10" t="n">
        <v>-600.332822412306</v>
      </c>
      <c r="G2229" s="10" t="n">
        <v>-9.799999999999992</v>
      </c>
      <c r="H2229" s="10" t="n">
        <v>-678.9548997131087</v>
      </c>
    </row>
    <row r="2230">
      <c r="A2230" s="10" t="n">
        <v>-4.900000000000013</v>
      </c>
      <c r="B2230" s="10" t="n">
        <v>-298.0349954540865</v>
      </c>
      <c r="C2230" s="10" t="n">
        <v>-4.900000000000013</v>
      </c>
      <c r="D2230" s="10" t="n">
        <v>-220.9768425527279</v>
      </c>
      <c r="E2230" s="10" t="n">
        <v>-9.649999999999991</v>
      </c>
      <c r="F2230" s="10" t="n">
        <v>-591.0853119623181</v>
      </c>
      <c r="G2230" s="10" t="n">
        <v>-9.649999999999991</v>
      </c>
      <c r="H2230" s="10" t="n">
        <v>-668.500102693922</v>
      </c>
    </row>
    <row r="2231">
      <c r="A2231" s="10" t="n">
        <v>-4.150000000000013</v>
      </c>
      <c r="B2231" s="10" t="n">
        <v>-248.5671313166829</v>
      </c>
      <c r="C2231" s="10" t="n">
        <v>-4.150000000000013</v>
      </c>
      <c r="D2231" s="10" t="n">
        <v>-184.7065531763095</v>
      </c>
      <c r="E2231" s="10" t="n">
        <v>-9.499999999999991</v>
      </c>
      <c r="F2231" s="10" t="n">
        <v>-581.8379854527258</v>
      </c>
      <c r="G2231" s="10" t="n">
        <v>-9.499999999999991</v>
      </c>
      <c r="H2231" s="10" t="n">
        <v>-658.0454203035597</v>
      </c>
    </row>
    <row r="2232">
      <c r="A2232" s="10" t="n">
        <v>-3.400000000000013</v>
      </c>
      <c r="B2232" s="10" t="n">
        <v>-200.002656501906</v>
      </c>
      <c r="C2232" s="10" t="n">
        <v>-3.400000000000013</v>
      </c>
      <c r="D2232" s="10" t="n">
        <v>-149.0621467601564</v>
      </c>
      <c r="E2232" s="10" t="n">
        <v>-9.349999999999991</v>
      </c>
      <c r="F2232" s="10" t="n">
        <v>-572.5908234622148</v>
      </c>
      <c r="G2232" s="10" t="n">
        <v>-9.349999999999991</v>
      </c>
      <c r="H2232" s="10" t="n">
        <v>-647.5908683184723</v>
      </c>
    </row>
    <row r="2233">
      <c r="A2233" s="10" t="n">
        <v>-2.650000000000013</v>
      </c>
      <c r="B2233" s="10" t="n">
        <v>-152.4937431883672</v>
      </c>
      <c r="C2233" s="10" t="n">
        <v>-2.650000000000013</v>
      </c>
      <c r="D2233" s="10" t="n">
        <v>-114.0434543603092</v>
      </c>
      <c r="E2233" s="10" t="n">
        <v>-9.19999999999999</v>
      </c>
      <c r="F2233" s="10" t="n">
        <v>-563.3438345995728</v>
      </c>
      <c r="G2233" s="10" t="n">
        <v>-9.19999999999999</v>
      </c>
      <c r="H2233" s="10" t="n">
        <v>-637.1364398762532</v>
      </c>
    </row>
    <row r="2234">
      <c r="A2234" s="10" t="n">
        <v>-1.900000000000013</v>
      </c>
      <c r="B2234" s="10" t="n">
        <v>-106.2096193986361</v>
      </c>
      <c r="C2234" s="10" t="n">
        <v>-1.900000000000013</v>
      </c>
      <c r="D2234" s="10" t="n">
        <v>-79.6263221056839</v>
      </c>
      <c r="E2234" s="10" t="n">
        <v>-9.04999999999999</v>
      </c>
      <c r="F2234" s="10" t="n">
        <v>-554.0969990893248</v>
      </c>
      <c r="G2234" s="10" t="n">
        <v>-9.04999999999999</v>
      </c>
      <c r="H2234" s="10" t="n">
        <v>-626.6821556700531</v>
      </c>
    </row>
    <row r="2235">
      <c r="A2235" s="10" t="n">
        <v>-1.150000000000013</v>
      </c>
      <c r="B2235" s="10" t="n">
        <v>-61.36408630605548</v>
      </c>
      <c r="C2235" s="10" t="n">
        <v>-1.150000000000013</v>
      </c>
      <c r="D2235" s="10" t="n">
        <v>-45.59740081893558</v>
      </c>
      <c r="E2235" s="10" t="n">
        <v>-8.89999999999999</v>
      </c>
      <c r="F2235" s="10" t="n">
        <v>-544.8503160255252</v>
      </c>
      <c r="G2235" s="10" t="n">
        <v>-8.89999999999999</v>
      </c>
      <c r="H2235" s="10" t="n">
        <v>-616.2280168578835</v>
      </c>
    </row>
    <row r="2236">
      <c r="A2236" s="10" t="n">
        <v>-0.4000000000000128</v>
      </c>
      <c r="B2236" s="10" t="n">
        <v>-16.61112450993011</v>
      </c>
      <c r="C2236" s="10" t="n">
        <v>-0.4000000000000128</v>
      </c>
      <c r="D2236" s="10" t="n">
        <v>-11.29449183552992</v>
      </c>
      <c r="E2236" s="10" t="n">
        <v>-8.749999999999989</v>
      </c>
      <c r="F2236" s="10" t="n">
        <v>-535.6038063099545</v>
      </c>
      <c r="G2236" s="10" t="n">
        <v>-8.749999999999989</v>
      </c>
      <c r="H2236" s="10" t="n">
        <v>-605.774037325225</v>
      </c>
    </row>
    <row r="2237">
      <c r="A2237" s="10" t="n">
        <v>0.3499999999999872</v>
      </c>
      <c r="B2237" s="10" t="n">
        <v>29.04351168160021</v>
      </c>
      <c r="C2237" s="10" t="n">
        <v>0.3499999999999872</v>
      </c>
      <c r="D2237" s="10" t="n">
        <v>23.57457916296574</v>
      </c>
      <c r="E2237" s="10" t="n">
        <v>-8.599999999999989</v>
      </c>
      <c r="F2237" s="10" t="n">
        <v>-526.3574579916717</v>
      </c>
      <c r="G2237" s="10" t="n">
        <v>-8.599999999999989</v>
      </c>
      <c r="H2237" s="10" t="n">
        <v>-595.3202552373373</v>
      </c>
    </row>
    <row r="2238">
      <c r="A2238" s="10" t="n">
        <v>1.099999999999987</v>
      </c>
      <c r="B2238" s="10" t="n">
        <v>75.47754245814171</v>
      </c>
      <c r="C2238" s="10" t="n">
        <v>1.099999999999987</v>
      </c>
      <c r="D2238" s="10" t="n">
        <v>58.49532210496152</v>
      </c>
      <c r="E2238" s="10" t="n">
        <v>-8.449999999999989</v>
      </c>
      <c r="F2238" s="10" t="n">
        <v>-517.1112877671577</v>
      </c>
      <c r="G2238" s="10" t="n">
        <v>-8.449999999999989</v>
      </c>
      <c r="H2238" s="10" t="n">
        <v>-584.8666110923375</v>
      </c>
    </row>
    <row r="2239">
      <c r="A2239" s="10" t="n">
        <v>1.849999999999987</v>
      </c>
      <c r="B2239" s="10" t="n">
        <v>122.2881992973718</v>
      </c>
      <c r="C2239" s="10" t="n">
        <v>1.849999999999987</v>
      </c>
      <c r="D2239" s="10" t="n">
        <v>93.36362917444325</v>
      </c>
      <c r="E2239" s="10" t="n">
        <v>-8.299999999999988</v>
      </c>
      <c r="F2239" s="10" t="n">
        <v>-507.8653375353817</v>
      </c>
      <c r="G2239" s="10" t="n">
        <v>-8.299999999999988</v>
      </c>
      <c r="H2239" s="10" t="n">
        <v>-574.4131002261595</v>
      </c>
    </row>
    <row r="2240">
      <c r="A2240" s="10" t="n">
        <v>2.599999999999987</v>
      </c>
      <c r="B2240" s="10" t="n">
        <v>170.4639746408106</v>
      </c>
      <c r="C2240" s="10" t="n">
        <v>2.599999999999987</v>
      </c>
      <c r="D2240" s="10" t="n">
        <v>128.6301799792232</v>
      </c>
      <c r="E2240" s="10" t="n">
        <v>-8.149999999999988</v>
      </c>
      <c r="F2240" s="10" t="n">
        <v>-498.6195502426384</v>
      </c>
      <c r="G2240" s="10" t="n">
        <v>-8.149999999999988</v>
      </c>
      <c r="H2240" s="10" t="n">
        <v>-563.9597629591194</v>
      </c>
    </row>
    <row r="2241">
      <c r="A2241" s="10" t="n">
        <v>3.349999999999987</v>
      </c>
      <c r="B2241" s="10" t="n">
        <v>219.5010708937211</v>
      </c>
      <c r="C2241" s="10" t="n">
        <v>3.349999999999987</v>
      </c>
      <c r="D2241" s="10" t="n">
        <v>164.4955462241865</v>
      </c>
      <c r="E2241" s="10" t="n">
        <v>-7.999999999999988</v>
      </c>
      <c r="F2241" s="10" t="n">
        <v>-489.3739131325843</v>
      </c>
      <c r="G2241" s="10" t="n">
        <v>-7.999999999999988</v>
      </c>
      <c r="H2241" s="10" t="n">
        <v>-553.5066033380217</v>
      </c>
    </row>
    <row r="2242">
      <c r="A2242" s="10" t="n">
        <v>4.099999999999987</v>
      </c>
      <c r="B2242" s="10" t="n">
        <v>268.9424055417159</v>
      </c>
      <c r="C2242" s="10" t="n">
        <v>4.099999999999987</v>
      </c>
      <c r="D2242" s="10" t="n">
        <v>200.6885815281119</v>
      </c>
      <c r="E2242" s="10" t="n">
        <v>-7.849999999999987</v>
      </c>
      <c r="F2242" s="10" t="n">
        <v>-480.1284250970583</v>
      </c>
      <c r="G2242" s="10" t="n">
        <v>-7.849999999999987</v>
      </c>
      <c r="H2242" s="10" t="n">
        <v>-543.0536170163698</v>
      </c>
    </row>
    <row r="2243">
      <c r="A2243" s="10" t="n">
        <v>4.849999999999987</v>
      </c>
      <c r="B2243" s="10" t="n">
        <v>318.5934299439597</v>
      </c>
      <c r="C2243" s="10" t="n">
        <v>4.849999999999987</v>
      </c>
      <c r="D2243" s="10" t="n">
        <v>237.1358666176774</v>
      </c>
      <c r="E2243" s="10" t="n">
        <v>-7.699999999999987</v>
      </c>
      <c r="F2243" s="10" t="n">
        <v>-470.8831490680806</v>
      </c>
      <c r="G2243" s="10" t="n">
        <v>-7.699999999999987</v>
      </c>
      <c r="H2243" s="10" t="n">
        <v>-532.6008431908368</v>
      </c>
    </row>
    <row r="2244">
      <c r="A2244" s="10" t="n">
        <v>5.599999999999987</v>
      </c>
      <c r="B2244" s="10" t="n">
        <v>368.2703833130485</v>
      </c>
      <c r="C2244" s="10" t="n">
        <v>5.599999999999987</v>
      </c>
      <c r="D2244" s="10" t="n">
        <v>273.7276082450417</v>
      </c>
      <c r="E2244" s="10" t="n">
        <v>-7.549999999999986</v>
      </c>
      <c r="F2244" s="10" t="n">
        <v>-461.638081075349</v>
      </c>
      <c r="G2244" s="10" t="n">
        <v>-7.549999999999986</v>
      </c>
      <c r="H2244" s="10" t="n">
        <v>-522.1482490607342</v>
      </c>
    </row>
    <row r="2245">
      <c r="A2245" s="10" t="n">
        <v>6.349999999999987</v>
      </c>
      <c r="B2245" s="10" t="n">
        <v>418.0725015436681</v>
      </c>
      <c r="C2245" s="10" t="n">
        <v>6.349999999999987</v>
      </c>
      <c r="D2245" s="10" t="n">
        <v>310.4002685134963</v>
      </c>
      <c r="E2245" s="10" t="n">
        <v>-7.399999999999986</v>
      </c>
      <c r="F2245" s="10" t="n">
        <v>-452.3931766459956</v>
      </c>
      <c r="G2245" s="10" t="n">
        <v>-7.399999999999986</v>
      </c>
      <c r="H2245" s="10" t="n">
        <v>-511.6958511321509</v>
      </c>
    </row>
    <row r="2246">
      <c r="A2246" s="10" t="n">
        <v>7.099999999999987</v>
      </c>
      <c r="B2246" s="10" t="n">
        <v>467.8807040447275</v>
      </c>
      <c r="C2246" s="10" t="n">
        <v>7.099999999999987</v>
      </c>
      <c r="D2246" s="10" t="n">
        <v>347.1468289632434</v>
      </c>
      <c r="E2246" s="10" t="n">
        <v>-7.249999999999986</v>
      </c>
      <c r="F2246" s="10" t="n">
        <v>-443.1485018905906</v>
      </c>
      <c r="G2246" s="10" t="n">
        <v>-7.249999999999986</v>
      </c>
      <c r="H2246" s="10" t="n">
        <v>-501.2436215562776</v>
      </c>
    </row>
    <row r="2247">
      <c r="A2247" s="10" t="n">
        <v>7.849999999999987</v>
      </c>
      <c r="B2247" s="10" t="n">
        <v>517.6782414107987</v>
      </c>
      <c r="C2247" s="10" t="n">
        <v>7.849999999999987</v>
      </c>
      <c r="D2247" s="10" t="n">
        <v>383.9550280281165</v>
      </c>
      <c r="E2247" s="10" t="n">
        <v>-7.099999999999985</v>
      </c>
      <c r="F2247" s="10" t="n">
        <v>-433.9044062656216</v>
      </c>
      <c r="G2247" s="10" t="n">
        <v>-7.099999999999985</v>
      </c>
      <c r="H2247" s="10" t="n">
        <v>-490.7915566565964</v>
      </c>
    </row>
    <row r="2248">
      <c r="A2248" s="10" t="n">
        <v>8.599999999999987</v>
      </c>
      <c r="B2248" s="10" t="n">
        <v>567.4050806438679</v>
      </c>
      <c r="C2248" s="10" t="n">
        <v>8.599999999999987</v>
      </c>
      <c r="D2248" s="10" t="n">
        <v>420.8309752318531</v>
      </c>
      <c r="E2248" s="10" t="n">
        <v>-6.949999999999985</v>
      </c>
      <c r="F2248" s="10" t="n">
        <v>-424.6609170736484</v>
      </c>
      <c r="G2248" s="10" t="n">
        <v>-6.949999999999985</v>
      </c>
      <c r="H2248" s="10" t="n">
        <v>-480.3397038257133</v>
      </c>
    </row>
    <row r="2249">
      <c r="A2249" s="10" t="n">
        <v>9.349999999999987</v>
      </c>
      <c r="B2249" s="10" t="n">
        <v>617.1106000994323</v>
      </c>
      <c r="C2249" s="10" t="n">
        <v>9.349999999999987</v>
      </c>
      <c r="D2249" s="10" t="n">
        <v>457.712941245151</v>
      </c>
      <c r="E2249" s="10" t="n">
        <v>-6.799999999999985</v>
      </c>
      <c r="F2249" s="10" t="n">
        <v>-415.417556506787</v>
      </c>
      <c r="G2249" s="10" t="n">
        <v>-6.799999999999985</v>
      </c>
      <c r="H2249" s="10" t="n">
        <v>-469.8881032885855</v>
      </c>
    </row>
    <row r="2250">
      <c r="A2250" s="10" t="n">
        <v>10.09999999999999</v>
      </c>
      <c r="B2250" s="10" t="n">
        <v>666.8240180583564</v>
      </c>
      <c r="C2250" s="10" t="n">
        <v>10.09999999999999</v>
      </c>
      <c r="D2250" s="10" t="n">
        <v>494.5965308899158</v>
      </c>
      <c r="E2250" s="10" t="n">
        <v>-6.649999999999984</v>
      </c>
      <c r="F2250" s="10" t="n">
        <v>-406.1743939504504</v>
      </c>
      <c r="G2250" s="10" t="n">
        <v>-6.649999999999984</v>
      </c>
      <c r="H2250" s="10" t="n">
        <v>-459.4367681340692</v>
      </c>
    </row>
    <row r="2251">
      <c r="A2251" s="10" t="n">
        <v>10.84999999999999</v>
      </c>
      <c r="B2251" s="10" t="n">
        <v>716.5630694405185</v>
      </c>
      <c r="C2251" s="10" t="n">
        <v>10.84999999999999</v>
      </c>
      <c r="D2251" s="10" t="n">
        <v>531.4872305242551</v>
      </c>
      <c r="E2251" s="10" t="n">
        <v>-6.499999999999984</v>
      </c>
      <c r="F2251" s="10" t="n">
        <v>-396.9316865012907</v>
      </c>
      <c r="G2251" s="10" t="n">
        <v>-6.499999999999984</v>
      </c>
      <c r="H2251" s="10" t="n">
        <v>-448.9856224059938</v>
      </c>
    </row>
    <row r="2252">
      <c r="A2252" s="10" t="n">
        <v>11.59999999999999</v>
      </c>
      <c r="B2252" s="10" t="n">
        <v>766.3431113252423</v>
      </c>
      <c r="C2252" s="10" t="n">
        <v>11.59999999999999</v>
      </c>
      <c r="D2252" s="10" t="n">
        <v>568.3735566198355</v>
      </c>
      <c r="E2252" s="10" t="n">
        <v>-6.349999999999984</v>
      </c>
      <c r="F2252" s="10" t="n">
        <v>-387.6896616679246</v>
      </c>
      <c r="G2252" s="10" t="n">
        <v>-6.349999999999984</v>
      </c>
      <c r="H2252" s="10" t="n">
        <v>-438.5346372827342</v>
      </c>
    </row>
    <row r="2253">
      <c r="A2253" s="10" t="n">
        <v>12.34999999999999</v>
      </c>
      <c r="B2253" s="10" t="n">
        <v>816.1565659283704</v>
      </c>
      <c r="C2253" s="10" t="n">
        <v>12.34999999999999</v>
      </c>
      <c r="D2253" s="10" t="n">
        <v>605.2676979121123</v>
      </c>
      <c r="E2253" s="10" t="n">
        <v>-6.199999999999983</v>
      </c>
      <c r="F2253" s="10" t="n">
        <v>-378.4484037309078</v>
      </c>
      <c r="G2253" s="10" t="n">
        <v>-6.199999999999983</v>
      </c>
      <c r="H2253" s="10" t="n">
        <v>-428.0838507409702</v>
      </c>
    </row>
    <row r="2254">
      <c r="A2254" s="10" t="n">
        <v>13.09999999999999</v>
      </c>
      <c r="B2254" s="10" t="n">
        <v>865.9959140746988</v>
      </c>
      <c r="C2254" s="10" t="n">
        <v>13.09999999999999</v>
      </c>
      <c r="D2254" s="10" t="n">
        <v>642.1902898653211</v>
      </c>
      <c r="E2254" s="10" t="n">
        <v>-6.049999999999983</v>
      </c>
      <c r="F2254" s="10" t="n">
        <v>-369.207455563881</v>
      </c>
      <c r="G2254" s="10" t="n">
        <v>-6.049999999999983</v>
      </c>
      <c r="H2254" s="10" t="n">
        <v>-417.6333351244965</v>
      </c>
    </row>
    <row r="2255">
      <c r="A2255" s="10" t="n">
        <v>13.84999999999999</v>
      </c>
      <c r="B2255" s="10" t="n">
        <v>915.8604651488567</v>
      </c>
      <c r="C2255" s="10" t="n">
        <v>13.84999999999999</v>
      </c>
      <c r="D2255" s="10" t="n">
        <v>679.1413259665214</v>
      </c>
      <c r="E2255" s="10" t="n">
        <v>-5.899999999999983</v>
      </c>
      <c r="F2255" s="10" t="n">
        <v>-359.9666784964108</v>
      </c>
      <c r="G2255" s="10" t="n">
        <v>-5.899999999999983</v>
      </c>
      <c r="H2255" s="10" t="n">
        <v>-407.1830222081607</v>
      </c>
    </row>
    <row r="2256">
      <c r="A2256" s="10" t="n">
        <v>14.59999999999999</v>
      </c>
      <c r="B2256" s="10" t="n">
        <v>965.7431182114174</v>
      </c>
      <c r="C2256" s="10" t="n">
        <v>14.59999999999999</v>
      </c>
      <c r="D2256" s="10" t="n">
        <v>716.123618881861</v>
      </c>
      <c r="E2256" s="10" t="n">
        <v>-5.749999999999982</v>
      </c>
      <c r="F2256" s="10" t="n">
        <v>-350.7262530665296</v>
      </c>
      <c r="G2256" s="10" t="n">
        <v>-5.749999999999982</v>
      </c>
      <c r="H2256" s="10" t="n">
        <v>-396.7328951004413</v>
      </c>
    </row>
    <row r="2257">
      <c r="A2257" s="10" t="n">
        <v>15.34999999999999</v>
      </c>
      <c r="B2257" s="10" t="n">
        <v>1015.639678558181</v>
      </c>
      <c r="C2257" s="10" t="n">
        <v>15.34999999999999</v>
      </c>
      <c r="D2257" s="10" t="n">
        <v>753.1345646629632</v>
      </c>
      <c r="E2257" s="10" t="n">
        <v>-5.599999999999982</v>
      </c>
      <c r="F2257" s="10" t="n">
        <v>-341.4866000657565</v>
      </c>
      <c r="G2257" s="10" t="n">
        <v>-5.599999999999982</v>
      </c>
      <c r="H2257" s="10" t="n">
        <v>-386.2829420413416</v>
      </c>
    </row>
    <row r="2258">
      <c r="A2258" s="10" t="n">
        <v>16.09999999999999</v>
      </c>
      <c r="B2258" s="10" t="n">
        <v>1065.553351816087</v>
      </c>
      <c r="C2258" s="10" t="n">
        <v>16.09999999999999</v>
      </c>
      <c r="D2258" s="10" t="n">
        <v>790.1753968264401</v>
      </c>
      <c r="E2258" s="10" t="n">
        <v>-5.449999999999982</v>
      </c>
      <c r="F2258" s="10" t="n">
        <v>-332.2476167059403</v>
      </c>
      <c r="G2258" s="10" t="n">
        <v>-5.449999999999982</v>
      </c>
      <c r="H2258" s="10" t="n">
        <v>-375.8332499954798</v>
      </c>
    </row>
    <row r="2259">
      <c r="A2259" s="10" t="n">
        <v>16.84999999999999</v>
      </c>
      <c r="B2259" s="10" t="n">
        <v>1115.478603535141</v>
      </c>
      <c r="C2259" s="10" t="n">
        <v>16.84999999999999</v>
      </c>
      <c r="D2259" s="10" t="n">
        <v>827.2288667747214</v>
      </c>
      <c r="E2259" s="10" t="n">
        <v>-5.299999999999981</v>
      </c>
      <c r="F2259" s="10" t="n">
        <v>-323.0094541241668</v>
      </c>
      <c r="G2259" s="10" t="n">
        <v>-5.299999999999981</v>
      </c>
      <c r="H2259" s="10" t="n">
        <v>-365.3844181370993</v>
      </c>
    </row>
    <row r="2260">
      <c r="A2260" s="10" t="n">
        <v>17.59999999999999</v>
      </c>
      <c r="B2260" s="10" t="n">
        <v>1165.42030982703</v>
      </c>
      <c r="C2260" s="10" t="n">
        <v>17.59999999999999</v>
      </c>
      <c r="D2260" s="10" t="n">
        <v>864.3032037816322</v>
      </c>
      <c r="E2260" s="10" t="n">
        <v>-5.149999999999981</v>
      </c>
      <c r="F2260" s="10" t="n">
        <v>-313.7720272421766</v>
      </c>
      <c r="G2260" s="10" t="n">
        <v>-5.149999999999981</v>
      </c>
      <c r="H2260" s="10" t="n">
        <v>-354.9360330353201</v>
      </c>
    </row>
    <row r="2261">
      <c r="A2261" s="10" t="n">
        <v>18.34999999999999</v>
      </c>
      <c r="B2261" s="10" t="n">
        <v>1215.368239125716</v>
      </c>
      <c r="C2261" s="10" t="n">
        <v>18.34999999999999</v>
      </c>
      <c r="D2261" s="10" t="n">
        <v>901.3882246969439</v>
      </c>
      <c r="E2261" s="10" t="n">
        <v>-4.99999999999998</v>
      </c>
      <c r="F2261" s="10" t="n">
        <v>-304.5349602733705</v>
      </c>
      <c r="G2261" s="10" t="n">
        <v>-4.99999999999998</v>
      </c>
      <c r="H2261" s="10" t="n">
        <v>-344.4876407364921</v>
      </c>
    </row>
    <row r="2262">
      <c r="A2262" s="10" t="n">
        <v>19.09999999999999</v>
      </c>
      <c r="B2262" s="10" t="n">
        <v>1265.320196915702</v>
      </c>
      <c r="C2262" s="10" t="n">
        <v>19.09999999999999</v>
      </c>
      <c r="D2262" s="10" t="n">
        <v>938.4861430842931</v>
      </c>
      <c r="E2262" s="10" t="n">
        <v>-4.84999999999998</v>
      </c>
      <c r="F2262" s="10" t="n">
        <v>-295.2984814882764</v>
      </c>
      <c r="G2262" s="10" t="n">
        <v>-4.84999999999998</v>
      </c>
      <c r="H2262" s="10" t="n">
        <v>-334.040517277173</v>
      </c>
    </row>
    <row r="2263">
      <c r="A2263" s="10" t="n">
        <v>19.84999999999999</v>
      </c>
      <c r="B2263" s="10" t="n">
        <v>1315.277056099931</v>
      </c>
      <c r="C2263" s="10" t="n">
        <v>19.84999999999999</v>
      </c>
      <c r="D2263" s="10" t="n">
        <v>975.5947523334402</v>
      </c>
      <c r="E2263" s="10" t="n">
        <v>-4.69999999999998</v>
      </c>
      <c r="F2263" s="10" t="n">
        <v>-286.0626392886427</v>
      </c>
      <c r="G2263" s="10" t="n">
        <v>-4.69999999999998</v>
      </c>
      <c r="H2263" s="10" t="n">
        <v>-323.5943293701849</v>
      </c>
    </row>
    <row r="2264">
      <c r="A2264" s="10" t="n">
        <v>20.59999999999999</v>
      </c>
      <c r="B2264" s="10" t="n">
        <v>1365.240174841595</v>
      </c>
      <c r="C2264" s="10" t="n">
        <v>20.59999999999999</v>
      </c>
      <c r="D2264" s="10" t="n">
        <v>1012.711247069662</v>
      </c>
      <c r="E2264" s="10" t="n">
        <v>-4.549999999999979</v>
      </c>
      <c r="F2264" s="10" t="n">
        <v>-276.8277718858441</v>
      </c>
      <c r="G2264" s="10" t="n">
        <v>-4.549999999999979</v>
      </c>
      <c r="H2264" s="10" t="n">
        <v>-313.1484757714806</v>
      </c>
    </row>
    <row r="2265">
      <c r="A2265" s="10" t="n">
        <v>21.34999999999999</v>
      </c>
      <c r="B2265" s="10" t="n">
        <v>1415.20684195828</v>
      </c>
      <c r="C2265" s="10" t="n">
        <v>21.34999999999999</v>
      </c>
      <c r="D2265" s="10" t="n">
        <v>1049.833844153167</v>
      </c>
      <c r="E2265" s="10" t="n">
        <v>-4.399999999999979</v>
      </c>
      <c r="F2265" s="10" t="n">
        <v>-267.5938707521857</v>
      </c>
      <c r="G2265" s="10" t="n">
        <v>-4.399999999999979</v>
      </c>
      <c r="H2265" s="10" t="n">
        <v>-302.7036414538447</v>
      </c>
    </row>
    <row r="2266">
      <c r="A2266" s="10" t="n">
        <v>22.09999999999999</v>
      </c>
      <c r="B2266" s="10" t="n">
        <v>1465.172189061859</v>
      </c>
      <c r="C2266" s="10" t="n">
        <v>22.09999999999999</v>
      </c>
      <c r="D2266" s="10" t="n">
        <v>1086.961803438814</v>
      </c>
      <c r="E2266" s="10" t="n">
        <v>-4.249999999999979</v>
      </c>
      <c r="F2266" s="10" t="n">
        <v>-258.3616530156455</v>
      </c>
      <c r="G2266" s="10" t="n">
        <v>-4.249999999999979</v>
      </c>
      <c r="H2266" s="10" t="n">
        <v>-292.2590434265782</v>
      </c>
    </row>
    <row r="2267">
      <c r="A2267" s="10" t="n">
        <v>22.84999999999999</v>
      </c>
      <c r="B2267" s="10" t="n">
        <v>1515.1330130712</v>
      </c>
      <c r="C2267" s="10" t="n">
        <v>22.84999999999999</v>
      </c>
      <c r="D2267" s="10" t="n">
        <v>1124.10117428289</v>
      </c>
      <c r="E2267" s="10" t="n">
        <v>-4.099999999999978</v>
      </c>
      <c r="F2267" s="10" t="n">
        <v>-249.130797457897</v>
      </c>
      <c r="G2267" s="10" t="n">
        <v>-4.099999999999978</v>
      </c>
      <c r="H2267" s="10" t="n">
        <v>-281.8148948637116</v>
      </c>
    </row>
    <row r="2268">
      <c r="A2268" s="10" t="n">
        <v>23.59999999999999</v>
      </c>
      <c r="B2268" s="10" t="n">
        <v>1565.094943914709</v>
      </c>
      <c r="C2268" s="10" t="n">
        <v>23.59999999999999</v>
      </c>
      <c r="D2268" s="10" t="n">
        <v>1161.246536883233</v>
      </c>
      <c r="E2268" s="10" t="n">
        <v>-3.949999999999978</v>
      </c>
      <c r="F2268" s="10" t="n">
        <v>-239.9019269462533</v>
      </c>
      <c r="G2268" s="10" t="n">
        <v>-3.949999999999978</v>
      </c>
      <c r="H2268" s="10" t="n">
        <v>-271.3732242117511</v>
      </c>
    </row>
    <row r="2269">
      <c r="A2269" s="10" t="n">
        <v>24.34999999999999</v>
      </c>
      <c r="B2269" s="10" t="n">
        <v>1615.054389594952</v>
      </c>
      <c r="C2269" s="10" t="n">
        <v>24.34999999999999</v>
      </c>
      <c r="D2269" s="10" t="n">
        <v>1198.390276010923</v>
      </c>
      <c r="E2269" s="10" t="n">
        <v>-3.799999999999979</v>
      </c>
      <c r="F2269" s="10" t="n">
        <v>-230.6746351092513</v>
      </c>
      <c r="G2269" s="10" t="n">
        <v>-3.799999999999979</v>
      </c>
      <c r="H2269" s="10" t="n">
        <v>-260.9325109306795</v>
      </c>
    </row>
    <row r="2270">
      <c r="A2270" s="10" t="n">
        <v>25.09999999999999</v>
      </c>
      <c r="B2270" s="10" t="n">
        <v>1665.003650101958</v>
      </c>
      <c r="C2270" s="10" t="n">
        <v>25.09999999999999</v>
      </c>
      <c r="D2270" s="10" t="n">
        <v>1235.53289938699</v>
      </c>
      <c r="E2270" s="10" t="n">
        <v>-3.649999999999979</v>
      </c>
      <c r="F2270" s="10" t="n">
        <v>-221.4494570056371</v>
      </c>
      <c r="G2270" s="10" t="n">
        <v>-3.649999999999979</v>
      </c>
      <c r="H2270" s="10" t="n">
        <v>-250.4916071685162</v>
      </c>
    </row>
    <row r="2271">
      <c r="A2271" s="10" t="n">
        <v>25.84999999999999</v>
      </c>
      <c r="B2271" s="10" t="n">
        <v>1714.940050662376</v>
      </c>
      <c r="C2271" s="10" t="n">
        <v>25.84999999999999</v>
      </c>
      <c r="D2271" s="10" t="n">
        <v>1272.675384217313</v>
      </c>
      <c r="E2271" s="10" t="n">
        <v>-3.499999999999979</v>
      </c>
      <c r="F2271" s="10" t="n">
        <v>-212.2258270912925</v>
      </c>
      <c r="G2271" s="10" t="n">
        <v>-3.499999999999979</v>
      </c>
      <c r="H2271" s="10" t="n">
        <v>-240.0528573218318</v>
      </c>
    </row>
    <row r="2272">
      <c r="A2272" s="10" t="n">
        <v>26.59999999999999</v>
      </c>
      <c r="B2272" s="10" t="n">
        <v>1764.860547770154</v>
      </c>
      <c r="C2272" s="10" t="n">
        <v>26.59999999999999</v>
      </c>
      <c r="D2272" s="10" t="n">
        <v>1309.817582719626</v>
      </c>
      <c r="E2272" s="10" t="n">
        <v>-3.349999999999979</v>
      </c>
      <c r="F2272" s="10" t="n">
        <v>-203.0060914223248</v>
      </c>
      <c r="G2272" s="10" t="n">
        <v>-3.349999999999979</v>
      </c>
      <c r="H2272" s="10" t="n">
        <v>-229.6175532044607</v>
      </c>
    </row>
    <row r="2273">
      <c r="A2273" s="10" t="n">
        <v>27.34999999999999</v>
      </c>
      <c r="B2273" s="10" t="n">
        <v>1814.760748211434</v>
      </c>
      <c r="C2273" s="10" t="n">
        <v>27.34999999999999</v>
      </c>
      <c r="D2273" s="10" t="n">
        <v>1346.952783702569</v>
      </c>
      <c r="E2273" s="10" t="n">
        <v>-3.199999999999979</v>
      </c>
      <c r="F2273" s="10" t="n">
        <v>-193.790464947117</v>
      </c>
      <c r="G2273" s="10" t="n">
        <v>-3.199999999999979</v>
      </c>
      <c r="H2273" s="10" t="n">
        <v>-219.1843390038534</v>
      </c>
    </row>
    <row r="2274">
      <c r="A2274" s="10" t="n">
        <v>28.09999999999999</v>
      </c>
      <c r="B2274" s="10" t="n">
        <v>1864.628261998998</v>
      </c>
      <c r="C2274" s="10" t="n">
        <v>28.09999999999999</v>
      </c>
      <c r="D2274" s="10" t="n">
        <v>1384.078633334257</v>
      </c>
      <c r="E2274" s="10" t="n">
        <v>-3.049999999999979</v>
      </c>
      <c r="F2274" s="10" t="n">
        <v>-184.5801081664361</v>
      </c>
      <c r="G2274" s="10" t="n">
        <v>-3.049999999999979</v>
      </c>
      <c r="H2274" s="10" t="n">
        <v>-208.7545960969878</v>
      </c>
    </row>
    <row r="2275">
      <c r="A2275" s="10" t="n">
        <v>28.84999999999999</v>
      </c>
      <c r="B2275" s="10" t="n">
        <v>1914.147515303742</v>
      </c>
      <c r="C2275" s="10" t="n">
        <v>28.84999999999999</v>
      </c>
      <c r="D2275" s="10" t="n">
        <v>1421.111442724809</v>
      </c>
      <c r="E2275" s="10" t="n">
        <v>-2.899999999999979</v>
      </c>
      <c r="F2275" s="10" t="n">
        <v>-175.3722917979923</v>
      </c>
      <c r="G2275" s="10" t="n">
        <v>-2.899999999999979</v>
      </c>
      <c r="H2275" s="10" t="n">
        <v>-198.3277799130919</v>
      </c>
    </row>
    <row r="2276">
      <c r="A2276" s="10" t="n">
        <v>29.59999999999999</v>
      </c>
      <c r="B2276" s="10" t="n">
        <v>1962.356823258139</v>
      </c>
      <c r="C2276" s="10" t="n">
        <v>29.59999999999999</v>
      </c>
      <c r="D2276" s="10" t="n">
        <v>1457.573015911666</v>
      </c>
      <c r="E2276" s="10" t="n">
        <v>-2.749999999999979</v>
      </c>
      <c r="F2276" s="10" t="n">
        <v>-166.1686982653576</v>
      </c>
      <c r="G2276" s="10" t="n">
        <v>-2.749999999999979</v>
      </c>
      <c r="H2276" s="10" t="n">
        <v>-187.9048670770014</v>
      </c>
    </row>
    <row r="2277">
      <c r="A2277" s="10" t="n">
        <v>30.34999999999999</v>
      </c>
      <c r="B2277" s="10" t="n">
        <v>2004.203134072366</v>
      </c>
      <c r="C2277" s="10" t="n">
        <v>30.34999999999999</v>
      </c>
      <c r="D2277" s="10" t="n">
        <v>1488.574267300885</v>
      </c>
      <c r="E2277" s="10" t="n">
        <v>-2.599999999999979</v>
      </c>
      <c r="F2277" s="10" t="n">
        <v>-156.9687785389634</v>
      </c>
      <c r="G2277" s="10" t="n">
        <v>-2.599999999999979</v>
      </c>
      <c r="H2277" s="10" t="n">
        <v>-177.4921500505387</v>
      </c>
    </row>
    <row r="2278">
      <c r="A2278" s="10" t="n">
        <v>29.59999999999999</v>
      </c>
      <c r="B2278" s="10" t="n">
        <v>1953.683871217233</v>
      </c>
      <c r="C2278" s="10" t="n">
        <v>29.59999999999999</v>
      </c>
      <c r="D2278" s="10" t="n">
        <v>1450.999880331899</v>
      </c>
      <c r="E2278" s="10" t="n">
        <v>-2.449999999999979</v>
      </c>
      <c r="F2278" s="10" t="n">
        <v>-147.7753656990481</v>
      </c>
      <c r="G2278" s="10" t="n">
        <v>-2.449999999999979</v>
      </c>
      <c r="H2278" s="10" t="n">
        <v>-167.0850966726252</v>
      </c>
    </row>
    <row r="2279">
      <c r="A2279" s="10" t="n">
        <v>28.84999999999999</v>
      </c>
      <c r="B2279" s="10" t="n">
        <v>1903.164747604224</v>
      </c>
      <c r="C2279" s="10" t="n">
        <v>28.84999999999999</v>
      </c>
      <c r="D2279" s="10" t="n">
        <v>1413.425939879005</v>
      </c>
      <c r="E2279" s="10" t="n">
        <v>-2.299999999999979</v>
      </c>
      <c r="F2279" s="10" t="n">
        <v>-138.5910558972577</v>
      </c>
      <c r="G2279" s="10" t="n">
        <v>-2.299999999999979</v>
      </c>
      <c r="H2279" s="10" t="n">
        <v>-156.6843337546344</v>
      </c>
    </row>
    <row r="2280">
      <c r="A2280" s="10" t="n">
        <v>28.09999999999999</v>
      </c>
      <c r="B2280" s="10" t="n">
        <v>1852.645780723935</v>
      </c>
      <c r="C2280" s="10" t="n">
        <v>28.09999999999999</v>
      </c>
      <c r="D2280" s="10" t="n">
        <v>1375.852422870869</v>
      </c>
      <c r="E2280" s="10" t="n">
        <v>-2.149999999999979</v>
      </c>
      <c r="F2280" s="10" t="n">
        <v>-129.41389509864</v>
      </c>
      <c r="G2280" s="10" t="n">
        <v>-2.149999999999979</v>
      </c>
      <c r="H2280" s="10" t="n">
        <v>-146.2916663736191</v>
      </c>
    </row>
    <row r="2281">
      <c r="A2281" s="10" t="n">
        <v>27.34999999999999</v>
      </c>
      <c r="B2281" s="10" t="n">
        <v>1802.126993466886</v>
      </c>
      <c r="C2281" s="10" t="n">
        <v>27.34999999999999</v>
      </c>
      <c r="D2281" s="10" t="n">
        <v>1338.279384389476</v>
      </c>
      <c r="E2281" s="10" t="n">
        <v>-1.99999999999998</v>
      </c>
      <c r="F2281" s="10" t="n">
        <v>-120.2382925418465</v>
      </c>
      <c r="G2281" s="10" t="n">
        <v>-1.99999999999998</v>
      </c>
      <c r="H2281" s="10" t="n">
        <v>-135.90691740516</v>
      </c>
    </row>
    <row r="2282">
      <c r="A2282" s="10" t="n">
        <v>26.59999999999999</v>
      </c>
      <c r="B2282" s="10" t="n">
        <v>1751.608404024792</v>
      </c>
      <c r="C2282" s="10" t="n">
        <v>26.59999999999999</v>
      </c>
      <c r="D2282" s="10" t="n">
        <v>1300.706977875618</v>
      </c>
      <c r="E2282" s="10" t="n">
        <v>-1.84999999999998</v>
      </c>
      <c r="F2282" s="10" t="n">
        <v>-111.07333527524</v>
      </c>
      <c r="G2282" s="10" t="n">
        <v>-1.84999999999998</v>
      </c>
      <c r="H2282" s="10" t="n">
        <v>-125.5345212673324</v>
      </c>
    </row>
    <row r="2283">
      <c r="A2283" s="10" t="n">
        <v>25.84999999999999</v>
      </c>
      <c r="B2283" s="10" t="n">
        <v>1701.090074745621</v>
      </c>
      <c r="C2283" s="10" t="n">
        <v>25.84999999999999</v>
      </c>
      <c r="D2283" s="10" t="n">
        <v>1263.135241830274</v>
      </c>
      <c r="E2283" s="10" t="n">
        <v>-1.69999999999998</v>
      </c>
      <c r="F2283" s="10" t="n">
        <v>-101.9213515692197</v>
      </c>
      <c r="G2283" s="10" t="n">
        <v>-1.69999999999998</v>
      </c>
      <c r="H2283" s="10" t="n">
        <v>-115.1738760810903</v>
      </c>
    </row>
    <row r="2284">
      <c r="A2284" s="10" t="n">
        <v>25.09999999999999</v>
      </c>
      <c r="B2284" s="10" t="n">
        <v>1650.572029496871</v>
      </c>
      <c r="C2284" s="10" t="n">
        <v>25.09999999999999</v>
      </c>
      <c r="D2284" s="10" t="n">
        <v>1225.564274242541</v>
      </c>
      <c r="E2284" s="10" t="n">
        <v>-1.54999999999998</v>
      </c>
      <c r="F2284" s="10" t="n">
        <v>-92.77286173868858</v>
      </c>
      <c r="G2284" s="10" t="n">
        <v>-1.54999999999998</v>
      </c>
      <c r="H2284" s="10" t="n">
        <v>-104.8270547262985</v>
      </c>
    </row>
    <row r="2285">
      <c r="A2285" s="10" t="n">
        <v>24.34999999999999</v>
      </c>
      <c r="B2285" s="10" t="n">
        <v>1600.054285040612</v>
      </c>
      <c r="C2285" s="10" t="n">
        <v>24.34999999999999</v>
      </c>
      <c r="D2285" s="10" t="n">
        <v>1187.994175244343</v>
      </c>
      <c r="E2285" s="10" t="n">
        <v>-1.39999999999998</v>
      </c>
      <c r="F2285" s="10" t="n">
        <v>-83.63171942462535</v>
      </c>
      <c r="G2285" s="10" t="n">
        <v>-1.39999999999998</v>
      </c>
      <c r="H2285" s="10" t="n">
        <v>-94.49686323610101</v>
      </c>
    </row>
    <row r="2286">
      <c r="A2286" s="10" t="n">
        <v>23.59999999999999</v>
      </c>
      <c r="B2286" s="10" t="n">
        <v>1549.536856654629</v>
      </c>
      <c r="C2286" s="10" t="n">
        <v>23.59999999999999</v>
      </c>
      <c r="D2286" s="10" t="n">
        <v>1150.425030686313</v>
      </c>
      <c r="E2286" s="10" t="n">
        <v>-1.24999999999998</v>
      </c>
      <c r="F2286" s="10" t="n">
        <v>-74.49729938868867</v>
      </c>
      <c r="G2286" s="10" t="n">
        <v>-1.24999999999998</v>
      </c>
      <c r="H2286" s="10" t="n">
        <v>-84.17313998101557</v>
      </c>
    </row>
    <row r="2287">
      <c r="A2287" s="10" t="n">
        <v>22.84999999999999</v>
      </c>
      <c r="B2287" s="10" t="n">
        <v>1499.019910531371</v>
      </c>
      <c r="C2287" s="10" t="n">
        <v>22.84999999999999</v>
      </c>
      <c r="D2287" s="10" t="n">
        <v>1112.856921328481</v>
      </c>
      <c r="E2287" s="10" t="n">
        <v>-1.09999999999998</v>
      </c>
      <c r="F2287" s="10" t="n">
        <v>-65.3661844121587</v>
      </c>
      <c r="G2287" s="10" t="n">
        <v>-1.09999999999998</v>
      </c>
      <c r="H2287" s="10" t="n">
        <v>-73.86435804062332</v>
      </c>
    </row>
    <row r="2288">
      <c r="A2288" s="10" t="n">
        <v>22.09999999999999</v>
      </c>
      <c r="B2288" s="10" t="n">
        <v>1448.503517706642</v>
      </c>
      <c r="C2288" s="10" t="n">
        <v>22.09999999999999</v>
      </c>
      <c r="D2288" s="10" t="n">
        <v>1075.289980836213</v>
      </c>
      <c r="E2288" s="10" t="n">
        <v>-0.9499999999999801</v>
      </c>
      <c r="F2288" s="10" t="n">
        <v>-56.23222229404862</v>
      </c>
      <c r="G2288" s="10" t="n">
        <v>-0.9499999999999801</v>
      </c>
      <c r="H2288" s="10" t="n">
        <v>-63.56266499157844</v>
      </c>
    </row>
    <row r="2289">
      <c r="A2289" s="10" t="n">
        <v>21.34999999999999</v>
      </c>
      <c r="B2289" s="10" t="n">
        <v>1397.987610592765</v>
      </c>
      <c r="C2289" s="10" t="n">
        <v>21.34999999999999</v>
      </c>
      <c r="D2289" s="10" t="n">
        <v>1037.724477536971</v>
      </c>
      <c r="E2289" s="10" t="n">
        <v>-0.7999999999999801</v>
      </c>
      <c r="F2289" s="10" t="n">
        <v>-47.09337763503293</v>
      </c>
      <c r="G2289" s="10" t="n">
        <v>-0.7999999999999801</v>
      </c>
      <c r="H2289" s="10" t="n">
        <v>-53.25212677311217</v>
      </c>
    </row>
    <row r="2290">
      <c r="A2290" s="10" t="n">
        <v>20.59999999999999</v>
      </c>
      <c r="B2290" s="10" t="n">
        <v>1347.47230556899</v>
      </c>
      <c r="C2290" s="10" t="n">
        <v>20.59999999999999</v>
      </c>
      <c r="D2290" s="10" t="n">
        <v>1000.160697761719</v>
      </c>
      <c r="E2290" s="10" t="n">
        <v>-0.64999999999998</v>
      </c>
      <c r="F2290" s="10" t="n">
        <v>-37.94566614135237</v>
      </c>
      <c r="G2290" s="10" t="n">
        <v>-0.64999999999998</v>
      </c>
      <c r="H2290" s="10" t="n">
        <v>-42.92994384988447</v>
      </c>
    </row>
    <row r="2291">
      <c r="A2291" s="10" t="n">
        <v>19.84999999999999</v>
      </c>
      <c r="B2291" s="10" t="n">
        <v>1296.957793857737</v>
      </c>
      <c r="C2291" s="10" t="n">
        <v>19.84999999999999</v>
      </c>
      <c r="D2291" s="10" t="n">
        <v>962.598859562553</v>
      </c>
      <c r="E2291" s="10" t="n">
        <v>-0.49999999999998</v>
      </c>
      <c r="F2291" s="10" t="n">
        <v>-28.79312242283972</v>
      </c>
      <c r="G2291" s="10" t="n">
        <v>-0.49999999999998</v>
      </c>
      <c r="H2291" s="10" t="n">
        <v>-32.59412433997306</v>
      </c>
    </row>
    <row r="2292">
      <c r="A2292" s="10" t="n">
        <v>19.09999999999999</v>
      </c>
      <c r="B2292" s="10" t="n">
        <v>1246.444091051653</v>
      </c>
      <c r="C2292" s="10" t="n">
        <v>19.09999999999999</v>
      </c>
      <c r="D2292" s="10" t="n">
        <v>925.0388046769216</v>
      </c>
      <c r="E2292" s="10" t="n">
        <v>-0.34999999999998</v>
      </c>
      <c r="F2292" s="10" t="n">
        <v>-19.64134712327244</v>
      </c>
      <c r="G2292" s="10" t="n">
        <v>-0.34999999999998</v>
      </c>
      <c r="H2292" s="10" t="n">
        <v>-22.25154546664443</v>
      </c>
    </row>
    <row r="2293">
      <c r="A2293" s="10" t="n">
        <v>18.34999999999999</v>
      </c>
      <c r="B2293" s="10" t="n">
        <v>1195.931311829958</v>
      </c>
      <c r="C2293" s="10" t="n">
        <v>18.34999999999999</v>
      </c>
      <c r="D2293" s="10" t="n">
        <v>887.4812045955107</v>
      </c>
      <c r="E2293" s="10" t="n">
        <v>-0.19999999999998</v>
      </c>
      <c r="F2293" s="10" t="n">
        <v>-10.48672601523793</v>
      </c>
      <c r="G2293" s="10" t="n">
        <v>-0.19999999999998</v>
      </c>
      <c r="H2293" s="10" t="n">
        <v>-11.90718369664051</v>
      </c>
    </row>
    <row r="2294">
      <c r="A2294" s="10" t="n">
        <v>17.59999999999999</v>
      </c>
      <c r="B2294" s="10" t="n">
        <v>1145.419676573928</v>
      </c>
      <c r="C2294" s="10" t="n">
        <v>17.59999999999999</v>
      </c>
      <c r="D2294" s="10" t="n">
        <v>849.9262632045577</v>
      </c>
      <c r="E2294" s="10" t="n">
        <v>-0.04999999999998</v>
      </c>
      <c r="F2294" s="10" t="n">
        <v>-1.331444716250438</v>
      </c>
      <c r="G2294" s="10" t="n">
        <v>-0.04999999999998</v>
      </c>
      <c r="H2294" s="10" t="n">
        <v>-1.568220838302091</v>
      </c>
    </row>
    <row r="2295">
      <c r="A2295" s="10" t="n">
        <v>16.84999999999999</v>
      </c>
      <c r="B2295" s="10" t="n">
        <v>1094.909389315006</v>
      </c>
      <c r="C2295" s="10" t="n">
        <v>16.84999999999999</v>
      </c>
      <c r="D2295" s="10" t="n">
        <v>812.3740454288668</v>
      </c>
      <c r="E2295" s="10" t="n">
        <v>0.10000000000002</v>
      </c>
      <c r="F2295" s="10" t="n">
        <v>7.81567537149864</v>
      </c>
      <c r="G2295" s="10" t="n">
        <v>0.10000000000002</v>
      </c>
      <c r="H2295" s="10" t="n">
        <v>8.756711436934742</v>
      </c>
    </row>
    <row r="2296">
      <c r="A2296" s="10" t="n">
        <v>16.09999999999999</v>
      </c>
      <c r="B2296" s="10" t="n">
        <v>1044.400813678652</v>
      </c>
      <c r="C2296" s="10" t="n">
        <v>16.09999999999999</v>
      </c>
      <c r="D2296" s="10" t="n">
        <v>774.8253229859303</v>
      </c>
      <c r="E2296" s="10" t="n">
        <v>0.25000000000002</v>
      </c>
      <c r="F2296" s="10" t="n">
        <v>16.95317448821623</v>
      </c>
      <c r="G2296" s="10" t="n">
        <v>0.25000000000002</v>
      </c>
      <c r="H2296" s="10" t="n">
        <v>19.06788616957392</v>
      </c>
    </row>
    <row r="2297">
      <c r="A2297" s="10" t="n">
        <v>15.34999999999999</v>
      </c>
      <c r="B2297" s="10" t="n">
        <v>993.8940749187564</v>
      </c>
      <c r="C2297" s="10" t="n">
        <v>15.34999999999999</v>
      </c>
      <c r="D2297" s="10" t="n">
        <v>737.2806661351926</v>
      </c>
      <c r="E2297" s="10" t="n">
        <v>0.40000000000002</v>
      </c>
      <c r="F2297" s="10" t="n">
        <v>26.08442430113758</v>
      </c>
      <c r="G2297" s="10" t="n">
        <v>0.40000000000002</v>
      </c>
      <c r="H2297" s="10" t="n">
        <v>29.36269421805126</v>
      </c>
    </row>
    <row r="2298">
      <c r="A2298" s="10" t="n">
        <v>14.59999999999999</v>
      </c>
      <c r="B2298" s="10" t="n">
        <v>943.390000679834</v>
      </c>
      <c r="C2298" s="10" t="n">
        <v>14.59999999999999</v>
      </c>
      <c r="D2298" s="10" t="n">
        <v>699.7409208936447</v>
      </c>
      <c r="E2298" s="10" t="n">
        <v>0.55000000000002</v>
      </c>
      <c r="F2298" s="10" t="n">
        <v>35.20756271814749</v>
      </c>
      <c r="G2298" s="10" t="n">
        <v>0.55000000000002</v>
      </c>
      <c r="H2298" s="10" t="n">
        <v>39.65012477235239</v>
      </c>
    </row>
    <row r="2299">
      <c r="A2299" s="10" t="n">
        <v>13.84999999999999</v>
      </c>
      <c r="B2299" s="10" t="n">
        <v>892.8886733815896</v>
      </c>
      <c r="C2299" s="10" t="n">
        <v>13.84999999999999</v>
      </c>
      <c r="D2299" s="10" t="n">
        <v>662.2059270789061</v>
      </c>
      <c r="E2299" s="10" t="n">
        <v>0.7000000000000201</v>
      </c>
      <c r="F2299" s="10" t="n">
        <v>44.32234030593106</v>
      </c>
      <c r="G2299" s="10" t="n">
        <v>0.7000000000000201</v>
      </c>
      <c r="H2299" s="10" t="n">
        <v>49.93658473830758</v>
      </c>
    </row>
    <row r="2300">
      <c r="A2300" s="10" t="n">
        <v>13.09999999999999</v>
      </c>
      <c r="B2300" s="10" t="n">
        <v>842.3896492337225</v>
      </c>
      <c r="C2300" s="10" t="n">
        <v>13.09999999999999</v>
      </c>
      <c r="D2300" s="10" t="n">
        <v>624.675321593194</v>
      </c>
      <c r="E2300" s="10" t="n">
        <v>0.8500000000000201</v>
      </c>
      <c r="F2300" s="10" t="n">
        <v>53.43914476927616</v>
      </c>
      <c r="G2300" s="10" t="n">
        <v>0.8500000000000201</v>
      </c>
      <c r="H2300" s="10" t="n">
        <v>60.22722650142207</v>
      </c>
    </row>
    <row r="2301">
      <c r="A2301" s="10" t="n">
        <v>12.34999999999999</v>
      </c>
      <c r="B2301" s="10" t="n">
        <v>791.8912924055907</v>
      </c>
      <c r="C2301" s="10" t="n">
        <v>12.34999999999999</v>
      </c>
      <c r="D2301" s="10" t="n">
        <v>587.148465672046</v>
      </c>
      <c r="E2301" s="10" t="n">
        <v>1.00000000000002</v>
      </c>
      <c r="F2301" s="10" t="n">
        <v>62.54970884292607</v>
      </c>
      <c r="G2301" s="10" t="n">
        <v>1.00000000000002</v>
      </c>
      <c r="H2301" s="10" t="n">
        <v>70.52254069381533</v>
      </c>
    </row>
    <row r="2302">
      <c r="A2302" s="10" t="n">
        <v>11.59999999999999</v>
      </c>
      <c r="B2302" s="10" t="n">
        <v>741.3926063790346</v>
      </c>
      <c r="C2302" s="10" t="n">
        <v>11.59999999999999</v>
      </c>
      <c r="D2302" s="10" t="n">
        <v>549.6252880635532</v>
      </c>
      <c r="E2302" s="10" t="n">
        <v>1.15000000000002</v>
      </c>
      <c r="F2302" s="10" t="n">
        <v>71.66478189861338</v>
      </c>
      <c r="G2302" s="10" t="n">
        <v>1.15000000000002</v>
      </c>
      <c r="H2302" s="10" t="n">
        <v>80.81962154186759</v>
      </c>
    </row>
    <row r="2303">
      <c r="A2303" s="10" t="n">
        <v>10.84999999999999</v>
      </c>
      <c r="B2303" s="10" t="n">
        <v>690.8935362034919</v>
      </c>
      <c r="C2303" s="10" t="n">
        <v>10.84999999999999</v>
      </c>
      <c r="D2303" s="10" t="n">
        <v>512.104418289279</v>
      </c>
      <c r="E2303" s="10" t="n">
        <v>1.30000000000002</v>
      </c>
      <c r="F2303" s="10" t="n">
        <v>80.78522401175297</v>
      </c>
      <c r="G2303" s="10" t="n">
        <v>1.30000000000002</v>
      </c>
      <c r="H2303" s="10" t="n">
        <v>91.12762232164708</v>
      </c>
    </row>
    <row r="2304">
      <c r="A2304" s="10" t="n">
        <v>10.09999999999999</v>
      </c>
      <c r="B2304" s="10" t="n">
        <v>640.3946655080321</v>
      </c>
      <c r="C2304" s="10" t="n">
        <v>10.09999999999999</v>
      </c>
      <c r="D2304" s="10" t="n">
        <v>474.5863448830253</v>
      </c>
      <c r="E2304" s="10" t="n">
        <v>1.45000000000002</v>
      </c>
      <c r="F2304" s="10" t="n">
        <v>89.90699352745412</v>
      </c>
      <c r="G2304" s="10" t="n">
        <v>1.45000000000002</v>
      </c>
      <c r="H2304" s="10" t="n">
        <v>101.4439894806319</v>
      </c>
    </row>
    <row r="2305">
      <c r="A2305" s="10" t="n">
        <v>9.349999999999987</v>
      </c>
      <c r="B2305" s="10" t="n">
        <v>589.8944312246765</v>
      </c>
      <c r="C2305" s="10" t="n">
        <v>9.349999999999987</v>
      </c>
      <c r="D2305" s="10" t="n">
        <v>437.0810211681185</v>
      </c>
      <c r="E2305" s="10" t="n">
        <v>1.60000000000002</v>
      </c>
      <c r="F2305" s="10" t="n">
        <v>99.0300049632655</v>
      </c>
      <c r="G2305" s="10" t="n">
        <v>1.60000000000002</v>
      </c>
      <c r="H2305" s="10" t="n">
        <v>111.7695884303128</v>
      </c>
    </row>
    <row r="2306">
      <c r="A2306" s="10" t="n">
        <v>8.599999999999987</v>
      </c>
      <c r="B2306" s="10" t="n">
        <v>539.3954528428087</v>
      </c>
      <c r="C2306" s="10" t="n">
        <v>8.599999999999987</v>
      </c>
      <c r="D2306" s="10" t="n">
        <v>399.6234716673265</v>
      </c>
      <c r="E2306" s="10" t="n">
        <v>1.75000000000002</v>
      </c>
      <c r="F2306" s="10" t="n">
        <v>108.1585265589351</v>
      </c>
      <c r="G2306" s="10" t="n">
        <v>1.75000000000002</v>
      </c>
      <c r="H2306" s="10" t="n">
        <v>122.1021400813757</v>
      </c>
    </row>
    <row r="2307">
      <c r="A2307" s="10" t="n">
        <v>7.849999999999987</v>
      </c>
      <c r="B2307" s="10" t="n">
        <v>488.8995704869514</v>
      </c>
      <c r="C2307" s="10" t="n">
        <v>7.849999999999987</v>
      </c>
      <c r="D2307" s="10" t="n">
        <v>362.2496443653153</v>
      </c>
      <c r="E2307" s="10" t="n">
        <v>1.900000000000019</v>
      </c>
      <c r="F2307" s="10" t="n">
        <v>117.2985757336903</v>
      </c>
      <c r="G2307" s="10" t="n">
        <v>1.900000000000019</v>
      </c>
      <c r="H2307" s="10" t="n">
        <v>132.4411361742227</v>
      </c>
    </row>
    <row r="2308">
      <c r="A2308" s="10" t="n">
        <v>7.099999999999987</v>
      </c>
      <c r="B2308" s="10" t="n">
        <v>438.466206832187</v>
      </c>
      <c r="C2308" s="10" t="n">
        <v>7.099999999999987</v>
      </c>
      <c r="D2308" s="10" t="n">
        <v>325.0271104705144</v>
      </c>
      <c r="E2308" s="10" t="n">
        <v>2.050000000000019</v>
      </c>
      <c r="F2308" s="10" t="n">
        <v>126.4462446721925</v>
      </c>
      <c r="G2308" s="10" t="n">
        <v>2.050000000000019</v>
      </c>
      <c r="H2308" s="10" t="n">
        <v>142.7888891916129</v>
      </c>
    </row>
    <row r="2309">
      <c r="A2309" s="10" t="n">
        <v>6.349999999999987</v>
      </c>
      <c r="B2309" s="10" t="n">
        <v>388.202747923058</v>
      </c>
      <c r="C2309" s="10" t="n">
        <v>6.349999999999987</v>
      </c>
      <c r="D2309" s="10" t="n">
        <v>288.030638053765</v>
      </c>
      <c r="E2309" s="10" t="n">
        <v>2.200000000000019</v>
      </c>
      <c r="F2309" s="10" t="n">
        <v>135.5960502205834</v>
      </c>
      <c r="G2309" s="10" t="n">
        <v>2.200000000000019</v>
      </c>
      <c r="H2309" s="10" t="n">
        <v>153.1446320368523</v>
      </c>
    </row>
    <row r="2310">
      <c r="A2310" s="10" t="n">
        <v>5.599999999999987</v>
      </c>
      <c r="B2310" s="10" t="n">
        <v>338.3404321712098</v>
      </c>
      <c r="C2310" s="10" t="n">
        <v>5.599999999999987</v>
      </c>
      <c r="D2310" s="10" t="n">
        <v>251.2947409057858</v>
      </c>
      <c r="E2310" s="10" t="n">
        <v>2.350000000000019</v>
      </c>
      <c r="F2310" s="10" t="n">
        <v>144.7470863128077</v>
      </c>
      <c r="G2310" s="10" t="n">
        <v>2.350000000000019</v>
      </c>
      <c r="H2310" s="10" t="n">
        <v>163.5099099490575</v>
      </c>
    </row>
    <row r="2311">
      <c r="A2311" s="10" t="n">
        <v>4.849999999999987</v>
      </c>
      <c r="B2311" s="10" t="n">
        <v>289.0805135041122</v>
      </c>
      <c r="C2311" s="10" t="n">
        <v>4.849999999999987</v>
      </c>
      <c r="D2311" s="10" t="n">
        <v>215.0080905665837</v>
      </c>
      <c r="E2311" s="10" t="n">
        <v>2.500000000000019</v>
      </c>
      <c r="F2311" s="10" t="n">
        <v>153.903471913301</v>
      </c>
      <c r="G2311" s="10" t="n">
        <v>2.500000000000019</v>
      </c>
      <c r="H2311" s="10" t="n">
        <v>173.8845348369337</v>
      </c>
    </row>
    <row r="2312">
      <c r="A2312" s="10" t="n">
        <v>4.099999999999987</v>
      </c>
      <c r="B2312" s="10" t="n">
        <v>240.4009001646439</v>
      </c>
      <c r="C2312" s="10" t="n">
        <v>4.099999999999987</v>
      </c>
      <c r="D2312" s="10" t="n">
        <v>179.1844117760619</v>
      </c>
      <c r="E2312" s="10" t="n">
        <v>2.650000000000019</v>
      </c>
      <c r="F2312" s="10" t="n">
        <v>163.0666473996881</v>
      </c>
      <c r="G2312" s="10" t="n">
        <v>2.650000000000019</v>
      </c>
      <c r="H2312" s="10" t="n">
        <v>184.2664904384312</v>
      </c>
    </row>
    <row r="2313">
      <c r="A2313" s="10" t="n">
        <v>3.349999999999987</v>
      </c>
      <c r="B2313" s="10" t="n">
        <v>192.5193944782649</v>
      </c>
      <c r="C2313" s="10" t="n">
        <v>3.349999999999987</v>
      </c>
      <c r="D2313" s="10" t="n">
        <v>143.8972439028634</v>
      </c>
      <c r="E2313" s="10" t="n">
        <v>2.800000000000019</v>
      </c>
      <c r="F2313" s="10" t="n">
        <v>172.2373483062112</v>
      </c>
      <c r="G2313" s="10" t="n">
        <v>2.800000000000019</v>
      </c>
      <c r="H2313" s="10" t="n">
        <v>194.6531518961328</v>
      </c>
    </row>
    <row r="2314">
      <c r="A2314" s="10" t="n">
        <v>2.599999999999987</v>
      </c>
      <c r="B2314" s="10" t="n">
        <v>145.5444294117246</v>
      </c>
      <c r="C2314" s="10" t="n">
        <v>2.599999999999987</v>
      </c>
      <c r="D2314" s="10" t="n">
        <v>109.112110769972</v>
      </c>
      <c r="E2314" s="10" t="n">
        <v>2.950000000000019</v>
      </c>
      <c r="F2314" s="10" t="n">
        <v>181.4114204243711</v>
      </c>
      <c r="G2314" s="10" t="n">
        <v>2.950000000000019</v>
      </c>
      <c r="H2314" s="10" t="n">
        <v>205.0440726174561</v>
      </c>
    </row>
    <row r="2315">
      <c r="A2315" s="10" t="n">
        <v>1.849999999999987</v>
      </c>
      <c r="B2315" s="10" t="n">
        <v>99.70982215840642</v>
      </c>
      <c r="C2315" s="10" t="n">
        <v>1.849999999999987</v>
      </c>
      <c r="D2315" s="10" t="n">
        <v>74.77448560543174</v>
      </c>
      <c r="E2315" s="10" t="n">
        <v>3.100000000000019</v>
      </c>
      <c r="F2315" s="10" t="n">
        <v>190.5892733558865</v>
      </c>
      <c r="G2315" s="10" t="n">
        <v>3.100000000000019</v>
      </c>
      <c r="H2315" s="10" t="n">
        <v>215.4393650895214</v>
      </c>
    </row>
    <row r="2316">
      <c r="A2316" s="10" t="n">
        <v>1.099999999999987</v>
      </c>
      <c r="B2316" s="10" t="n">
        <v>54.82843107956929</v>
      </c>
      <c r="C2316" s="10" t="n">
        <v>1.099999999999987</v>
      </c>
      <c r="D2316" s="10" t="n">
        <v>40.62435378695793</v>
      </c>
      <c r="E2316" s="10" t="n">
        <v>3.250000000000019</v>
      </c>
      <c r="F2316" s="10" t="n">
        <v>199.7718518676085</v>
      </c>
      <c r="G2316" s="10" t="n">
        <v>3.250000000000019</v>
      </c>
      <c r="H2316" s="10" t="n">
        <v>225.8342357491208</v>
      </c>
    </row>
    <row r="2317">
      <c r="A2317" s="10" t="n">
        <v>0.3499999999999872</v>
      </c>
      <c r="B2317" s="10" t="n">
        <v>9.8466412211862</v>
      </c>
      <c r="C2317" s="10" t="n">
        <v>0.3499999999999872</v>
      </c>
      <c r="D2317" s="10" t="n">
        <v>6.22655079399542</v>
      </c>
      <c r="E2317" s="10" t="n">
        <v>3.400000000000019</v>
      </c>
      <c r="F2317" s="10" t="n">
        <v>208.9558144009063</v>
      </c>
      <c r="G2317" s="10" t="n">
        <v>3.400000000000019</v>
      </c>
      <c r="H2317" s="10" t="n">
        <v>236.2296473005228</v>
      </c>
    </row>
    <row r="2318">
      <c r="A2318" s="10" t="n">
        <v>-0.4000000000000128</v>
      </c>
      <c r="B2318" s="10" t="n">
        <v>-35.47716606735681</v>
      </c>
      <c r="C2318" s="10" t="n">
        <v>-0.4000000000000128</v>
      </c>
      <c r="D2318" s="10" t="n">
        <v>-28.39895698101192</v>
      </c>
      <c r="E2318" s="10" t="n">
        <v>3.550000000000018</v>
      </c>
      <c r="F2318" s="10" t="n">
        <v>218.1412418137218</v>
      </c>
      <c r="G2318" s="10" t="n">
        <v>3.550000000000018</v>
      </c>
      <c r="H2318" s="10" t="n">
        <v>246.6297826752172</v>
      </c>
    </row>
    <row r="2319">
      <c r="A2319" s="10" t="n">
        <v>-1.150000000000013</v>
      </c>
      <c r="B2319" s="10" t="n">
        <v>-81.11251585404793</v>
      </c>
      <c r="C2319" s="10" t="n">
        <v>-1.150000000000013</v>
      </c>
      <c r="D2319" s="10" t="n">
        <v>-62.8493475448744</v>
      </c>
      <c r="E2319" s="10" t="n">
        <v>3.700000000000018</v>
      </c>
      <c r="F2319" s="10" t="n">
        <v>227.3301902730709</v>
      </c>
      <c r="G2319" s="10" t="n">
        <v>3.700000000000018</v>
      </c>
      <c r="H2319" s="10" t="n">
        <v>257.0302314836812</v>
      </c>
    </row>
    <row r="2320">
      <c r="A2320" s="10" t="n">
        <v>-1.900000000000013</v>
      </c>
      <c r="B2320" s="10" t="n">
        <v>-127.4968999693538</v>
      </c>
      <c r="C2320" s="10" t="n">
        <v>-1.900000000000013</v>
      </c>
      <c r="D2320" s="10" t="n">
        <v>-97.30983686893573</v>
      </c>
      <c r="E2320" s="10" t="n">
        <v>3.850000000000018</v>
      </c>
      <c r="F2320" s="10" t="n">
        <v>236.5260613904955</v>
      </c>
      <c r="G2320" s="10" t="n">
        <v>3.850000000000018</v>
      </c>
      <c r="H2320" s="10" t="n">
        <v>267.4304681696277</v>
      </c>
    </row>
    <row r="2321">
      <c r="A2321" s="10" t="n">
        <v>-2.650000000000013</v>
      </c>
      <c r="B2321" s="10" t="n">
        <v>-175.8089961430599</v>
      </c>
      <c r="C2321" s="10" t="n">
        <v>-2.650000000000013</v>
      </c>
      <c r="D2321" s="10" t="n">
        <v>-132.5014712272404</v>
      </c>
      <c r="E2321" s="10" t="n">
        <v>4.000000000000019</v>
      </c>
      <c r="F2321" s="10" t="n">
        <v>245.7245444447763</v>
      </c>
      <c r="G2321" s="10" t="n">
        <v>4.000000000000019</v>
      </c>
      <c r="H2321" s="10" t="n">
        <v>277.8295393358156</v>
      </c>
    </row>
    <row r="2322">
      <c r="A2322" s="10" t="n">
        <v>-3.400000000000013</v>
      </c>
      <c r="B2322" s="10" t="n">
        <v>-225.1739935403032</v>
      </c>
      <c r="C2322" s="10" t="n">
        <v>-3.400000000000013</v>
      </c>
      <c r="D2322" s="10" t="n">
        <v>-168.5076306643991</v>
      </c>
      <c r="E2322" s="10" t="n">
        <v>4.150000000000019</v>
      </c>
      <c r="F2322" s="10" t="n">
        <v>254.9227356488989</v>
      </c>
      <c r="G2322" s="10" t="n">
        <v>4.150000000000019</v>
      </c>
      <c r="H2322" s="10" t="n">
        <v>288.2283716435549</v>
      </c>
    </row>
    <row r="2323">
      <c r="A2323" s="10" t="n">
        <v>-4.150000000000013</v>
      </c>
      <c r="B2323" s="10" t="n">
        <v>-274.9340833404303</v>
      </c>
      <c r="C2323" s="10" t="n">
        <v>-4.150000000000013</v>
      </c>
      <c r="D2323" s="10" t="n">
        <v>-204.9084676939783</v>
      </c>
      <c r="E2323" s="10" t="n">
        <v>4.300000000000019</v>
      </c>
      <c r="F2323" s="10" t="n">
        <v>264.1208380158255</v>
      </c>
      <c r="G2323" s="10" t="n">
        <v>4.300000000000019</v>
      </c>
      <c r="H2323" s="10" t="n">
        <v>298.6271873482876</v>
      </c>
    </row>
    <row r="2324">
      <c r="A2324" s="10" t="n">
        <v>-4.900000000000013</v>
      </c>
      <c r="B2324" s="10" t="n">
        <v>-324.7909133560572</v>
      </c>
      <c r="C2324" s="10" t="n">
        <v>-4.900000000000013</v>
      </c>
      <c r="D2324" s="10" t="n">
        <v>-241.510655993762</v>
      </c>
      <c r="E2324" s="10" t="n">
        <v>4.45000000000002</v>
      </c>
      <c r="F2324" s="10" t="n">
        <v>273.3189749597621</v>
      </c>
      <c r="G2324" s="10" t="n">
        <v>4.45000000000002</v>
      </c>
      <c r="H2324" s="10" t="n">
        <v>309.0284232169926</v>
      </c>
    </row>
    <row r="2325">
      <c r="A2325" s="10" t="n">
        <v>-5.650000000000013</v>
      </c>
      <c r="B2325" s="10" t="n">
        <v>-374.7708843924316</v>
      </c>
      <c r="C2325" s="10" t="n">
        <v>-5.650000000000013</v>
      </c>
      <c r="D2325" s="10" t="n">
        <v>-278.3444739443175</v>
      </c>
      <c r="E2325" s="10" t="n">
        <v>4.60000000000002</v>
      </c>
      <c r="F2325" s="10" t="n">
        <v>282.5163596385809</v>
      </c>
      <c r="G2325" s="10" t="n">
        <v>4.60000000000002</v>
      </c>
      <c r="H2325" s="10" t="n">
        <v>319.4318640939781</v>
      </c>
    </row>
    <row r="2326">
      <c r="A2326" s="10" t="n">
        <v>-6.400000000000013</v>
      </c>
      <c r="B2326" s="10" t="n">
        <v>-424.6817461777441</v>
      </c>
      <c r="C2326" s="10" t="n">
        <v>-6.400000000000013</v>
      </c>
      <c r="D2326" s="10" t="n">
        <v>-315.2227722050251</v>
      </c>
      <c r="E2326" s="10" t="n">
        <v>4.75000000000002</v>
      </c>
      <c r="F2326" s="10" t="n">
        <v>291.7147623993592</v>
      </c>
      <c r="G2326" s="10" t="n">
        <v>4.75000000000002</v>
      </c>
      <c r="H2326" s="10" t="n">
        <v>329.8369793014174</v>
      </c>
    </row>
    <row r="2327">
      <c r="A2327" s="10" t="n">
        <v>-7.150000000000013</v>
      </c>
      <c r="B2327" s="10" t="n">
        <v>-474.6756091418148</v>
      </c>
      <c r="C2327" s="10" t="n">
        <v>-7.150000000000013</v>
      </c>
      <c r="D2327" s="10" t="n">
        <v>-352.0854929259164</v>
      </c>
      <c r="E2327" s="10" t="n">
        <v>4.900000000000021</v>
      </c>
      <c r="F2327" s="10" t="n">
        <v>300.9131656367043</v>
      </c>
      <c r="G2327" s="10" t="n">
        <v>4.900000000000021</v>
      </c>
      <c r="H2327" s="10" t="n">
        <v>340.2427646414444</v>
      </c>
    </row>
    <row r="2328">
      <c r="A2328" s="10" t="n">
        <v>-7.900000000000013</v>
      </c>
      <c r="B2328" s="10" t="n">
        <v>-524.6471629200946</v>
      </c>
      <c r="C2328" s="10" t="n">
        <v>-7.900000000000013</v>
      </c>
      <c r="D2328" s="10" t="n">
        <v>-389.0073178445761</v>
      </c>
      <c r="E2328" s="10" t="n">
        <v>5.050000000000021</v>
      </c>
      <c r="F2328" s="10" t="n">
        <v>310.1120638303096</v>
      </c>
      <c r="G2328" s="10" t="n">
        <v>5.050000000000021</v>
      </c>
      <c r="H2328" s="10" t="n">
        <v>350.6511555985885</v>
      </c>
    </row>
    <row r="2329">
      <c r="A2329" s="10" t="n">
        <v>-8.650000000000013</v>
      </c>
      <c r="B2329" s="10" t="n">
        <v>-574.5779023380886</v>
      </c>
      <c r="C2329" s="10" t="n">
        <v>-8.650000000000013</v>
      </c>
      <c r="D2329" s="10" t="n">
        <v>-425.9793384601295</v>
      </c>
      <c r="E2329" s="10" t="n">
        <v>5.200000000000021</v>
      </c>
      <c r="F2329" s="10" t="n">
        <v>319.312078713549</v>
      </c>
      <c r="G2329" s="10" t="n">
        <v>5.200000000000021</v>
      </c>
      <c r="H2329" s="10" t="n">
        <v>361.0609070653495</v>
      </c>
    </row>
    <row r="2330">
      <c r="A2330" s="10" t="n">
        <v>-9.400000000000013</v>
      </c>
      <c r="B2330" s="10" t="n">
        <v>-624.497942230747</v>
      </c>
      <c r="C2330" s="10" t="n">
        <v>-9.400000000000013</v>
      </c>
      <c r="D2330" s="10" t="n">
        <v>-462.9405564708912</v>
      </c>
      <c r="E2330" s="10" t="n">
        <v>5.350000000000022</v>
      </c>
      <c r="F2330" s="10" t="n">
        <v>328.5118543462113</v>
      </c>
      <c r="G2330" s="10" t="n">
        <v>5.350000000000022</v>
      </c>
      <c r="H2330" s="10" t="n">
        <v>371.4699322666705</v>
      </c>
    </row>
    <row r="2331">
      <c r="A2331" s="10" t="n">
        <v>-10.15000000000001</v>
      </c>
      <c r="B2331" s="10" t="n">
        <v>-674.4303681939335</v>
      </c>
      <c r="C2331" s="10" t="n">
        <v>-10.15000000000001</v>
      </c>
      <c r="D2331" s="10" t="n">
        <v>-499.9194258253684</v>
      </c>
      <c r="E2331" s="10" t="n">
        <v>5.500000000000022</v>
      </c>
      <c r="F2331" s="10" t="n">
        <v>337.7113444510891</v>
      </c>
      <c r="G2331" s="10" t="n">
        <v>5.500000000000022</v>
      </c>
      <c r="H2331" s="10" t="n">
        <v>381.8797434734043</v>
      </c>
    </row>
    <row r="2332">
      <c r="A2332" s="10" t="n">
        <v>-10.90000000000001</v>
      </c>
      <c r="B2332" s="10" t="n">
        <v>-724.3898830441348</v>
      </c>
      <c r="C2332" s="10" t="n">
        <v>-10.90000000000001</v>
      </c>
      <c r="D2332" s="10" t="n">
        <v>-536.9135266845722</v>
      </c>
      <c r="E2332" s="10" t="n">
        <v>5.650000000000023</v>
      </c>
      <c r="F2332" s="10" t="n">
        <v>346.9103388611481</v>
      </c>
      <c r="G2332" s="10" t="n">
        <v>5.650000000000023</v>
      </c>
      <c r="H2332" s="10" t="n">
        <v>392.2915970124671</v>
      </c>
    </row>
    <row r="2333">
      <c r="A2333" s="10" t="n">
        <v>-11.65000000000001</v>
      </c>
      <c r="B2333" s="10" t="n">
        <v>-774.388063087263</v>
      </c>
      <c r="C2333" s="10" t="n">
        <v>-11.65000000000001</v>
      </c>
      <c r="D2333" s="10" t="n">
        <v>-573.9198198978183</v>
      </c>
      <c r="E2333" s="10" t="n">
        <v>5.800000000000023</v>
      </c>
      <c r="F2333" s="10" t="n">
        <v>356.1073498594194</v>
      </c>
      <c r="G2333" s="10" t="n">
        <v>5.800000000000023</v>
      </c>
      <c r="H2333" s="10" t="n">
        <v>402.7030183649276</v>
      </c>
    </row>
    <row r="2334">
      <c r="A2334" s="10" t="n">
        <v>-12.40000000000001</v>
      </c>
      <c r="B2334" s="10" t="n">
        <v>-824.4178608770925</v>
      </c>
      <c r="C2334" s="10" t="n">
        <v>-12.40000000000001</v>
      </c>
      <c r="D2334" s="10" t="n">
        <v>-610.9452037929906</v>
      </c>
      <c r="E2334" s="10" t="n">
        <v>5.950000000000023</v>
      </c>
      <c r="F2334" s="10" t="n">
        <v>365.3061925808266</v>
      </c>
      <c r="G2334" s="10" t="n">
        <v>5.950000000000023</v>
      </c>
      <c r="H2334" s="10" t="n">
        <v>413.1121806025191</v>
      </c>
    </row>
    <row r="2335">
      <c r="A2335" s="10" t="n">
        <v>-13.15000000000001</v>
      </c>
      <c r="B2335" s="10" t="n">
        <v>-874.4838993006528</v>
      </c>
      <c r="C2335" s="10" t="n">
        <v>-13.15000000000001</v>
      </c>
      <c r="D2335" s="10" t="n">
        <v>-648.0048141604922</v>
      </c>
      <c r="E2335" s="10" t="n">
        <v>6.100000000000024</v>
      </c>
      <c r="F2335" s="10" t="n">
        <v>374.5077926463684</v>
      </c>
      <c r="G2335" s="10" t="n">
        <v>6.100000000000024</v>
      </c>
      <c r="H2335" s="10" t="n">
        <v>423.5192287783224</v>
      </c>
    </row>
    <row r="2336">
      <c r="A2336" s="10" t="n">
        <v>-13.90000000000001</v>
      </c>
      <c r="B2336" s="10" t="n">
        <v>-924.5728269123691</v>
      </c>
      <c r="C2336" s="10" t="n">
        <v>-13.90000000000001</v>
      </c>
      <c r="D2336" s="10" t="n">
        <v>-685.0782815516861</v>
      </c>
      <c r="E2336" s="10" t="n">
        <v>6.250000000000024</v>
      </c>
      <c r="F2336" s="10" t="n">
        <v>383.7103200054313</v>
      </c>
      <c r="G2336" s="10" t="n">
        <v>6.250000000000024</v>
      </c>
      <c r="H2336" s="10" t="n">
        <v>433.9261886413515</v>
      </c>
    </row>
    <row r="2337">
      <c r="A2337" s="10" t="n">
        <v>-14.65000000000001</v>
      </c>
      <c r="B2337" s="10" t="n">
        <v>-974.681512932955</v>
      </c>
      <c r="C2337" s="10" t="n">
        <v>-14.65000000000001</v>
      </c>
      <c r="D2337" s="10" t="n">
        <v>-722.1858885910889</v>
      </c>
      <c r="E2337" s="10" t="n">
        <v>6.400000000000024</v>
      </c>
      <c r="F2337" s="10" t="n">
        <v>392.9118565015267</v>
      </c>
      <c r="G2337" s="10" t="n">
        <v>6.400000000000024</v>
      </c>
      <c r="H2337" s="10" t="n">
        <v>444.3339468253082</v>
      </c>
    </row>
    <row r="2338">
      <c r="A2338" s="10" t="n">
        <v>-15.40000000000001</v>
      </c>
      <c r="B2338" s="10" t="n">
        <v>-1024.808780568292</v>
      </c>
      <c r="C2338" s="10" t="n">
        <v>-15.40000000000001</v>
      </c>
      <c r="D2338" s="10" t="n">
        <v>-759.3203444994956</v>
      </c>
      <c r="E2338" s="10" t="n">
        <v>6.550000000000025</v>
      </c>
      <c r="F2338" s="10" t="n">
        <v>402.1136168634179</v>
      </c>
      <c r="G2338" s="10" t="n">
        <v>6.550000000000025</v>
      </c>
      <c r="H2338" s="10" t="n">
        <v>454.7431522428039</v>
      </c>
    </row>
    <row r="2339">
      <c r="A2339" s="10" t="n">
        <v>-16.15000000000001</v>
      </c>
      <c r="B2339" s="10" t="n">
        <v>-1074.951859487844</v>
      </c>
      <c r="C2339" s="10" t="n">
        <v>-16.15000000000001</v>
      </c>
      <c r="D2339" s="10" t="n">
        <v>-796.473682201637</v>
      </c>
      <c r="E2339" s="10" t="n">
        <v>6.700000000000025</v>
      </c>
      <c r="F2339" s="10" t="n">
        <v>411.3171451894328</v>
      </c>
      <c r="G2339" s="10" t="n">
        <v>6.700000000000025</v>
      </c>
      <c r="H2339" s="10" t="n">
        <v>465.1510116556394</v>
      </c>
    </row>
    <row r="2340">
      <c r="A2340" s="10" t="n">
        <v>-16.90000000000001</v>
      </c>
      <c r="B2340" s="10" t="n">
        <v>-1125.109679224143</v>
      </c>
      <c r="C2340" s="10" t="n">
        <v>-16.90000000000001</v>
      </c>
      <c r="D2340" s="10" t="n">
        <v>-833.6452250092865</v>
      </c>
      <c r="E2340" s="10" t="n">
        <v>6.850000000000025</v>
      </c>
      <c r="F2340" s="10" t="n">
        <v>420.5223878526793</v>
      </c>
      <c r="G2340" s="10" t="n">
        <v>6.850000000000025</v>
      </c>
      <c r="H2340" s="10" t="n">
        <v>475.5589942398616</v>
      </c>
    </row>
    <row r="2341">
      <c r="A2341" s="10" t="n">
        <v>-17.65000000000001</v>
      </c>
      <c r="B2341" s="10" t="n">
        <v>-1175.274598485157</v>
      </c>
      <c r="C2341" s="10" t="n">
        <v>-17.65000000000001</v>
      </c>
      <c r="D2341" s="10" t="n">
        <v>-870.8387356176792</v>
      </c>
      <c r="E2341" s="10" t="n">
        <v>7.000000000000026</v>
      </c>
      <c r="F2341" s="10" t="n">
        <v>429.7280226547276</v>
      </c>
      <c r="G2341" s="10" t="n">
        <v>7.000000000000026</v>
      </c>
      <c r="H2341" s="10" t="n">
        <v>485.9686485014615</v>
      </c>
    </row>
    <row r="2342">
      <c r="A2342" s="10" t="n">
        <v>-18.40000000000001</v>
      </c>
      <c r="B2342" s="10" t="n">
        <v>-1225.442734318731</v>
      </c>
      <c r="C2342" s="10" t="n">
        <v>-18.40000000000001</v>
      </c>
      <c r="D2342" s="10" t="n">
        <v>-908.0448668011109</v>
      </c>
      <c r="E2342" s="10" t="n">
        <v>7.150000000000026</v>
      </c>
      <c r="F2342" s="10" t="n">
        <v>438.9344451127517</v>
      </c>
      <c r="G2342" s="10" t="n">
        <v>7.150000000000026</v>
      </c>
      <c r="H2342" s="10" t="n">
        <v>496.3798106573302</v>
      </c>
    </row>
    <row r="2343">
      <c r="A2343" s="10" t="n">
        <v>-19.15000000000001</v>
      </c>
      <c r="B2343" s="10" t="n">
        <v>-1275.61628448006</v>
      </c>
      <c r="C2343" s="10" t="n">
        <v>-19.15000000000001</v>
      </c>
      <c r="D2343" s="10" t="n">
        <v>-945.2628278010066</v>
      </c>
      <c r="E2343" s="10" t="n">
        <v>7.300000000000026</v>
      </c>
      <c r="F2343" s="10" t="n">
        <v>448.1399039563402</v>
      </c>
      <c r="G2343" s="10" t="n">
        <v>7.300000000000026</v>
      </c>
      <c r="H2343" s="10" t="n">
        <v>506.7917095461688</v>
      </c>
    </row>
    <row r="2344">
      <c r="A2344" s="10" t="n">
        <v>-19.90000000000001</v>
      </c>
      <c r="B2344" s="10" t="n">
        <v>-1325.797221403176</v>
      </c>
      <c r="C2344" s="10" t="n">
        <v>-19.90000000000001</v>
      </c>
      <c r="D2344" s="10" t="n">
        <v>-982.4955682979278</v>
      </c>
      <c r="E2344" s="10" t="n">
        <v>7.450000000000027</v>
      </c>
      <c r="F2344" s="10" t="n">
        <v>457.3461003248391</v>
      </c>
      <c r="G2344" s="10" t="n">
        <v>7.450000000000027</v>
      </c>
      <c r="H2344" s="10" t="n">
        <v>517.2003015537052</v>
      </c>
    </row>
    <row r="2345">
      <c r="A2345" s="10" t="n">
        <v>-20.65000000000001</v>
      </c>
      <c r="B2345" s="10" t="n">
        <v>-1375.98066742599</v>
      </c>
      <c r="C2345" s="10" t="n">
        <v>-20.65000000000001</v>
      </c>
      <c r="D2345" s="10" t="n">
        <v>-1019.733080170838</v>
      </c>
      <c r="E2345" s="10" t="n">
        <v>7.600000000000027</v>
      </c>
      <c r="F2345" s="10" t="n">
        <v>466.553425026181</v>
      </c>
      <c r="G2345" s="10" t="n">
        <v>7.600000000000027</v>
      </c>
      <c r="H2345" s="10" t="n">
        <v>527.6079351959238</v>
      </c>
    </row>
    <row r="2346">
      <c r="A2346" s="10" t="n">
        <v>-21.40000000000001</v>
      </c>
      <c r="B2346" s="10" t="n">
        <v>-1426.1674842171</v>
      </c>
      <c r="C2346" s="10" t="n">
        <v>-21.40000000000001</v>
      </c>
      <c r="D2346" s="10" t="n">
        <v>-1056.978363847639</v>
      </c>
      <c r="E2346" s="10" t="n">
        <v>7.750000000000028</v>
      </c>
      <c r="F2346" s="10" t="n">
        <v>475.7613358641219</v>
      </c>
      <c r="G2346" s="10" t="n">
        <v>7.750000000000028</v>
      </c>
      <c r="H2346" s="10" t="n">
        <v>538.0157570120915</v>
      </c>
    </row>
    <row r="2347">
      <c r="A2347" s="10" t="n">
        <v>-22.15000000000001</v>
      </c>
      <c r="B2347" s="10" t="n">
        <v>-1476.350143135147</v>
      </c>
      <c r="C2347" s="10" t="n">
        <v>-22.15000000000001</v>
      </c>
      <c r="D2347" s="10" t="n">
        <v>-1094.230455851397</v>
      </c>
      <c r="E2347" s="10" t="n">
        <v>7.900000000000028</v>
      </c>
      <c r="F2347" s="10" t="n">
        <v>484.9696138831405</v>
      </c>
      <c r="G2347" s="10" t="n">
        <v>7.900000000000028</v>
      </c>
      <c r="H2347" s="10" t="n">
        <v>548.4260265902063</v>
      </c>
    </row>
    <row r="2348">
      <c r="A2348" s="10" t="n">
        <v>-22.90000000000001</v>
      </c>
      <c r="B2348" s="10" t="n">
        <v>-1526.527384722793</v>
      </c>
      <c r="C2348" s="10" t="n">
        <v>-22.90000000000001</v>
      </c>
      <c r="D2348" s="10" t="n">
        <v>-1131.488110117616</v>
      </c>
      <c r="E2348" s="10" t="n">
        <v>8.050000000000027</v>
      </c>
      <c r="F2348" s="10" t="n">
        <v>494.1782696943208</v>
      </c>
      <c r="G2348" s="10" t="n">
        <v>8.050000000000027</v>
      </c>
      <c r="H2348" s="10" t="n">
        <v>558.8369783129957</v>
      </c>
    </row>
    <row r="2349">
      <c r="A2349" s="10" t="n">
        <v>-23.65000000000001</v>
      </c>
      <c r="B2349" s="10" t="n">
        <v>-1576.702553307551</v>
      </c>
      <c r="C2349" s="10" t="n">
        <v>-23.65000000000001</v>
      </c>
      <c r="D2349" s="10" t="n">
        <v>-1168.744899461512</v>
      </c>
      <c r="E2349" s="10" t="n">
        <v>8.200000000000028</v>
      </c>
      <c r="F2349" s="10" t="n">
        <v>503.385931015073</v>
      </c>
      <c r="G2349" s="10" t="n">
        <v>8.200000000000028</v>
      </c>
      <c r="H2349" s="10" t="n">
        <v>569.2472384365408</v>
      </c>
    </row>
    <row r="2350">
      <c r="A2350" s="10" t="n">
        <v>-24.40000000000001</v>
      </c>
      <c r="B2350" s="10" t="n">
        <v>-1626.872484856027</v>
      </c>
      <c r="C2350" s="10" t="n">
        <v>-24.40000000000001</v>
      </c>
      <c r="D2350" s="10" t="n">
        <v>-1205.99889336722</v>
      </c>
      <c r="E2350" s="10" t="n">
        <v>8.350000000000028</v>
      </c>
      <c r="F2350" s="10" t="n">
        <v>512.5924675477187</v>
      </c>
      <c r="G2350" s="10" t="n">
        <v>8.350000000000028</v>
      </c>
      <c r="H2350" s="10" t="n">
        <v>579.6574844077354</v>
      </c>
    </row>
    <row r="2351">
      <c r="A2351" s="10" t="n">
        <v>-25.15000000000001</v>
      </c>
      <c r="B2351" s="10" t="n">
        <v>-1677.029199218204</v>
      </c>
      <c r="C2351" s="10" t="n">
        <v>-25.15000000000001</v>
      </c>
      <c r="D2351" s="10" t="n">
        <v>-1243.250741980038</v>
      </c>
      <c r="E2351" s="10" t="n">
        <v>8.500000000000028</v>
      </c>
      <c r="F2351" s="10" t="n">
        <v>521.7975560823044</v>
      </c>
      <c r="G2351" s="10" t="n">
        <v>8.500000000000028</v>
      </c>
      <c r="H2351" s="10" t="n">
        <v>590.0687048834964</v>
      </c>
    </row>
    <row r="2352">
      <c r="A2352" s="10" t="n">
        <v>-25.90000000000001</v>
      </c>
      <c r="B2352" s="10" t="n">
        <v>-1727.170845583253</v>
      </c>
      <c r="C2352" s="10" t="n">
        <v>-25.90000000000001</v>
      </c>
      <c r="D2352" s="10" t="n">
        <v>-1280.500421098919</v>
      </c>
      <c r="E2352" s="10" t="n">
        <v>8.650000000000029</v>
      </c>
      <c r="F2352" s="10" t="n">
        <v>531.0017090770477</v>
      </c>
      <c r="G2352" s="10" t="n">
        <v>8.650000000000029</v>
      </c>
      <c r="H2352" s="10" t="n">
        <v>600.4802719801066</v>
      </c>
    </row>
    <row r="2353">
      <c r="A2353" s="10" t="n">
        <v>-26.65000000000001</v>
      </c>
      <c r="B2353" s="10" t="n">
        <v>-1777.294338190449</v>
      </c>
      <c r="C2353" s="10" t="n">
        <v>-26.65000000000001</v>
      </c>
      <c r="D2353" s="10" t="n">
        <v>-1317.747914816418</v>
      </c>
      <c r="E2353" s="10" t="n">
        <v>8.800000000000029</v>
      </c>
      <c r="F2353" s="10" t="n">
        <v>540.2059979320745</v>
      </c>
      <c r="G2353" s="10" t="n">
        <v>8.800000000000029</v>
      </c>
      <c r="H2353" s="10" t="n">
        <v>610.8926017190604</v>
      </c>
    </row>
    <row r="2354">
      <c r="A2354" s="10" t="n">
        <v>-27.40000000000001</v>
      </c>
      <c r="B2354" s="10" t="n">
        <v>-1827.393775416291</v>
      </c>
      <c r="C2354" s="10" t="n">
        <v>-27.40000000000001</v>
      </c>
      <c r="D2354" s="10" t="n">
        <v>-1354.984784672252</v>
      </c>
      <c r="E2354" s="10" t="n">
        <v>8.950000000000029</v>
      </c>
      <c r="F2354" s="10" t="n">
        <v>549.4112119493377</v>
      </c>
      <c r="G2354" s="10" t="n">
        <v>8.950000000000029</v>
      </c>
      <c r="H2354" s="10" t="n">
        <v>621.305323666301</v>
      </c>
    </row>
    <row r="2355">
      <c r="A2355" s="10" t="n">
        <v>-28.15000000000001</v>
      </c>
      <c r="B2355" s="10" t="n">
        <v>-1877.459810428352</v>
      </c>
      <c r="C2355" s="10" t="n">
        <v>-28.15000000000001</v>
      </c>
      <c r="D2355" s="10" t="n">
        <v>-1392.210001819763</v>
      </c>
      <c r="E2355" s="10" t="n">
        <v>9.10000000000003</v>
      </c>
      <c r="F2355" s="10" t="n">
        <v>558.6176630458</v>
      </c>
      <c r="G2355" s="10" t="n">
        <v>9.10000000000003</v>
      </c>
      <c r="H2355" s="10" t="n">
        <v>631.7184012673515</v>
      </c>
    </row>
    <row r="2356">
      <c r="A2356" s="10" t="n">
        <v>-28.90000000000001</v>
      </c>
      <c r="B2356" s="10" t="n">
        <v>-1927.468750308746</v>
      </c>
      <c r="C2356" s="10" t="n">
        <v>-28.90000000000001</v>
      </c>
      <c r="D2356" s="10" t="n">
        <v>-1429.393201368532</v>
      </c>
      <c r="E2356" s="10" t="n">
        <v>9.25000000000003</v>
      </c>
      <c r="F2356" s="10" t="n">
        <v>567.823926190388</v>
      </c>
      <c r="G2356" s="10" t="n">
        <v>9.25000000000003</v>
      </c>
      <c r="H2356" s="10" t="n">
        <v>642.1316022913779</v>
      </c>
    </row>
    <row r="2357">
      <c r="A2357" s="10" t="n">
        <v>-29.65000000000001</v>
      </c>
      <c r="B2357" s="10" t="n">
        <v>-1976.372330049728</v>
      </c>
      <c r="C2357" s="10" t="n">
        <v>-29.65000000000001</v>
      </c>
      <c r="D2357" s="10" t="n">
        <v>-1466.035617418176</v>
      </c>
      <c r="E2357" s="10" t="n">
        <v>9.400000000000031</v>
      </c>
      <c r="F2357" s="10" t="n">
        <v>577.0301866856965</v>
      </c>
      <c r="G2357" s="10" t="n">
        <v>9.400000000000031</v>
      </c>
      <c r="H2357" s="10" t="n">
        <v>652.545574028277</v>
      </c>
    </row>
    <row r="2358">
      <c r="A2358" s="10" t="n">
        <v>-28.90000000000001</v>
      </c>
      <c r="B2358" s="10" t="n">
        <v>-1925.42928542715</v>
      </c>
      <c r="C2358" s="10" t="n">
        <v>-28.90000000000001</v>
      </c>
      <c r="D2358" s="10" t="n">
        <v>-1428.195883035955</v>
      </c>
      <c r="E2358" s="10" t="n">
        <v>9.550000000000031</v>
      </c>
      <c r="F2358" s="10" t="n">
        <v>586.23599283807</v>
      </c>
      <c r="G2358" s="10" t="n">
        <v>9.550000000000031</v>
      </c>
      <c r="H2358" s="10" t="n">
        <v>662.9605823898881</v>
      </c>
    </row>
    <row r="2359">
      <c r="A2359" s="10" t="n">
        <v>-28.15000000000001</v>
      </c>
      <c r="B2359" s="10" t="n">
        <v>-1874.486380722182</v>
      </c>
      <c r="C2359" s="10" t="n">
        <v>-28.15000000000001</v>
      </c>
      <c r="D2359" s="10" t="n">
        <v>-1390.356602219712</v>
      </c>
      <c r="E2359" s="10" t="n">
        <v>9.700000000000031</v>
      </c>
      <c r="F2359" s="10" t="n">
        <v>595.4402479167477</v>
      </c>
      <c r="G2359" s="10" t="n">
        <v>9.700000000000031</v>
      </c>
      <c r="H2359" s="10" t="n">
        <v>673.3773677103991</v>
      </c>
    </row>
    <row r="2360">
      <c r="A2360" s="10" t="n">
        <v>-27.40000000000001</v>
      </c>
      <c r="B2360" s="10" t="n">
        <v>-1823.543665448262</v>
      </c>
      <c r="C2360" s="10" t="n">
        <v>-27.40000000000001</v>
      </c>
      <c r="D2360" s="10" t="n">
        <v>-1352.517735212803</v>
      </c>
      <c r="E2360" s="10" t="n">
        <v>9.850000000000032</v>
      </c>
      <c r="F2360" s="10" t="n">
        <v>604.6455734468531</v>
      </c>
      <c r="G2360" s="10" t="n">
        <v>9.850000000000032</v>
      </c>
      <c r="H2360" s="10" t="n">
        <v>683.7953693802656</v>
      </c>
    </row>
    <row r="2361">
      <c r="A2361" s="10" t="n">
        <v>-26.65000000000001</v>
      </c>
      <c r="B2361" s="10" t="n">
        <v>-1772.601148711423</v>
      </c>
      <c r="C2361" s="10" t="n">
        <v>-26.65000000000001</v>
      </c>
      <c r="D2361" s="10" t="n">
        <v>-1314.67952330527</v>
      </c>
      <c r="E2361" s="10" t="n">
        <v>10.00000000000003</v>
      </c>
      <c r="F2361" s="10" t="n">
        <v>613.8514154316466</v>
      </c>
      <c r="G2361" s="10" t="n">
        <v>10.00000000000003</v>
      </c>
      <c r="H2361" s="10" t="n">
        <v>694.2145613070652</v>
      </c>
    </row>
    <row r="2362">
      <c r="A2362" s="10" t="n">
        <v>-25.90000000000001</v>
      </c>
      <c r="B2362" s="10" t="n">
        <v>-1721.658890182513</v>
      </c>
      <c r="C2362" s="10" t="n">
        <v>-25.90000000000001</v>
      </c>
      <c r="D2362" s="10" t="n">
        <v>-1276.84201084646</v>
      </c>
      <c r="E2362" s="10" t="n">
        <v>10.15000000000003</v>
      </c>
      <c r="F2362" s="10" t="n">
        <v>623.0569369527717</v>
      </c>
      <c r="G2362" s="10" t="n">
        <v>10.15000000000003</v>
      </c>
      <c r="H2362" s="10" t="n">
        <v>704.6339299272549</v>
      </c>
    </row>
    <row r="2363">
      <c r="A2363" s="10" t="n">
        <v>-25.15000000000001</v>
      </c>
      <c r="B2363" s="10" t="n">
        <v>-1670.716940880304</v>
      </c>
      <c r="C2363" s="10" t="n">
        <v>-25.15000000000001</v>
      </c>
      <c r="D2363" s="10" t="n">
        <v>-1239.005381595618</v>
      </c>
      <c r="E2363" s="10" t="n">
        <v>10.30000000000003</v>
      </c>
      <c r="F2363" s="10" t="n">
        <v>632.2638393010333</v>
      </c>
      <c r="G2363" s="10" t="n">
        <v>10.30000000000003</v>
      </c>
      <c r="H2363" s="10" t="n">
        <v>715.0522313662118</v>
      </c>
    </row>
    <row r="2364">
      <c r="A2364" s="10" t="n">
        <v>-24.40000000000001</v>
      </c>
      <c r="B2364" s="10" t="n">
        <v>-1619.775361392967</v>
      </c>
      <c r="C2364" s="10" t="n">
        <v>-24.40000000000001</v>
      </c>
      <c r="D2364" s="10" t="n">
        <v>-1201.169579660683</v>
      </c>
      <c r="E2364" s="10" t="n">
        <v>10.45000000000003</v>
      </c>
      <c r="F2364" s="10" t="n">
        <v>641.4704815996026</v>
      </c>
      <c r="G2364" s="10" t="n">
        <v>10.45000000000003</v>
      </c>
      <c r="H2364" s="10" t="n">
        <v>725.4690191067094</v>
      </c>
    </row>
    <row r="2365">
      <c r="A2365" s="10" t="n">
        <v>-23.65000000000001</v>
      </c>
      <c r="B2365" s="10" t="n">
        <v>-1568.834085112575</v>
      </c>
      <c r="C2365" s="10" t="n">
        <v>-23.65000000000001</v>
      </c>
      <c r="D2365" s="10" t="n">
        <v>-1163.334730452519</v>
      </c>
      <c r="E2365" s="10" t="n">
        <v>10.60000000000003</v>
      </c>
      <c r="F2365" s="10" t="n">
        <v>650.6756308146455</v>
      </c>
      <c r="G2365" s="10" t="n">
        <v>10.60000000000003</v>
      </c>
      <c r="H2365" s="10" t="n">
        <v>735.8861584301566</v>
      </c>
    </row>
    <row r="2366">
      <c r="A2366" s="10" t="n">
        <v>-22.90000000000001</v>
      </c>
      <c r="B2366" s="10" t="n">
        <v>-1517.893259866529</v>
      </c>
      <c r="C2366" s="10" t="n">
        <v>-22.90000000000001</v>
      </c>
      <c r="D2366" s="10" t="n">
        <v>-1125.500932999545</v>
      </c>
      <c r="E2366" s="10" t="n">
        <v>10.75000000000003</v>
      </c>
      <c r="F2366" s="10" t="n">
        <v>659.8808305496984</v>
      </c>
      <c r="G2366" s="10" t="n">
        <v>10.75000000000003</v>
      </c>
      <c r="H2366" s="10" t="n">
        <v>746.3043533648047</v>
      </c>
    </row>
    <row r="2367">
      <c r="A2367" s="10" t="n">
        <v>-22.15000000000001</v>
      </c>
      <c r="B2367" s="10" t="n">
        <v>-1466.95304448453</v>
      </c>
      <c r="C2367" s="10" t="n">
        <v>-22.15000000000001</v>
      </c>
      <c r="D2367" s="10" t="n">
        <v>-1087.668294803458</v>
      </c>
      <c r="E2367" s="10" t="n">
        <v>10.90000000000003</v>
      </c>
      <c r="F2367" s="10" t="n">
        <v>669.0873711154617</v>
      </c>
      <c r="G2367" s="10" t="n">
        <v>10.90000000000003</v>
      </c>
      <c r="H2367" s="10" t="n">
        <v>756.7229473694068</v>
      </c>
    </row>
    <row r="2368">
      <c r="A2368" s="10" t="n">
        <v>-21.40000000000001</v>
      </c>
      <c r="B2368" s="10" t="n">
        <v>-1416.013368430569</v>
      </c>
      <c r="C2368" s="10" t="n">
        <v>-21.40000000000001</v>
      </c>
      <c r="D2368" s="10" t="n">
        <v>-1049.836839206702</v>
      </c>
      <c r="E2368" s="10" t="n">
        <v>11.05000000000003</v>
      </c>
      <c r="F2368" s="10" t="n">
        <v>678.2966638524186</v>
      </c>
      <c r="G2368" s="10" t="n">
        <v>11.05000000000003</v>
      </c>
      <c r="H2368" s="10" t="n">
        <v>767.1421395976058</v>
      </c>
    </row>
    <row r="2369">
      <c r="A2369" s="10" t="n">
        <v>-20.65000000000001</v>
      </c>
      <c r="B2369" s="10" t="n">
        <v>-1365.074202874494</v>
      </c>
      <c r="C2369" s="10" t="n">
        <v>-20.65000000000001</v>
      </c>
      <c r="D2369" s="10" t="n">
        <v>-1012.007029529737</v>
      </c>
      <c r="E2369" s="10" t="n">
        <v>11.20000000000003</v>
      </c>
      <c r="F2369" s="10" t="n">
        <v>687.507841651091</v>
      </c>
      <c r="G2369" s="10" t="n">
        <v>11.20000000000003</v>
      </c>
      <c r="H2369" s="10" t="n">
        <v>777.5617766771455</v>
      </c>
    </row>
    <row r="2370">
      <c r="A2370" s="10" t="n">
        <v>-19.90000000000001</v>
      </c>
      <c r="B2370" s="10" t="n">
        <v>-1314.135872574077</v>
      </c>
      <c r="C2370" s="10" t="n">
        <v>-19.90000000000001</v>
      </c>
      <c r="D2370" s="10" t="n">
        <v>-974.1793738707107</v>
      </c>
      <c r="E2370" s="10" t="n">
        <v>11.35000000000004</v>
      </c>
      <c r="F2370" s="10" t="n">
        <v>696.7202522065029</v>
      </c>
      <c r="G2370" s="10" t="n">
        <v>11.35000000000004</v>
      </c>
      <c r="H2370" s="10" t="n">
        <v>787.9817760191361</v>
      </c>
    </row>
    <row r="2371">
      <c r="A2371" s="10" t="n">
        <v>-19.15000000000001</v>
      </c>
      <c r="B2371" s="10" t="n">
        <v>-1263.198366263177</v>
      </c>
      <c r="C2371" s="10" t="n">
        <v>-19.15000000000001</v>
      </c>
      <c r="D2371" s="10" t="n">
        <v>-936.3534565970429</v>
      </c>
      <c r="E2371" s="10" t="n">
        <v>11.50000000000004</v>
      </c>
      <c r="F2371" s="10" t="n">
        <v>705.9325548201741</v>
      </c>
      <c r="G2371" s="10" t="n">
        <v>11.50000000000004</v>
      </c>
      <c r="H2371" s="10" t="n">
        <v>798.4025727154774</v>
      </c>
    </row>
    <row r="2372">
      <c r="A2372" s="10" t="n">
        <v>-18.40000000000001</v>
      </c>
      <c r="B2372" s="10" t="n">
        <v>-1212.261845417639</v>
      </c>
      <c r="C2372" s="10" t="n">
        <v>-18.40000000000001</v>
      </c>
      <c r="D2372" s="10" t="n">
        <v>-898.5297393468508</v>
      </c>
      <c r="E2372" s="10" t="n">
        <v>11.65000000000004</v>
      </c>
      <c r="F2372" s="10" t="n">
        <v>715.144073496346</v>
      </c>
      <c r="G2372" s="10" t="n">
        <v>11.65000000000004</v>
      </c>
      <c r="H2372" s="10" t="n">
        <v>808.8230420961835</v>
      </c>
    </row>
    <row r="2373">
      <c r="A2373" s="10" t="n">
        <v>-17.65000000000001</v>
      </c>
      <c r="B2373" s="10" t="n">
        <v>-1161.326426426401</v>
      </c>
      <c r="C2373" s="10" t="n">
        <v>-17.65000000000001</v>
      </c>
      <c r="D2373" s="10" t="n">
        <v>-860.7091236917195</v>
      </c>
      <c r="E2373" s="10" t="n">
        <v>11.80000000000004</v>
      </c>
      <c r="F2373" s="10" t="n">
        <v>724.3544934068879</v>
      </c>
      <c r="G2373" s="10" t="n">
        <v>11.80000000000004</v>
      </c>
      <c r="H2373" s="10" t="n">
        <v>819.2436947242494</v>
      </c>
    </row>
    <row r="2374">
      <c r="A2374" s="10" t="n">
        <v>-16.90000000000001</v>
      </c>
      <c r="B2374" s="10" t="n">
        <v>-1110.39238751682</v>
      </c>
      <c r="C2374" s="10" t="n">
        <v>-16.90000000000001</v>
      </c>
      <c r="D2374" s="10" t="n">
        <v>-822.8913178212937</v>
      </c>
      <c r="E2374" s="10" t="n">
        <v>11.95000000000004</v>
      </c>
      <c r="F2374" s="10" t="n">
        <v>733.565220123696</v>
      </c>
      <c r="G2374" s="10" t="n">
        <v>11.95000000000004</v>
      </c>
      <c r="H2374" s="10" t="n">
        <v>829.6650787240366</v>
      </c>
    </row>
    <row r="2375">
      <c r="A2375" s="10" t="n">
        <v>-16.15000000000001</v>
      </c>
      <c r="B2375" s="10" t="n">
        <v>-1059.459828317074</v>
      </c>
      <c r="C2375" s="10" t="n">
        <v>-16.15000000000001</v>
      </c>
      <c r="D2375" s="10" t="n">
        <v>-785.0768258760188</v>
      </c>
      <c r="E2375" s="10" t="n">
        <v>11.80000000000004</v>
      </c>
      <c r="F2375" s="10" t="n">
        <v>724.3117344008824</v>
      </c>
      <c r="G2375" s="10" t="n">
        <v>11.80000000000004</v>
      </c>
      <c r="H2375" s="10" t="n">
        <v>819.2030623482763</v>
      </c>
    </row>
    <row r="2376">
      <c r="A2376" s="10" t="n">
        <v>-15.40000000000001</v>
      </c>
      <c r="B2376" s="10" t="n">
        <v>-1008.529200462052</v>
      </c>
      <c r="C2376" s="10" t="n">
        <v>-15.40000000000001</v>
      </c>
      <c r="D2376" s="10" t="n">
        <v>-747.266227173516</v>
      </c>
      <c r="E2376" s="10" t="n">
        <v>11.65000000000004</v>
      </c>
      <c r="F2376" s="10" t="n">
        <v>715.0583562869833</v>
      </c>
      <c r="G2376" s="10" t="n">
        <v>11.65000000000004</v>
      </c>
      <c r="H2376" s="10" t="n">
        <v>808.7411289247864</v>
      </c>
    </row>
    <row r="2377">
      <c r="A2377" s="10" t="n">
        <v>-14.65000000000001</v>
      </c>
      <c r="B2377" s="10" t="n">
        <v>-957.6012293662793</v>
      </c>
      <c r="C2377" s="10" t="n">
        <v>-14.65000000000001</v>
      </c>
      <c r="D2377" s="10" t="n">
        <v>-709.4602860981882</v>
      </c>
      <c r="E2377" s="10" t="n">
        <v>11.50000000000004</v>
      </c>
      <c r="F2377" s="10" t="n">
        <v>705.8050989776576</v>
      </c>
      <c r="G2377" s="10" t="n">
        <v>11.50000000000004</v>
      </c>
      <c r="H2377" s="10" t="n">
        <v>798.2792743178178</v>
      </c>
    </row>
    <row r="2378">
      <c r="A2378" s="10" t="n">
        <v>-13.90000000000001</v>
      </c>
      <c r="B2378" s="10" t="n">
        <v>-906.6761848792798</v>
      </c>
      <c r="C2378" s="10" t="n">
        <v>-13.90000000000001</v>
      </c>
      <c r="D2378" s="10" t="n">
        <v>-671.6586947348742</v>
      </c>
      <c r="E2378" s="10" t="n">
        <v>11.35000000000004</v>
      </c>
      <c r="F2378" s="10" t="n">
        <v>696.5519392422118</v>
      </c>
      <c r="G2378" s="10" t="n">
        <v>11.35000000000004</v>
      </c>
      <c r="H2378" s="10" t="n">
        <v>787.8175044127059</v>
      </c>
    </row>
    <row r="2379">
      <c r="A2379" s="10" t="n">
        <v>-13.15000000000001</v>
      </c>
      <c r="B2379" s="10" t="n">
        <v>-855.7541278620437</v>
      </c>
      <c r="C2379" s="10" t="n">
        <v>-13.15000000000001</v>
      </c>
      <c r="D2379" s="10" t="n">
        <v>-633.8620548723633</v>
      </c>
      <c r="E2379" s="10" t="n">
        <v>11.20000000000003</v>
      </c>
      <c r="F2379" s="10" t="n">
        <v>687.2988847826513</v>
      </c>
      <c r="G2379" s="10" t="n">
        <v>11.20000000000003</v>
      </c>
      <c r="H2379" s="10" t="n">
        <v>777.3558322370449</v>
      </c>
    </row>
    <row r="2380">
      <c r="A2380" s="10" t="n">
        <v>-12.40000000000001</v>
      </c>
      <c r="B2380" s="10" t="n">
        <v>-804.8347292156399</v>
      </c>
      <c r="C2380" s="10" t="n">
        <v>-12.40000000000001</v>
      </c>
      <c r="D2380" s="10" t="n">
        <v>-596.0693644772467</v>
      </c>
      <c r="E2380" s="10" t="n">
        <v>11.05000000000003</v>
      </c>
      <c r="F2380" s="10" t="n">
        <v>678.0459590434845</v>
      </c>
      <c r="G2380" s="10" t="n">
        <v>11.05000000000003</v>
      </c>
      <c r="H2380" s="10" t="n">
        <v>766.8942483945442</v>
      </c>
    </row>
    <row r="2381">
      <c r="A2381" s="10" t="n">
        <v>-11.65000000000001</v>
      </c>
      <c r="B2381" s="10" t="n">
        <v>-753.9168477764102</v>
      </c>
      <c r="C2381" s="10" t="n">
        <v>-11.65000000000001</v>
      </c>
      <c r="D2381" s="10" t="n">
        <v>-558.2795365147774</v>
      </c>
      <c r="E2381" s="10" t="n">
        <v>10.90000000000003</v>
      </c>
      <c r="F2381" s="10" t="n">
        <v>668.7931845874693</v>
      </c>
      <c r="G2381" s="10" t="n">
        <v>10.90000000000003</v>
      </c>
      <c r="H2381" s="10" t="n">
        <v>756.4327606344848</v>
      </c>
    </row>
    <row r="2382">
      <c r="A2382" s="10" t="n">
        <v>-10.90000000000001</v>
      </c>
      <c r="B2382" s="10" t="n">
        <v>-702.9966435809333</v>
      </c>
      <c r="C2382" s="10" t="n">
        <v>-10.90000000000001</v>
      </c>
      <c r="D2382" s="10" t="n">
        <v>-520.4906317172855</v>
      </c>
      <c r="E2382" s="10" t="n">
        <v>10.75000000000003</v>
      </c>
      <c r="F2382" s="10" t="n">
        <v>659.5405861050457</v>
      </c>
      <c r="G2382" s="10" t="n">
        <v>10.75000000000003</v>
      </c>
      <c r="H2382" s="10" t="n">
        <v>745.9713787842132</v>
      </c>
    </row>
    <row r="2383">
      <c r="A2383" s="10" t="n">
        <v>-10.15000000000001</v>
      </c>
      <c r="B2383" s="10" t="n">
        <v>-652.0710424865321</v>
      </c>
      <c r="C2383" s="10" t="n">
        <v>-10.15000000000001</v>
      </c>
      <c r="D2383" s="10" t="n">
        <v>-482.7028010119467</v>
      </c>
      <c r="E2383" s="10" t="n">
        <v>10.60000000000003</v>
      </c>
      <c r="F2383" s="10" t="n">
        <v>650.2881558241575</v>
      </c>
      <c r="G2383" s="10" t="n">
        <v>10.60000000000003</v>
      </c>
      <c r="H2383" s="10" t="n">
        <v>735.5101035209392</v>
      </c>
    </row>
    <row r="2384">
      <c r="A2384" s="10" t="n">
        <v>-9.400000000000013</v>
      </c>
      <c r="B2384" s="10" t="n">
        <v>-601.1410556517842</v>
      </c>
      <c r="C2384" s="10" t="n">
        <v>-9.400000000000013</v>
      </c>
      <c r="D2384" s="10" t="n">
        <v>-444.9226513733518</v>
      </c>
      <c r="E2384" s="10" t="n">
        <v>10.45000000000003</v>
      </c>
      <c r="F2384" s="10" t="n">
        <v>641.0358678868521</v>
      </c>
      <c r="G2384" s="10" t="n">
        <v>10.45000000000003</v>
      </c>
      <c r="H2384" s="10" t="n">
        <v>725.0489425924067</v>
      </c>
    </row>
    <row r="2385">
      <c r="A2385" s="10" t="n">
        <v>-8.650000000000013</v>
      </c>
      <c r="B2385" s="10" t="n">
        <v>-550.209950845142</v>
      </c>
      <c r="C2385" s="10" t="n">
        <v>-8.650000000000013</v>
      </c>
      <c r="D2385" s="10" t="n">
        <v>-407.1735937287805</v>
      </c>
      <c r="E2385" s="10" t="n">
        <v>10.30000000000003</v>
      </c>
      <c r="F2385" s="10" t="n">
        <v>631.7837175245335</v>
      </c>
      <c r="G2385" s="10" t="n">
        <v>10.30000000000003</v>
      </c>
      <c r="H2385" s="10" t="n">
        <v>714.5878876276107</v>
      </c>
    </row>
    <row r="2386">
      <c r="A2386" s="10" t="n">
        <v>-7.900000000000013</v>
      </c>
      <c r="B2386" s="10" t="n">
        <v>-499.2751680331868</v>
      </c>
      <c r="C2386" s="10" t="n">
        <v>-7.900000000000013</v>
      </c>
      <c r="D2386" s="10" t="n">
        <v>-369.4852329136793</v>
      </c>
      <c r="E2386" s="10" t="n">
        <v>10.15000000000003</v>
      </c>
      <c r="F2386" s="10" t="n">
        <v>622.5317155739405</v>
      </c>
      <c r="G2386" s="10" t="n">
        <v>10.15000000000003</v>
      </c>
      <c r="H2386" s="10" t="n">
        <v>704.1269167847584</v>
      </c>
    </row>
    <row r="2387">
      <c r="A2387" s="10" t="n">
        <v>-7.150000000000013</v>
      </c>
      <c r="B2387" s="10" t="n">
        <v>-448.3729696115311</v>
      </c>
      <c r="C2387" s="10" t="n">
        <v>-7.150000000000013</v>
      </c>
      <c r="D2387" s="10" t="n">
        <v>-331.9451829045038</v>
      </c>
      <c r="E2387" s="10" t="n">
        <v>10.00000000000003</v>
      </c>
      <c r="F2387" s="10" t="n">
        <v>613.2798706678648</v>
      </c>
      <c r="G2387" s="10" t="n">
        <v>10.00000000000003</v>
      </c>
      <c r="H2387" s="10" t="n">
        <v>693.6660363382305</v>
      </c>
    </row>
    <row r="2388">
      <c r="A2388" s="10" t="n">
        <v>-6.400000000000013</v>
      </c>
      <c r="B2388" s="10" t="n">
        <v>-397.6184170557715</v>
      </c>
      <c r="C2388" s="10" t="n">
        <v>-6.400000000000013</v>
      </c>
      <c r="D2388" s="10" t="n">
        <v>-294.5836833495104</v>
      </c>
      <c r="E2388" s="10" t="n">
        <v>9.850000000000032</v>
      </c>
      <c r="F2388" s="10" t="n">
        <v>604.0281831388363</v>
      </c>
      <c r="G2388" s="10" t="n">
        <v>9.850000000000032</v>
      </c>
      <c r="H2388" s="10" t="n">
        <v>683.205271270262</v>
      </c>
    </row>
    <row r="2389">
      <c r="A2389" s="10" t="n">
        <v>-5.650000000000013</v>
      </c>
      <c r="B2389" s="10" t="n">
        <v>-347.2461781147621</v>
      </c>
      <c r="C2389" s="10" t="n">
        <v>-5.650000000000013</v>
      </c>
      <c r="D2389" s="10" t="n">
        <v>-257.4288194799087</v>
      </c>
      <c r="E2389" s="10" t="n">
        <v>9.700000000000031</v>
      </c>
      <c r="F2389" s="10" t="n">
        <v>594.7766824586209</v>
      </c>
      <c r="G2389" s="10" t="n">
        <v>9.700000000000031</v>
      </c>
      <c r="H2389" s="10" t="n">
        <v>672.7446377823986</v>
      </c>
    </row>
    <row r="2390">
      <c r="A2390" s="10" t="n">
        <v>-4.900000000000013</v>
      </c>
      <c r="B2390" s="10" t="n">
        <v>-297.2820294364848</v>
      </c>
      <c r="C2390" s="10" t="n">
        <v>-4.900000000000013</v>
      </c>
      <c r="D2390" s="10" t="n">
        <v>-220.7186736213542</v>
      </c>
      <c r="E2390" s="10" t="n">
        <v>9.550000000000031</v>
      </c>
      <c r="F2390" s="10" t="n">
        <v>585.5253692646559</v>
      </c>
      <c r="G2390" s="10" t="n">
        <v>9.550000000000031</v>
      </c>
      <c r="H2390" s="10" t="n">
        <v>662.2841346089655</v>
      </c>
    </row>
    <row r="2391">
      <c r="A2391" s="10" t="n">
        <v>-4.150000000000013</v>
      </c>
      <c r="B2391" s="10" t="n">
        <v>-247.9912002886656</v>
      </c>
      <c r="C2391" s="10" t="n">
        <v>-4.150000000000013</v>
      </c>
      <c r="D2391" s="10" t="n">
        <v>-184.5521172748343</v>
      </c>
      <c r="E2391" s="10" t="n">
        <v>9.400000000000031</v>
      </c>
      <c r="F2391" s="10" t="n">
        <v>576.2742020996461</v>
      </c>
      <c r="G2391" s="10" t="n">
        <v>9.400000000000031</v>
      </c>
      <c r="H2391" s="10" t="n">
        <v>651.8237584286962</v>
      </c>
    </row>
    <row r="2392">
      <c r="A2392" s="10" t="n">
        <v>-3.400000000000013</v>
      </c>
      <c r="B2392" s="10" t="n">
        <v>-199.5120260555821</v>
      </c>
      <c r="C2392" s="10" t="n">
        <v>-3.400000000000013</v>
      </c>
      <c r="D2392" s="10" t="n">
        <v>-148.9327416937007</v>
      </c>
      <c r="E2392" s="10" t="n">
        <v>9.25000000000003</v>
      </c>
      <c r="F2392" s="10" t="n">
        <v>567.0232005920997</v>
      </c>
      <c r="G2392" s="10" t="n">
        <v>9.25000000000003</v>
      </c>
      <c r="H2392" s="10" t="n">
        <v>641.3635217971193</v>
      </c>
    </row>
    <row r="2393">
      <c r="A2393" s="10" t="n">
        <v>-2.650000000000013</v>
      </c>
      <c r="B2393" s="10" t="n">
        <v>-152.0853199193459</v>
      </c>
      <c r="C2393" s="10" t="n">
        <v>-2.650000000000013</v>
      </c>
      <c r="D2393" s="10" t="n">
        <v>-113.9684700701093</v>
      </c>
      <c r="E2393" s="10" t="n">
        <v>9.10000000000003</v>
      </c>
      <c r="F2393" s="10" t="n">
        <v>557.7723632029667</v>
      </c>
      <c r="G2393" s="10" t="n">
        <v>9.10000000000003</v>
      </c>
      <c r="H2393" s="10" t="n">
        <v>630.9034187383471</v>
      </c>
    </row>
    <row r="2394">
      <c r="A2394" s="10" t="n">
        <v>-1.900000000000013</v>
      </c>
      <c r="B2394" s="10" t="n">
        <v>-105.9596460162371</v>
      </c>
      <c r="C2394" s="10" t="n">
        <v>-1.900000000000013</v>
      </c>
      <c r="D2394" s="10" t="n">
        <v>-79.61317794128567</v>
      </c>
      <c r="E2394" s="10" t="n">
        <v>8.950000000000029</v>
      </c>
      <c r="F2394" s="10" t="n">
        <v>548.5216876227438</v>
      </c>
      <c r="G2394" s="10" t="n">
        <v>8.950000000000029</v>
      </c>
      <c r="H2394" s="10" t="n">
        <v>620.4434607579979</v>
      </c>
    </row>
    <row r="2395">
      <c r="A2395" s="10" t="n">
        <v>-1.150000000000013</v>
      </c>
      <c r="B2395" s="10" t="n">
        <v>-61.22141985843877</v>
      </c>
      <c r="C2395" s="10" t="n">
        <v>-1.150000000000013</v>
      </c>
      <c r="D2395" s="10" t="n">
        <v>-45.64884202294245</v>
      </c>
      <c r="E2395" s="10" t="n">
        <v>8.800000000000029</v>
      </c>
      <c r="F2395" s="10" t="n">
        <v>539.2711752170289</v>
      </c>
      <c r="G2395" s="10" t="n">
        <v>8.800000000000029</v>
      </c>
      <c r="H2395" s="10" t="n">
        <v>609.9836595421338</v>
      </c>
    </row>
    <row r="2396">
      <c r="A2396" s="10" t="n">
        <v>-0.4000000000000128</v>
      </c>
      <c r="B2396" s="10" t="n">
        <v>-16.67590129776232</v>
      </c>
      <c r="C2396" s="10" t="n">
        <v>-0.4000000000000128</v>
      </c>
      <c r="D2396" s="10" t="n">
        <v>-11.42504970019942</v>
      </c>
      <c r="E2396" s="10" t="n">
        <v>8.650000000000029</v>
      </c>
      <c r="F2396" s="10" t="n">
        <v>530.0208448626004</v>
      </c>
      <c r="G2396" s="10" t="n">
        <v>8.650000000000029</v>
      </c>
      <c r="H2396" s="10" t="n">
        <v>599.5240332195926</v>
      </c>
    </row>
    <row r="2397">
      <c r="A2397" s="10" t="n">
        <v>0.3499999999999872</v>
      </c>
      <c r="B2397" s="10" t="n">
        <v>28.65929738917758</v>
      </c>
      <c r="C2397" s="10" t="n">
        <v>0.3499999999999872</v>
      </c>
      <c r="D2397" s="10" t="n">
        <v>23.34925949111371</v>
      </c>
      <c r="E2397" s="10" t="n">
        <v>8.500000000000028</v>
      </c>
      <c r="F2397" s="10" t="n">
        <v>520.7707001045836</v>
      </c>
      <c r="G2397" s="10" t="n">
        <v>8.500000000000028</v>
      </c>
      <c r="H2397" s="10" t="n">
        <v>589.0645803604415</v>
      </c>
    </row>
    <row r="2398">
      <c r="A2398" s="10" t="n">
        <v>1.099999999999987</v>
      </c>
      <c r="B2398" s="10" t="n">
        <v>74.82074771284614</v>
      </c>
      <c r="C2398" s="10" t="n">
        <v>1.099999999999987</v>
      </c>
      <c r="D2398" s="10" t="n">
        <v>58.16026202957867</v>
      </c>
      <c r="E2398" s="10" t="n">
        <v>8.350000000000028</v>
      </c>
      <c r="F2398" s="10" t="n">
        <v>511.5207403967476</v>
      </c>
      <c r="G2398" s="10" t="n">
        <v>8.350000000000028</v>
      </c>
      <c r="H2398" s="10" t="n">
        <v>578.6052631352882</v>
      </c>
    </row>
    <row r="2399">
      <c r="A2399" s="10" t="n">
        <v>1.849999999999987</v>
      </c>
      <c r="B2399" s="10" t="n">
        <v>121.4167208322688</v>
      </c>
      <c r="C2399" s="10" t="n">
        <v>1.849999999999987</v>
      </c>
      <c r="D2399" s="10" t="n">
        <v>92.91438784252615</v>
      </c>
      <c r="E2399" s="10" t="n">
        <v>8.200000000000028</v>
      </c>
      <c r="F2399" s="10" t="n">
        <v>502.2709334349586</v>
      </c>
      <c r="G2399" s="10" t="n">
        <v>8.200000000000028</v>
      </c>
      <c r="H2399" s="10" t="n">
        <v>568.1461115162347</v>
      </c>
    </row>
    <row r="2400">
      <c r="A2400" s="10" t="n">
        <v>2.599999999999987</v>
      </c>
      <c r="B2400" s="10" t="n">
        <v>169.3711943469016</v>
      </c>
      <c r="C2400" s="10" t="n">
        <v>2.599999999999987</v>
      </c>
      <c r="D2400" s="10" t="n">
        <v>128.0525510074806</v>
      </c>
      <c r="E2400" s="10" t="n">
        <v>8.050000000000027</v>
      </c>
      <c r="F2400" s="10" t="n">
        <v>493.0212947886078</v>
      </c>
      <c r="G2400" s="10" t="n">
        <v>8.050000000000027</v>
      </c>
      <c r="H2400" s="10" t="n">
        <v>557.6871471090892</v>
      </c>
    </row>
    <row r="2401">
      <c r="A2401" s="10" t="n">
        <v>3.349999999999987</v>
      </c>
      <c r="B2401" s="10" t="n">
        <v>218.1954479277014</v>
      </c>
      <c r="C2401" s="10" t="n">
        <v>3.349999999999987</v>
      </c>
      <c r="D2401" s="10" t="n">
        <v>163.7933201436398</v>
      </c>
      <c r="E2401" s="10" t="n">
        <v>7.900000000000027</v>
      </c>
      <c r="F2401" s="10" t="n">
        <v>483.7717985401612</v>
      </c>
      <c r="G2401" s="10" t="n">
        <v>7.900000000000027</v>
      </c>
      <c r="H2401" s="10" t="n">
        <v>547.228364556052</v>
      </c>
    </row>
    <row r="2402">
      <c r="A2402" s="10" t="n">
        <v>4.099999999999987</v>
      </c>
      <c r="B2402" s="10" t="n">
        <v>267.344370295249</v>
      </c>
      <c r="C2402" s="10" t="n">
        <v>4.099999999999987</v>
      </c>
      <c r="D2402" s="10" t="n">
        <v>199.8381645714019</v>
      </c>
      <c r="E2402" s="10" t="n">
        <v>7.750000000000027</v>
      </c>
      <c r="F2402" s="10" t="n">
        <v>474.5224599365979</v>
      </c>
      <c r="G2402" s="10" t="n">
        <v>7.750000000000027</v>
      </c>
      <c r="H2402" s="10" t="n">
        <v>536.7697505867224</v>
      </c>
    </row>
    <row r="2403">
      <c r="A2403" s="10" t="n">
        <v>4.849999999999987</v>
      </c>
      <c r="B2403" s="10" t="n">
        <v>316.614581645202</v>
      </c>
      <c r="C2403" s="10" t="n">
        <v>4.849999999999987</v>
      </c>
      <c r="D2403" s="10" t="n">
        <v>236.0536052245551</v>
      </c>
      <c r="E2403" s="10" t="n">
        <v>7.600000000000026</v>
      </c>
      <c r="F2403" s="10" t="n">
        <v>465.2733122038721</v>
      </c>
      <c r="G2403" s="10" t="n">
        <v>7.600000000000026</v>
      </c>
      <c r="H2403" s="10" t="n">
        <v>526.3113654538032</v>
      </c>
    </row>
    <row r="2404">
      <c r="A2404" s="10" t="n">
        <v>5.599999999999987</v>
      </c>
      <c r="B2404" s="10" t="n">
        <v>365.9863309308271</v>
      </c>
      <c r="C2404" s="10" t="n">
        <v>5.599999999999987</v>
      </c>
      <c r="D2404" s="10" t="n">
        <v>272.4428004327709</v>
      </c>
      <c r="E2404" s="10" t="n">
        <v>7.450000000000026</v>
      </c>
      <c r="F2404" s="10" t="n">
        <v>456.0243415863744</v>
      </c>
      <c r="G2404" s="10" t="n">
        <v>7.450000000000026</v>
      </c>
      <c r="H2404" s="10" t="n">
        <v>515.8531680346314</v>
      </c>
    </row>
    <row r="2405">
      <c r="A2405" s="10" t="n">
        <v>6.349999999999987</v>
      </c>
      <c r="B2405" s="10" t="n">
        <v>415.4216486497843</v>
      </c>
      <c r="C2405" s="10" t="n">
        <v>6.349999999999987</v>
      </c>
      <c r="D2405" s="10" t="n">
        <v>308.9039499473909</v>
      </c>
      <c r="E2405" s="10" t="n">
        <v>7.300000000000026</v>
      </c>
      <c r="F2405" s="10" t="n">
        <v>446.7755320038606</v>
      </c>
      <c r="G2405" s="10" t="n">
        <v>7.300000000000026</v>
      </c>
      <c r="H2405" s="10" t="n">
        <v>505.3951397611618</v>
      </c>
    </row>
    <row r="2406">
      <c r="A2406" s="10" t="n">
        <v>7.099999999999987</v>
      </c>
      <c r="B2406" s="10" t="n">
        <v>464.9434402847984</v>
      </c>
      <c r="C2406" s="10" t="n">
        <v>7.099999999999987</v>
      </c>
      <c r="D2406" s="10" t="n">
        <v>345.4034351010624</v>
      </c>
      <c r="E2406" s="10" t="n">
        <v>7.150000000000025</v>
      </c>
      <c r="F2406" s="10" t="n">
        <v>437.5270074021312</v>
      </c>
      <c r="G2406" s="10" t="n">
        <v>7.150000000000025</v>
      </c>
      <c r="H2406" s="10" t="n">
        <v>494.9372595897538</v>
      </c>
    </row>
    <row r="2407">
      <c r="A2407" s="10" t="n">
        <v>7.849999999999987</v>
      </c>
      <c r="B2407" s="10" t="n">
        <v>514.5049357518781</v>
      </c>
      <c r="C2407" s="10" t="n">
        <v>7.849999999999987</v>
      </c>
      <c r="D2407" s="10" t="n">
        <v>382.017740192826</v>
      </c>
      <c r="E2407" s="10" t="n">
        <v>7.000000000000025</v>
      </c>
      <c r="F2407" s="10" t="n">
        <v>428.2790651254375</v>
      </c>
      <c r="G2407" s="10" t="n">
        <v>7.000000000000025</v>
      </c>
      <c r="H2407" s="10" t="n">
        <v>484.4795494873913</v>
      </c>
    </row>
    <row r="2408">
      <c r="A2408" s="10" t="n">
        <v>8.599999999999987</v>
      </c>
      <c r="B2408" s="10" t="n">
        <v>564.0037330453865</v>
      </c>
      <c r="C2408" s="10" t="n">
        <v>8.599999999999987</v>
      </c>
      <c r="D2408" s="10" t="n">
        <v>418.6828547288573</v>
      </c>
      <c r="E2408" s="10" t="n">
        <v>6.850000000000025</v>
      </c>
      <c r="F2408" s="10" t="n">
        <v>419.0316965275174</v>
      </c>
      <c r="G2408" s="10" t="n">
        <v>6.850000000000025</v>
      </c>
      <c r="H2408" s="10" t="n">
        <v>474.0220537685752</v>
      </c>
    </row>
    <row r="2409">
      <c r="A2409" s="10" t="n">
        <v>9.349999999999987</v>
      </c>
      <c r="B2409" s="10" t="n">
        <v>613.4793008038889</v>
      </c>
      <c r="C2409" s="10" t="n">
        <v>9.349999999999987</v>
      </c>
      <c r="D2409" s="10" t="n">
        <v>455.3960397391273</v>
      </c>
      <c r="E2409" s="10" t="n">
        <v>6.700000000000024</v>
      </c>
      <c r="F2409" s="10" t="n">
        <v>409.7844539182144</v>
      </c>
      <c r="G2409" s="10" t="n">
        <v>6.700000000000024</v>
      </c>
      <c r="H2409" s="10" t="n">
        <v>463.5648220575474</v>
      </c>
    </row>
    <row r="2410">
      <c r="A2410" s="10" t="n">
        <v>10.09999999999999</v>
      </c>
      <c r="B2410" s="10" t="n">
        <v>662.956882240246</v>
      </c>
      <c r="C2410" s="10" t="n">
        <v>10.09999999999999</v>
      </c>
      <c r="D2410" s="10" t="n">
        <v>492.1171998771035</v>
      </c>
      <c r="E2410" s="10" t="n">
        <v>6.550000000000024</v>
      </c>
      <c r="F2410" s="10" t="n">
        <v>400.5374245063691</v>
      </c>
      <c r="G2410" s="10" t="n">
        <v>6.550000000000024</v>
      </c>
      <c r="H2410" s="10" t="n">
        <v>453.1077907095402</v>
      </c>
    </row>
    <row r="2411">
      <c r="A2411" s="10" t="n">
        <v>10.84999999999999</v>
      </c>
      <c r="B2411" s="10" t="n">
        <v>712.4543318379787</v>
      </c>
      <c r="C2411" s="10" t="n">
        <v>10.84999999999999</v>
      </c>
      <c r="D2411" s="10" t="n">
        <v>528.8462426767945</v>
      </c>
      <c r="E2411" s="10" t="n">
        <v>6.400000000000023</v>
      </c>
      <c r="F2411" s="10" t="n">
        <v>391.2909386358112</v>
      </c>
      <c r="G2411" s="10" t="n">
        <v>6.400000000000023</v>
      </c>
      <c r="H2411" s="10" t="n">
        <v>442.6509249196566</v>
      </c>
    </row>
    <row r="2412">
      <c r="A2412" s="10" t="n">
        <v>11.59999999999999</v>
      </c>
      <c r="B2412" s="10" t="n">
        <v>761.9923951655686</v>
      </c>
      <c r="C2412" s="10" t="n">
        <v>11.59999999999999</v>
      </c>
      <c r="D2412" s="10" t="n">
        <v>565.5694221311126</v>
      </c>
      <c r="E2412" s="10" t="n">
        <v>6.250000000000023</v>
      </c>
      <c r="F2412" s="10" t="n">
        <v>382.0451295076041</v>
      </c>
      <c r="G2412" s="10" t="n">
        <v>6.250000000000023</v>
      </c>
      <c r="H2412" s="10" t="n">
        <v>432.1942454711509</v>
      </c>
    </row>
    <row r="2413">
      <c r="A2413" s="10" t="n">
        <v>12.34999999999999</v>
      </c>
      <c r="B2413" s="10" t="n">
        <v>811.5630436037244</v>
      </c>
      <c r="C2413" s="10" t="n">
        <v>12.34999999999999</v>
      </c>
      <c r="D2413" s="10" t="n">
        <v>602.2992328386058</v>
      </c>
      <c r="E2413" s="10" t="n">
        <v>6.100000000000023</v>
      </c>
      <c r="F2413" s="10" t="n">
        <v>372.7999271606033</v>
      </c>
      <c r="G2413" s="10" t="n">
        <v>6.100000000000023</v>
      </c>
      <c r="H2413" s="10" t="n">
        <v>421.7377778325621</v>
      </c>
    </row>
    <row r="2414">
      <c r="A2414" s="10" t="n">
        <v>13.09999999999999</v>
      </c>
      <c r="B2414" s="10" t="n">
        <v>861.1596787896522</v>
      </c>
      <c r="C2414" s="10" t="n">
        <v>13.09999999999999</v>
      </c>
      <c r="D2414" s="10" t="n">
        <v>639.0545543558237</v>
      </c>
      <c r="E2414" s="10" t="n">
        <v>5.950000000000022</v>
      </c>
      <c r="F2414" s="10" t="n">
        <v>363.5554566172308</v>
      </c>
      <c r="G2414" s="10" t="n">
        <v>5.950000000000022</v>
      </c>
      <c r="H2414" s="10" t="n">
        <v>411.2815888733593</v>
      </c>
    </row>
    <row r="2415">
      <c r="A2415" s="10" t="n">
        <v>13.84999999999999</v>
      </c>
      <c r="B2415" s="10" t="n">
        <v>910.7815869778639</v>
      </c>
      <c r="C2415" s="10" t="n">
        <v>13.84999999999999</v>
      </c>
      <c r="D2415" s="10" t="n">
        <v>675.8372828639237</v>
      </c>
      <c r="E2415" s="10" t="n">
        <v>5.800000000000022</v>
      </c>
      <c r="F2415" s="10" t="n">
        <v>354.3115520442777</v>
      </c>
      <c r="G2415" s="10" t="n">
        <v>5.800000000000022</v>
      </c>
      <c r="H2415" s="10" t="n">
        <v>400.8255779599892</v>
      </c>
    </row>
    <row r="2416">
      <c r="A2416" s="10" t="n">
        <v>14.59999999999999</v>
      </c>
      <c r="B2416" s="10" t="n">
        <v>960.4233350234758</v>
      </c>
      <c r="C2416" s="10" t="n">
        <v>14.59999999999999</v>
      </c>
      <c r="D2416" s="10" t="n">
        <v>712.649442437081</v>
      </c>
      <c r="E2416" s="10" t="n">
        <v>5.650000000000022</v>
      </c>
      <c r="F2416" s="10" t="n">
        <v>345.0688789556754</v>
      </c>
      <c r="G2416" s="10" t="n">
        <v>5.650000000000022</v>
      </c>
      <c r="H2416" s="10" t="n">
        <v>390.3697529655876</v>
      </c>
    </row>
    <row r="2417">
      <c r="A2417" s="10" t="n">
        <v>15.34999999999999</v>
      </c>
      <c r="B2417" s="10" t="n">
        <v>1010.077496451615</v>
      </c>
      <c r="C2417" s="10" t="n">
        <v>15.34999999999999</v>
      </c>
      <c r="D2417" s="10" t="n">
        <v>749.4897619899069</v>
      </c>
      <c r="E2417" s="10" t="n">
        <v>5.500000000000021</v>
      </c>
      <c r="F2417" s="10" t="n">
        <v>335.8279338874637</v>
      </c>
      <c r="G2417" s="10" t="n">
        <v>5.500000000000021</v>
      </c>
      <c r="H2417" s="10" t="n">
        <v>379.9141337319802</v>
      </c>
    </row>
    <row r="2418">
      <c r="A2418" s="10" t="n">
        <v>16.09999999999999</v>
      </c>
      <c r="B2418" s="10" t="n">
        <v>1059.748823775786</v>
      </c>
      <c r="C2418" s="10" t="n">
        <v>16.09999999999999</v>
      </c>
      <c r="D2418" s="10" t="n">
        <v>786.360335130365</v>
      </c>
      <c r="E2418" s="10" t="n">
        <v>5.350000000000021</v>
      </c>
      <c r="F2418" s="10" t="n">
        <v>326.5869323418098</v>
      </c>
      <c r="G2418" s="10" t="n">
        <v>5.350000000000021</v>
      </c>
      <c r="H2418" s="10" t="n">
        <v>369.4587281758649</v>
      </c>
    </row>
    <row r="2419">
      <c r="A2419" s="10" t="n">
        <v>16.84999999999999</v>
      </c>
      <c r="B2419" s="10" t="n">
        <v>1109.431106576664</v>
      </c>
      <c r="C2419" s="10" t="n">
        <v>16.84999999999999</v>
      </c>
      <c r="D2419" s="10" t="n">
        <v>823.2458568798594</v>
      </c>
      <c r="E2419" s="10" t="n">
        <v>5.200000000000021</v>
      </c>
      <c r="F2419" s="10" t="n">
        <v>317.3467306985102</v>
      </c>
      <c r="G2419" s="10" t="n">
        <v>5.200000000000021</v>
      </c>
      <c r="H2419" s="10" t="n">
        <v>359.0043676387066</v>
      </c>
    </row>
    <row r="2420">
      <c r="A2420" s="10" t="n">
        <v>17.59999999999999</v>
      </c>
      <c r="B2420" s="10" t="n">
        <v>1159.130595981318</v>
      </c>
      <c r="C2420" s="10" t="n">
        <v>17.59999999999999</v>
      </c>
      <c r="D2420" s="10" t="n">
        <v>860.1508436130921</v>
      </c>
      <c r="E2420" s="10" t="n">
        <v>5.05000000000002</v>
      </c>
      <c r="F2420" s="10" t="n">
        <v>308.1076888502565</v>
      </c>
      <c r="G2420" s="10" t="n">
        <v>5.05000000000002</v>
      </c>
      <c r="H2420" s="10" t="n">
        <v>348.5501027274158</v>
      </c>
    </row>
    <row r="2421">
      <c r="A2421" s="10" t="n">
        <v>18.34999999999999</v>
      </c>
      <c r="B2421" s="10" t="n">
        <v>1208.836536558535</v>
      </c>
      <c r="C2421" s="10" t="n">
        <v>18.34999999999999</v>
      </c>
      <c r="D2421" s="10" t="n">
        <v>897.0673999404333</v>
      </c>
      <c r="E2421" s="10" t="n">
        <v>4.90000000000002</v>
      </c>
      <c r="F2421" s="10" t="n">
        <v>298.8689163534793</v>
      </c>
      <c r="G2421" s="10" t="n">
        <v>4.90000000000002</v>
      </c>
      <c r="H2421" s="10" t="n">
        <v>338.0961399350075</v>
      </c>
    </row>
    <row r="2422">
      <c r="A2422" s="10" t="n">
        <v>19.09999999999999</v>
      </c>
      <c r="B2422" s="10" t="n">
        <v>1258.545504285785</v>
      </c>
      <c r="C2422" s="10" t="n">
        <v>19.09999999999999</v>
      </c>
      <c r="D2422" s="10" t="n">
        <v>933.9979823679178</v>
      </c>
      <c r="E2422" s="10" t="n">
        <v>4.75000000000002</v>
      </c>
      <c r="F2422" s="10" t="n">
        <v>289.6305840260828</v>
      </c>
      <c r="G2422" s="10" t="n">
        <v>4.75000000000002</v>
      </c>
      <c r="H2422" s="10" t="n">
        <v>327.6440336279033</v>
      </c>
    </row>
    <row r="2423">
      <c r="A2423" s="10" t="n">
        <v>19.84999999999999</v>
      </c>
      <c r="B2423" s="10" t="n">
        <v>1308.259310663868</v>
      </c>
      <c r="C2423" s="10" t="n">
        <v>19.84999999999999</v>
      </c>
      <c r="D2423" s="10" t="n">
        <v>970.9372465303411</v>
      </c>
      <c r="E2423" s="10" t="n">
        <v>4.600000000000019</v>
      </c>
      <c r="F2423" s="10" t="n">
        <v>280.392868102578</v>
      </c>
      <c r="G2423" s="10" t="n">
        <v>4.600000000000019</v>
      </c>
      <c r="H2423" s="10" t="n">
        <v>317.1933394438233</v>
      </c>
    </row>
    <row r="2424">
      <c r="A2424" s="10" t="n">
        <v>20.59999999999999</v>
      </c>
      <c r="B2424" s="10" t="n">
        <v>1357.978470148818</v>
      </c>
      <c r="C2424" s="10" t="n">
        <v>20.59999999999999</v>
      </c>
      <c r="D2424" s="10" t="n">
        <v>1007.885622948394</v>
      </c>
      <c r="E2424" s="10" t="n">
        <v>4.450000000000019</v>
      </c>
      <c r="F2424" s="10" t="n">
        <v>271.1565215438908</v>
      </c>
      <c r="G2424" s="10" t="n">
        <v>4.450000000000019</v>
      </c>
      <c r="H2424" s="10" t="n">
        <v>306.7445934799732</v>
      </c>
    </row>
    <row r="2425">
      <c r="A2425" s="10" t="n">
        <v>21.34999999999999</v>
      </c>
      <c r="B2425" s="10" t="n">
        <v>1407.70100656148</v>
      </c>
      <c r="C2425" s="10" t="n">
        <v>21.34999999999999</v>
      </c>
      <c r="D2425" s="10" t="n">
        <v>1044.8397226191</v>
      </c>
      <c r="E2425" s="10" t="n">
        <v>4.300000000000018</v>
      </c>
      <c r="F2425" s="10" t="n">
        <v>261.9225355588552</v>
      </c>
      <c r="G2425" s="10" t="n">
        <v>4.300000000000018</v>
      </c>
      <c r="H2425" s="10" t="n">
        <v>296.2962621039244</v>
      </c>
    </row>
    <row r="2426">
      <c r="A2426" s="10" t="n">
        <v>22.09999999999999</v>
      </c>
      <c r="B2426" s="10" t="n">
        <v>1457.422144100679</v>
      </c>
      <c r="C2426" s="10" t="n">
        <v>22.09999999999999</v>
      </c>
      <c r="D2426" s="10" t="n">
        <v>1081.799809045888</v>
      </c>
      <c r="E2426" s="10" t="n">
        <v>4.150000000000018</v>
      </c>
      <c r="F2426" s="10" t="n">
        <v>252.6902952934399</v>
      </c>
      <c r="G2426" s="10" t="n">
        <v>4.150000000000018</v>
      </c>
      <c r="H2426" s="10" t="n">
        <v>285.8481823421587</v>
      </c>
    </row>
    <row r="2427">
      <c r="A2427" s="10" t="n">
        <v>22.84999999999999</v>
      </c>
      <c r="B2427" s="10" t="n">
        <v>1507.138607627794</v>
      </c>
      <c r="C2427" s="10" t="n">
        <v>22.84999999999999</v>
      </c>
      <c r="D2427" s="10" t="n">
        <v>1118.769644648011</v>
      </c>
      <c r="E2427" s="10" t="n">
        <v>4.000000000000018</v>
      </c>
      <c r="F2427" s="10" t="n">
        <v>243.4602677688478</v>
      </c>
      <c r="G2427" s="10" t="n">
        <v>4.000000000000018</v>
      </c>
      <c r="H2427" s="10" t="n">
        <v>275.4009914193691</v>
      </c>
    </row>
    <row r="2428">
      <c r="A2428" s="10" t="n">
        <v>23.59999999999999</v>
      </c>
      <c r="B2428" s="10" t="n">
        <v>1556.854154654346</v>
      </c>
      <c r="C2428" s="10" t="n">
        <v>23.59999999999999</v>
      </c>
      <c r="D2428" s="10" t="n">
        <v>1155.746694200048</v>
      </c>
      <c r="E2428" s="10" t="n">
        <v>3.850000000000018</v>
      </c>
      <c r="F2428" s="10" t="n">
        <v>234.2320969874163</v>
      </c>
      <c r="G2428" s="10" t="n">
        <v>3.850000000000018</v>
      </c>
      <c r="H2428" s="10" t="n">
        <v>264.9546447755013</v>
      </c>
    </row>
    <row r="2429">
      <c r="A2429" s="10" t="n">
        <v>24.34999999999999</v>
      </c>
      <c r="B2429" s="10" t="n">
        <v>1606.567255907943</v>
      </c>
      <c r="C2429" s="10" t="n">
        <v>24.34999999999999</v>
      </c>
      <c r="D2429" s="10" t="n">
        <v>1192.722609319777</v>
      </c>
      <c r="E2429" s="10" t="n">
        <v>3.700000000000018</v>
      </c>
      <c r="F2429" s="10" t="n">
        <v>225.0065471434542</v>
      </c>
      <c r="G2429" s="10" t="n">
        <v>3.700000000000018</v>
      </c>
      <c r="H2429" s="10" t="n">
        <v>254.5107001586948</v>
      </c>
    </row>
    <row r="2430">
      <c r="A2430" s="10" t="n">
        <v>25.09999999999999</v>
      </c>
      <c r="B2430" s="10" t="n">
        <v>1656.270345960049</v>
      </c>
      <c r="C2430" s="10" t="n">
        <v>25.09999999999999</v>
      </c>
      <c r="D2430" s="10" t="n">
        <v>1229.697191478139</v>
      </c>
      <c r="E2430" s="10" t="n">
        <v>3.550000000000018</v>
      </c>
      <c r="F2430" s="10" t="n">
        <v>215.7839878107586</v>
      </c>
      <c r="G2430" s="10" t="n">
        <v>3.550000000000018</v>
      </c>
      <c r="H2430" s="10" t="n">
        <v>244.0676067302867</v>
      </c>
    </row>
    <row r="2431">
      <c r="A2431" s="10" t="n">
        <v>25.84999999999999</v>
      </c>
      <c r="B2431" s="10" t="n">
        <v>1705.960450810125</v>
      </c>
      <c r="C2431" s="10" t="n">
        <v>25.84999999999999</v>
      </c>
      <c r="D2431" s="10" t="n">
        <v>1266.671464882188</v>
      </c>
      <c r="E2431" s="10" t="n">
        <v>3.400000000000018</v>
      </c>
      <c r="F2431" s="10" t="n">
        <v>206.5650601046261</v>
      </c>
      <c r="G2431" s="10" t="n">
        <v>3.400000000000018</v>
      </c>
      <c r="H2431" s="10" t="n">
        <v>233.6294706720184</v>
      </c>
    </row>
    <row r="2432">
      <c r="A2432" s="10" t="n">
        <v>26.59999999999999</v>
      </c>
      <c r="B2432" s="10" t="n">
        <v>1755.634012022058</v>
      </c>
      <c r="C2432" s="10" t="n">
        <v>26.59999999999999</v>
      </c>
      <c r="D2432" s="10" t="n">
        <v>1303.64549675933</v>
      </c>
      <c r="E2432" s="10" t="n">
        <v>3.250000000000018</v>
      </c>
      <c r="F2432" s="10" t="n">
        <v>197.3491744881664</v>
      </c>
      <c r="G2432" s="10" t="n">
        <v>3.250000000000018</v>
      </c>
      <c r="H2432" s="10" t="n">
        <v>223.1938116390706</v>
      </c>
    </row>
    <row r="2433">
      <c r="A2433" s="10" t="n">
        <v>27.34999999999999</v>
      </c>
      <c r="B2433" s="10" t="n">
        <v>1805.287371106712</v>
      </c>
      <c r="C2433" s="10" t="n">
        <v>27.34999999999999</v>
      </c>
      <c r="D2433" s="10" t="n">
        <v>1340.614248938674</v>
      </c>
      <c r="E2433" s="10" t="n">
        <v>3.100000000000018</v>
      </c>
      <c r="F2433" s="10" t="n">
        <v>188.1389115597702</v>
      </c>
      <c r="G2433" s="10" t="n">
        <v>3.100000000000018</v>
      </c>
      <c r="H2433" s="10" t="n">
        <v>212.7617770787176</v>
      </c>
    </row>
    <row r="2434">
      <c r="A2434" s="10" t="n">
        <v>28.09999999999999</v>
      </c>
      <c r="B2434" s="10" t="n">
        <v>1854.911838115692</v>
      </c>
      <c r="C2434" s="10" t="n">
        <v>28.09999999999999</v>
      </c>
      <c r="D2434" s="10" t="n">
        <v>1377.574746111686</v>
      </c>
      <c r="E2434" s="10" t="n">
        <v>2.950000000000018</v>
      </c>
      <c r="F2434" s="10" t="n">
        <v>178.9330303258394</v>
      </c>
      <c r="G2434" s="10" t="n">
        <v>2.950000000000018</v>
      </c>
      <c r="H2434" s="10" t="n">
        <v>202.3357237611323</v>
      </c>
    </row>
    <row r="2435">
      <c r="A2435" s="10" t="n">
        <v>28.84999999999999</v>
      </c>
      <c r="B2435" s="10" t="n">
        <v>1904.500665754154</v>
      </c>
      <c r="C2435" s="10" t="n">
        <v>28.84999999999999</v>
      </c>
      <c r="D2435" s="10" t="n">
        <v>1414.521308344754</v>
      </c>
      <c r="E2435" s="10" t="n">
        <v>2.800000000000018</v>
      </c>
      <c r="F2435" s="10" t="n">
        <v>169.7302615140983</v>
      </c>
      <c r="G2435" s="10" t="n">
        <v>2.800000000000018</v>
      </c>
      <c r="H2435" s="10" t="n">
        <v>191.9126500551863</v>
      </c>
    </row>
    <row r="2436">
      <c r="A2436" s="10" t="n">
        <v>29.59999999999999</v>
      </c>
      <c r="B2436" s="10" t="n">
        <v>1954.044525193149</v>
      </c>
      <c r="C2436" s="10" t="n">
        <v>29.59999999999999</v>
      </c>
      <c r="D2436" s="10" t="n">
        <v>1451.446090546329</v>
      </c>
      <c r="E2436" s="10" t="n">
        <v>2.650000000000019</v>
      </c>
      <c r="F2436" s="10" t="n">
        <v>160.5344529017012</v>
      </c>
      <c r="G2436" s="10" t="n">
        <v>2.650000000000019</v>
      </c>
      <c r="H2436" s="10" t="n">
        <v>181.498282281227</v>
      </c>
    </row>
    <row r="2437">
      <c r="A2437" s="10" t="n">
        <v>30.34999999999999</v>
      </c>
      <c r="B2437" s="10" t="n">
        <v>2002.948367973809</v>
      </c>
      <c r="C2437" s="10" t="n">
        <v>30.34999999999999</v>
      </c>
      <c r="D2437" s="10" t="n">
        <v>1488.083874626011</v>
      </c>
      <c r="E2437" s="10" t="n">
        <v>2.500000000000019</v>
      </c>
      <c r="F2437" s="10" t="n">
        <v>151.3433163150436</v>
      </c>
      <c r="G2437" s="10" t="n">
        <v>2.500000000000019</v>
      </c>
      <c r="H2437" s="10" t="n">
        <v>171.0905769592817</v>
      </c>
    </row>
    <row r="2438">
      <c r="A2438" s="10" t="n">
        <v>29.59999999999999</v>
      </c>
      <c r="B2438" s="10" t="n">
        <v>1952.441887129519</v>
      </c>
      <c r="C2438" s="10" t="n">
        <v>29.59999999999999</v>
      </c>
      <c r="D2438" s="10" t="n">
        <v>1450.515195618854</v>
      </c>
      <c r="E2438" s="10" t="n">
        <v>2.350000000000019</v>
      </c>
      <c r="F2438" s="10" t="n">
        <v>142.1604029892382</v>
      </c>
      <c r="G2438" s="10" t="n">
        <v>2.350000000000019</v>
      </c>
      <c r="H2438" s="10" t="n">
        <v>160.692425829575</v>
      </c>
    </row>
    <row r="2439">
      <c r="A2439" s="10" t="n">
        <v>28.84999999999999</v>
      </c>
      <c r="B2439" s="10" t="n">
        <v>1901.935540915664</v>
      </c>
      <c r="C2439" s="10" t="n">
        <v>28.84999999999999</v>
      </c>
      <c r="D2439" s="10" t="n">
        <v>1412.946973613686</v>
      </c>
      <c r="E2439" s="10" t="n">
        <v>2.200000000000019</v>
      </c>
      <c r="F2439" s="10" t="n">
        <v>132.9821176962437</v>
      </c>
      <c r="G2439" s="10" t="n">
        <v>2.200000000000019</v>
      </c>
      <c r="H2439" s="10" t="n">
        <v>150.3008222141775</v>
      </c>
    </row>
    <row r="2440">
      <c r="A2440" s="10" t="n">
        <v>28.09999999999999</v>
      </c>
      <c r="B2440" s="10" t="n">
        <v>1851.429352976028</v>
      </c>
      <c r="C2440" s="10" t="n">
        <v>28.09999999999999</v>
      </c>
      <c r="D2440" s="10" t="n">
        <v>1375.379175044865</v>
      </c>
      <c r="E2440" s="10" t="n">
        <v>2.050000000000019</v>
      </c>
      <c r="F2440" s="10" t="n">
        <v>123.8100318607488</v>
      </c>
      <c r="G2440" s="10" t="n">
        <v>2.050000000000019</v>
      </c>
      <c r="H2440" s="10" t="n">
        <v>139.9196583688153</v>
      </c>
    </row>
    <row r="2441">
      <c r="A2441" s="10" t="n">
        <v>27.34999999999999</v>
      </c>
      <c r="B2441" s="10" t="n">
        <v>1800.923348871754</v>
      </c>
      <c r="C2441" s="10" t="n">
        <v>27.34999999999999</v>
      </c>
      <c r="D2441" s="10" t="n">
        <v>1337.811860817939</v>
      </c>
      <c r="E2441" s="10" t="n">
        <v>1.900000000000019</v>
      </c>
      <c r="F2441" s="10" t="n">
        <v>114.6416057665231</v>
      </c>
      <c r="G2441" s="10" t="n">
        <v>1.900000000000019</v>
      </c>
      <c r="H2441" s="10" t="n">
        <v>129.5451296188759</v>
      </c>
    </row>
    <row r="2442">
      <c r="A2442" s="10" t="n">
        <v>26.59999999999999</v>
      </c>
      <c r="B2442" s="10" t="n">
        <v>1750.417540703054</v>
      </c>
      <c r="C2442" s="10" t="n">
        <v>26.59999999999999</v>
      </c>
      <c r="D2442" s="10" t="n">
        <v>1300.245179466958</v>
      </c>
      <c r="E2442" s="10" t="n">
        <v>1.750000000000019</v>
      </c>
      <c r="F2442" s="10" t="n">
        <v>105.4836443149022</v>
      </c>
      <c r="G2442" s="10" t="n">
        <v>1.750000000000019</v>
      </c>
      <c r="H2442" s="10" t="n">
        <v>119.1814995249407</v>
      </c>
    </row>
    <row r="2443">
      <c r="A2443" s="10" t="n">
        <v>25.84999999999999</v>
      </c>
      <c r="B2443" s="10" t="n">
        <v>1699.911995157111</v>
      </c>
      <c r="C2443" s="10" t="n">
        <v>25.84999999999999</v>
      </c>
      <c r="D2443" s="10" t="n">
        <v>1262.679176147313</v>
      </c>
      <c r="E2443" s="10" t="n">
        <v>1.600000000000019</v>
      </c>
      <c r="F2443" s="10" t="n">
        <v>96.32825359197071</v>
      </c>
      <c r="G2443" s="10" t="n">
        <v>1.600000000000019</v>
      </c>
      <c r="H2443" s="10" t="n">
        <v>108.8263030289107</v>
      </c>
    </row>
    <row r="2444">
      <c r="A2444" s="10" t="n">
        <v>25.09999999999999</v>
      </c>
      <c r="B2444" s="10" t="n">
        <v>1649.406737187579</v>
      </c>
      <c r="C2444" s="10" t="n">
        <v>25.09999999999999</v>
      </c>
      <c r="D2444" s="10" t="n">
        <v>1225.11394200538</v>
      </c>
      <c r="E2444" s="10" t="n">
        <v>1.450000000000019</v>
      </c>
      <c r="F2444" s="10" t="n">
        <v>87.17709500612435</v>
      </c>
      <c r="G2444" s="10" t="n">
        <v>1.450000000000019</v>
      </c>
      <c r="H2444" s="10" t="n">
        <v>98.48393184815497</v>
      </c>
    </row>
    <row r="2445">
      <c r="A2445" s="10" t="n">
        <v>24.34999999999999</v>
      </c>
      <c r="B2445" s="10" t="n">
        <v>1598.901776677845</v>
      </c>
      <c r="C2445" s="10" t="n">
        <v>24.34999999999999</v>
      </c>
      <c r="D2445" s="10" t="n">
        <v>1187.549571368188</v>
      </c>
      <c r="E2445" s="10" t="n">
        <v>1.300000000000019</v>
      </c>
      <c r="F2445" s="10" t="n">
        <v>78.02881968734158</v>
      </c>
      <c r="G2445" s="10" t="n">
        <v>1.300000000000019</v>
      </c>
      <c r="H2445" s="10" t="n">
        <v>88.14390550959263</v>
      </c>
    </row>
    <row r="2446">
      <c r="A2446" s="10" t="n">
        <v>23.59999999999999</v>
      </c>
      <c r="B2446" s="10" t="n">
        <v>1548.397133129604</v>
      </c>
      <c r="C2446" s="10" t="n">
        <v>23.59999999999999</v>
      </c>
      <c r="D2446" s="10" t="n">
        <v>1149.98616775364</v>
      </c>
      <c r="E2446" s="10" t="n">
        <v>1.150000000000019</v>
      </c>
      <c r="F2446" s="10" t="n">
        <v>68.88460382076158</v>
      </c>
      <c r="G2446" s="10" t="n">
        <v>1.150000000000019</v>
      </c>
      <c r="H2446" s="10" t="n">
        <v>77.81038308941763</v>
      </c>
    </row>
    <row r="2447">
      <c r="A2447" s="10" t="n">
        <v>22.84999999999999</v>
      </c>
      <c r="B2447" s="10" t="n">
        <v>1497.892976988798</v>
      </c>
      <c r="C2447" s="10" t="n">
        <v>22.84999999999999</v>
      </c>
      <c r="D2447" s="10" t="n">
        <v>1112.423803963747</v>
      </c>
      <c r="E2447" s="10" t="n">
        <v>1.00000000000002</v>
      </c>
      <c r="F2447" s="10" t="n">
        <v>59.73478267218866</v>
      </c>
      <c r="G2447" s="10" t="n">
        <v>1.00000000000002</v>
      </c>
      <c r="H2447" s="10" t="n">
        <v>67.48214989670136</v>
      </c>
    </row>
    <row r="2448">
      <c r="A2448" s="10" t="n">
        <v>22.09999999999999</v>
      </c>
      <c r="B2448" s="10" t="n">
        <v>1447.389378264432</v>
      </c>
      <c r="C2448" s="10" t="n">
        <v>22.09999999999999</v>
      </c>
      <c r="D2448" s="10" t="n">
        <v>1074.862600046078</v>
      </c>
      <c r="E2448" s="10" t="n">
        <v>0.8500000000000195</v>
      </c>
      <c r="F2448" s="10" t="n">
        <v>50.58817338084192</v>
      </c>
      <c r="G2448" s="10" t="n">
        <v>0.8500000000000195</v>
      </c>
      <c r="H2448" s="10" t="n">
        <v>57.15067626467901</v>
      </c>
    </row>
    <row r="2449">
      <c r="A2449" s="10" t="n">
        <v>21.34999999999999</v>
      </c>
      <c r="B2449" s="10" t="n">
        <v>1396.886270226814</v>
      </c>
      <c r="C2449" s="10" t="n">
        <v>21.34999999999999</v>
      </c>
      <c r="D2449" s="10" t="n">
        <v>1037.302823228961</v>
      </c>
      <c r="E2449" s="10" t="n">
        <v>0.7000000000000195</v>
      </c>
      <c r="F2449" s="10" t="n">
        <v>41.44015438508983</v>
      </c>
      <c r="G2449" s="10" t="n">
        <v>0.7000000000000195</v>
      </c>
      <c r="H2449" s="10" t="n">
        <v>46.81719911332743</v>
      </c>
    </row>
    <row r="2450">
      <c r="A2450" s="10" t="n">
        <v>20.59999999999999</v>
      </c>
      <c r="B2450" s="10" t="n">
        <v>1346.383764881921</v>
      </c>
      <c r="C2450" s="10" t="n">
        <v>20.59999999999999</v>
      </c>
      <c r="D2450" s="10" t="n">
        <v>999.7447907317992</v>
      </c>
      <c r="E2450" s="10" t="n">
        <v>0.5500000000000195</v>
      </c>
      <c r="F2450" s="10" t="n">
        <v>32.2854196040002</v>
      </c>
      <c r="G2450" s="10" t="n">
        <v>0.5500000000000195</v>
      </c>
      <c r="H2450" s="10" t="n">
        <v>36.4791655674004</v>
      </c>
    </row>
    <row r="2451">
      <c r="A2451" s="10" t="n">
        <v>19.84999999999999</v>
      </c>
      <c r="B2451" s="10" t="n">
        <v>1295.882070892032</v>
      </c>
      <c r="C2451" s="10" t="n">
        <v>19.84999999999999</v>
      </c>
      <c r="D2451" s="10" t="n">
        <v>962.1887060641402</v>
      </c>
      <c r="E2451" s="10" t="n">
        <v>0.4000000000000195</v>
      </c>
      <c r="F2451" s="10" t="n">
        <v>23.12858376256552</v>
      </c>
      <c r="G2451" s="10" t="n">
        <v>0.4000000000000195</v>
      </c>
      <c r="H2451" s="10" t="n">
        <v>26.13187138132846</v>
      </c>
    </row>
    <row r="2452">
      <c r="A2452" s="10" t="n">
        <v>19.09999999999999</v>
      </c>
      <c r="B2452" s="10" t="n">
        <v>1245.381178747302</v>
      </c>
      <c r="C2452" s="10" t="n">
        <v>19.09999999999999</v>
      </c>
      <c r="D2452" s="10" t="n">
        <v>924.6344030017241</v>
      </c>
      <c r="E2452" s="10" t="n">
        <v>0.2500000000000194</v>
      </c>
      <c r="F2452" s="10" t="n">
        <v>13.97385336659141</v>
      </c>
      <c r="G2452" s="10" t="n">
        <v>0.2500000000000194</v>
      </c>
      <c r="H2452" s="10" t="n">
        <v>15.78562147174544</v>
      </c>
    </row>
    <row r="2453">
      <c r="A2453" s="10" t="n">
        <v>18.34999999999999</v>
      </c>
      <c r="B2453" s="10" t="n">
        <v>1194.881215120045</v>
      </c>
      <c r="C2453" s="10" t="n">
        <v>18.34999999999999</v>
      </c>
      <c r="D2453" s="10" t="n">
        <v>887.0826046086289</v>
      </c>
      <c r="E2453" s="10" t="n">
        <v>0.1000000000000194</v>
      </c>
      <c r="F2453" s="10" t="n">
        <v>4.820825834794962</v>
      </c>
      <c r="G2453" s="10" t="n">
        <v>0.1000000000000194</v>
      </c>
      <c r="H2453" s="10" t="n">
        <v>5.447389414543232</v>
      </c>
    </row>
    <row r="2454">
      <c r="A2454" s="10" t="n">
        <v>17.59999999999999</v>
      </c>
      <c r="B2454" s="10" t="n">
        <v>1144.382380059005</v>
      </c>
      <c r="C2454" s="10" t="n">
        <v>17.59999999999999</v>
      </c>
      <c r="D2454" s="10" t="n">
        <v>849.5334525046329</v>
      </c>
      <c r="E2454" s="10" t="n">
        <v>-0.04999999999998056</v>
      </c>
      <c r="F2454" s="10" t="n">
        <v>-4.326441245585154</v>
      </c>
      <c r="G2454" s="10" t="n">
        <v>-0.04999999999998056</v>
      </c>
      <c r="H2454" s="10" t="n">
        <v>-4.872580339849675</v>
      </c>
    </row>
    <row r="2455">
      <c r="A2455" s="10" t="n">
        <v>16.84999999999999</v>
      </c>
      <c r="B2455" s="10" t="n">
        <v>1093.884917484232</v>
      </c>
      <c r="C2455" s="10" t="n">
        <v>16.84999999999999</v>
      </c>
      <c r="D2455" s="10" t="n">
        <v>811.987072762936</v>
      </c>
      <c r="E2455" s="10" t="n">
        <v>-0.1999999999999806</v>
      </c>
      <c r="F2455" s="10" t="n">
        <v>-13.46128376658788</v>
      </c>
      <c r="G2455" s="10" t="n">
        <v>-0.1999999999999806</v>
      </c>
      <c r="H2455" s="10" t="n">
        <v>-15.16735948071731</v>
      </c>
    </row>
    <row r="2456">
      <c r="A2456" s="10" t="n">
        <v>16.09999999999999</v>
      </c>
      <c r="B2456" s="10" t="n">
        <v>1043.389182967466</v>
      </c>
      <c r="C2456" s="10" t="n">
        <v>16.09999999999999</v>
      </c>
      <c r="D2456" s="10" t="n">
        <v>774.4441711497325</v>
      </c>
      <c r="E2456" s="10" t="n">
        <v>-0.3499999999999805</v>
      </c>
      <c r="F2456" s="10" t="n">
        <v>-22.58228682780808</v>
      </c>
      <c r="G2456" s="10" t="n">
        <v>-0.3499999999999805</v>
      </c>
      <c r="H2456" s="10" t="n">
        <v>-25.44375211878767</v>
      </c>
    </row>
    <row r="2457">
      <c r="A2457" s="10" t="n">
        <v>15.34999999999999</v>
      </c>
      <c r="B2457" s="10" t="n">
        <v>992.8953383141544</v>
      </c>
      <c r="C2457" s="10" t="n">
        <v>15.34999999999999</v>
      </c>
      <c r="D2457" s="10" t="n">
        <v>736.9055196793013</v>
      </c>
      <c r="E2457" s="10" t="n">
        <v>-0.4999999999999806</v>
      </c>
      <c r="F2457" s="10" t="n">
        <v>-31.69268572461758</v>
      </c>
      <c r="G2457" s="10" t="n">
        <v>-0.4999999999999806</v>
      </c>
      <c r="H2457" s="10" t="n">
        <v>-35.70883465090918</v>
      </c>
    </row>
    <row r="2458">
      <c r="A2458" s="10" t="n">
        <v>14.59999999999999</v>
      </c>
      <c r="B2458" s="10" t="n">
        <v>942.404172316725</v>
      </c>
      <c r="C2458" s="10" t="n">
        <v>14.59999999999999</v>
      </c>
      <c r="D2458" s="10" t="n">
        <v>699.3717209158281</v>
      </c>
      <c r="E2458" s="10" t="n">
        <v>-0.6499999999999806</v>
      </c>
      <c r="F2458" s="10" t="n">
        <v>-40.79300890992462</v>
      </c>
      <c r="G2458" s="10" t="n">
        <v>-0.6499999999999806</v>
      </c>
      <c r="H2458" s="10" t="n">
        <v>-45.97258829566859</v>
      </c>
    </row>
    <row r="2459">
      <c r="A2459" s="10" t="n">
        <v>13.84999999999999</v>
      </c>
      <c r="B2459" s="10" t="n">
        <v>891.9157623743971</v>
      </c>
      <c r="C2459" s="10" t="n">
        <v>13.84999999999999</v>
      </c>
      <c r="D2459" s="10" t="n">
        <v>661.8426470478876</v>
      </c>
      <c r="E2459" s="10" t="n">
        <v>-0.7999999999999806</v>
      </c>
      <c r="F2459" s="10" t="n">
        <v>-49.89050408958068</v>
      </c>
      <c r="G2459" s="10" t="n">
        <v>-0.7999999999999806</v>
      </c>
      <c r="H2459" s="10" t="n">
        <v>-56.24296753868113</v>
      </c>
    </row>
    <row r="2460">
      <c r="A2460" s="10" t="n">
        <v>13.09999999999999</v>
      </c>
      <c r="B2460" s="10" t="n">
        <v>841.4296255123606</v>
      </c>
      <c r="C2460" s="10" t="n">
        <v>13.09999999999999</v>
      </c>
      <c r="D2460" s="10" t="n">
        <v>624.317961438155</v>
      </c>
      <c r="E2460" s="10" t="n">
        <v>-0.9499999999999806</v>
      </c>
      <c r="F2460" s="10" t="n">
        <v>-58.99277052036467</v>
      </c>
      <c r="G2460" s="10" t="n">
        <v>-0.9499999999999806</v>
      </c>
      <c r="H2460" s="10" t="n">
        <v>-66.52028682896011</v>
      </c>
    </row>
    <row r="2461">
      <c r="A2461" s="10" t="n">
        <v>12.34999999999999</v>
      </c>
      <c r="B2461" s="10" t="n">
        <v>790.9442429405523</v>
      </c>
      <c r="C2461" s="10" t="n">
        <v>12.34999999999999</v>
      </c>
      <c r="D2461" s="10" t="n">
        <v>586.7974205822748</v>
      </c>
      <c r="E2461" s="10" t="n">
        <v>-1.099999999999981</v>
      </c>
      <c r="F2461" s="10" t="n">
        <v>-68.09755912663515</v>
      </c>
      <c r="G2461" s="10" t="n">
        <v>-1.099999999999981</v>
      </c>
      <c r="H2461" s="10" t="n">
        <v>-76.8131836209843</v>
      </c>
    </row>
    <row r="2462">
      <c r="A2462" s="10" t="n">
        <v>11.59999999999999</v>
      </c>
      <c r="B2462" s="10" t="n">
        <v>740.4592553984804</v>
      </c>
      <c r="C2462" s="10" t="n">
        <v>11.59999999999999</v>
      </c>
      <c r="D2462" s="10" t="n">
        <v>549.2818192117526</v>
      </c>
      <c r="E2462" s="10" t="n">
        <v>-1.24999999999998</v>
      </c>
      <c r="F2462" s="10" t="n">
        <v>-77.20553778178818</v>
      </c>
      <c r="G2462" s="10" t="n">
        <v>-1.24999999999998</v>
      </c>
      <c r="H2462" s="10" t="n">
        <v>-87.11535035846876</v>
      </c>
    </row>
    <row r="2463">
      <c r="A2463" s="10" t="n">
        <v>10.84999999999999</v>
      </c>
      <c r="B2463" s="10" t="n">
        <v>689.9756844773974</v>
      </c>
      <c r="C2463" s="10" t="n">
        <v>10.84999999999999</v>
      </c>
      <c r="D2463" s="10" t="n">
        <v>511.7705911462565</v>
      </c>
      <c r="E2463" s="10" t="n">
        <v>-1.39999999999998</v>
      </c>
      <c r="F2463" s="10" t="n">
        <v>-86.32381989394109</v>
      </c>
      <c r="G2463" s="10" t="n">
        <v>-1.39999999999998</v>
      </c>
      <c r="H2463" s="10" t="n">
        <v>-97.43570482403497</v>
      </c>
    </row>
    <row r="2464">
      <c r="A2464" s="10" t="n">
        <v>10.09999999999999</v>
      </c>
      <c r="B2464" s="10" t="n">
        <v>639.4956066291248</v>
      </c>
      <c r="C2464" s="10" t="n">
        <v>10.09999999999999</v>
      </c>
      <c r="D2464" s="10" t="n">
        <v>474.2625302832645</v>
      </c>
      <c r="E2464" s="10" t="n">
        <v>-1.54999999999998</v>
      </c>
      <c r="F2464" s="10" t="n">
        <v>-95.44849507616183</v>
      </c>
      <c r="G2464" s="10" t="n">
        <v>-1.54999999999998</v>
      </c>
      <c r="H2464" s="10" t="n">
        <v>-107.7644778806969</v>
      </c>
    </row>
    <row r="2465">
      <c r="A2465" s="10" t="n">
        <v>9.349999999999987</v>
      </c>
      <c r="B2465" s="10" t="n">
        <v>589.0125824269586</v>
      </c>
      <c r="C2465" s="10" t="n">
        <v>9.349999999999987</v>
      </c>
      <c r="D2465" s="10" t="n">
        <v>436.7682345946583</v>
      </c>
      <c r="E2465" s="10" t="n">
        <v>-1.69999999999998</v>
      </c>
      <c r="F2465" s="10" t="n">
        <v>-104.5786475440188</v>
      </c>
      <c r="G2465" s="10" t="n">
        <v>-1.69999999999998</v>
      </c>
      <c r="H2465" s="10" t="n">
        <v>-118.1014675485075</v>
      </c>
    </row>
    <row r="2466">
      <c r="A2466" s="10" t="n">
        <v>8.599999999999987</v>
      </c>
      <c r="B2466" s="10" t="n">
        <v>538.5278755444875</v>
      </c>
      <c r="C2466" s="10" t="n">
        <v>8.599999999999987</v>
      </c>
      <c r="D2466" s="10" t="n">
        <v>399.324132782153</v>
      </c>
      <c r="E2466" s="10" t="n">
        <v>-1.84999999999998</v>
      </c>
      <c r="F2466" s="10" t="n">
        <v>-113.7199036355727</v>
      </c>
      <c r="G2466" s="10" t="n">
        <v>-1.84999999999998</v>
      </c>
      <c r="H2466" s="10" t="n">
        <v>-128.4438162361286</v>
      </c>
    </row>
    <row r="2467">
      <c r="A2467" s="10" t="n">
        <v>7.849999999999987</v>
      </c>
      <c r="B2467" s="10" t="n">
        <v>488.0454284231785</v>
      </c>
      <c r="C2467" s="10" t="n">
        <v>7.849999999999987</v>
      </c>
      <c r="D2467" s="10" t="n">
        <v>361.9853327825526</v>
      </c>
      <c r="E2467" s="10" t="n">
        <v>-1.99999999999998</v>
      </c>
      <c r="F2467" s="10" t="n">
        <v>-122.8709307454265</v>
      </c>
      <c r="G2467" s="10" t="n">
        <v>-1.99999999999998</v>
      </c>
      <c r="H2467" s="10" t="n">
        <v>-138.7969410450746</v>
      </c>
    </row>
    <row r="2468">
      <c r="A2468" s="10" t="n">
        <v>7.099999999999987</v>
      </c>
      <c r="B2468" s="10" t="n">
        <v>437.625362256005</v>
      </c>
      <c r="C2468" s="10" t="n">
        <v>7.099999999999987</v>
      </c>
      <c r="D2468" s="10" t="n">
        <v>324.8207929556122</v>
      </c>
      <c r="E2468" s="10" t="n">
        <v>-2.14999999999998</v>
      </c>
      <c r="F2468" s="10" t="n">
        <v>-132.024794128824</v>
      </c>
      <c r="G2468" s="10" t="n">
        <v>-2.14999999999998</v>
      </c>
      <c r="H2468" s="10" t="n">
        <v>-149.1597205178978</v>
      </c>
    </row>
    <row r="2469">
      <c r="A2469" s="10" t="n">
        <v>6.349999999999987</v>
      </c>
      <c r="B2469" s="10" t="n">
        <v>387.4131861136818</v>
      </c>
      <c r="C2469" s="10" t="n">
        <v>6.349999999999987</v>
      </c>
      <c r="D2469" s="10" t="n">
        <v>287.8772736927802</v>
      </c>
      <c r="E2469" s="10" t="n">
        <v>-2.29999999999998</v>
      </c>
      <c r="F2469" s="10" t="n">
        <v>-141.1819894657184</v>
      </c>
      <c r="G2469" s="10" t="n">
        <v>-2.29999999999998</v>
      </c>
      <c r="H2469" s="10" t="n">
        <v>-159.5303947414119</v>
      </c>
    </row>
    <row r="2470">
      <c r="A2470" s="10" t="n">
        <v>5.599999999999987</v>
      </c>
      <c r="B2470" s="10" t="n">
        <v>337.6520633270262</v>
      </c>
      <c r="C2470" s="10" t="n">
        <v>5.599999999999987</v>
      </c>
      <c r="D2470" s="10" t="n">
        <v>251.2057362733118</v>
      </c>
      <c r="E2470" s="10" t="n">
        <v>-2.44999999999998</v>
      </c>
      <c r="F2470" s="10" t="n">
        <v>-150.344568501921</v>
      </c>
      <c r="G2470" s="10" t="n">
        <v>-2.44999999999998</v>
      </c>
      <c r="H2470" s="10" t="n">
        <v>-169.904746185516</v>
      </c>
    </row>
    <row r="2471">
      <c r="A2471" s="10" t="n">
        <v>4.849999999999987</v>
      </c>
      <c r="B2471" s="10" t="n">
        <v>288.4785198176476</v>
      </c>
      <c r="C2471" s="10" t="n">
        <v>4.849999999999987</v>
      </c>
      <c r="D2471" s="10" t="n">
        <v>214.9757224683705</v>
      </c>
      <c r="E2471" s="10" t="n">
        <v>-2.59999999999998</v>
      </c>
      <c r="F2471" s="10" t="n">
        <v>-159.5106860221509</v>
      </c>
      <c r="G2471" s="10" t="n">
        <v>-2.59999999999998</v>
      </c>
      <c r="H2471" s="10" t="n">
        <v>-180.2875121031019</v>
      </c>
    </row>
    <row r="2472">
      <c r="A2472" s="10" t="n">
        <v>4.099999999999987</v>
      </c>
      <c r="B2472" s="10" t="n">
        <v>239.9395732239359</v>
      </c>
      <c r="C2472" s="10" t="n">
        <v>4.099999999999987</v>
      </c>
      <c r="D2472" s="10" t="n">
        <v>179.1933234212753</v>
      </c>
      <c r="E2472" s="10" t="n">
        <v>-2.74999999999998</v>
      </c>
      <c r="F2472" s="10" t="n">
        <v>-168.6832592160967</v>
      </c>
      <c r="G2472" s="10" t="n">
        <v>-2.74999999999998</v>
      </c>
      <c r="H2472" s="10" t="n">
        <v>-190.6760781902501</v>
      </c>
    </row>
    <row r="2473">
      <c r="A2473" s="10" t="n">
        <v>3.349999999999987</v>
      </c>
      <c r="B2473" s="10" t="n">
        <v>192.0875213602224</v>
      </c>
      <c r="C2473" s="10" t="n">
        <v>3.349999999999987</v>
      </c>
      <c r="D2473" s="10" t="n">
        <v>143.9065474836879</v>
      </c>
      <c r="E2473" s="10" t="n">
        <v>-2.899999999999979</v>
      </c>
      <c r="F2473" s="10" t="n">
        <v>-177.8607278692616</v>
      </c>
      <c r="G2473" s="10" t="n">
        <v>-2.899999999999979</v>
      </c>
      <c r="H2473" s="10" t="n">
        <v>-201.068792313948</v>
      </c>
    </row>
    <row r="2474">
      <c r="A2474" s="10" t="n">
        <v>2.599999999999987</v>
      </c>
      <c r="B2474" s="10" t="n">
        <v>145.1302150533851</v>
      </c>
      <c r="C2474" s="10" t="n">
        <v>2.599999999999987</v>
      </c>
      <c r="D2474" s="10" t="n">
        <v>109.125572229</v>
      </c>
      <c r="E2474" s="10" t="n">
        <v>-3.049999999999979</v>
      </c>
      <c r="F2474" s="10" t="n">
        <v>-187.0427535533294</v>
      </c>
      <c r="G2474" s="10" t="n">
        <v>-3.049999999999979</v>
      </c>
      <c r="H2474" s="10" t="n">
        <v>-211.464754911127</v>
      </c>
    </row>
    <row r="2475">
      <c r="A2475" s="10" t="n">
        <v>1.849999999999987</v>
      </c>
      <c r="B2475" s="10" t="n">
        <v>99.31502991505914</v>
      </c>
      <c r="C2475" s="10" t="n">
        <v>1.849999999999987</v>
      </c>
      <c r="D2475" s="10" t="n">
        <v>74.78559399689985</v>
      </c>
      <c r="E2475" s="10" t="n">
        <v>-3.199999999999979</v>
      </c>
      <c r="F2475" s="10" t="n">
        <v>-196.2253871960546</v>
      </c>
      <c r="G2475" s="10" t="n">
        <v>-3.199999999999979</v>
      </c>
      <c r="H2475" s="10" t="n">
        <v>-221.8621706092929</v>
      </c>
    </row>
    <row r="2476">
      <c r="A2476" s="10" t="n">
        <v>1.099999999999987</v>
      </c>
      <c r="B2476" s="10" t="n">
        <v>54.47320028120043</v>
      </c>
      <c r="C2476" s="10" t="n">
        <v>1.099999999999987</v>
      </c>
      <c r="D2476" s="10" t="n">
        <v>40.64655064800296</v>
      </c>
      <c r="E2476" s="10" t="n">
        <v>-3.349999999999979</v>
      </c>
      <c r="F2476" s="10" t="n">
        <v>-205.4128659674583</v>
      </c>
      <c r="G2476" s="10" t="n">
        <v>-3.349999999999979</v>
      </c>
      <c r="H2476" s="10" t="n">
        <v>-232.258735352961</v>
      </c>
    </row>
    <row r="2477">
      <c r="A2477" s="10" t="n">
        <v>0.3499999999999872</v>
      </c>
      <c r="B2477" s="10" t="n">
        <v>9.653256401644082</v>
      </c>
      <c r="C2477" s="10" t="n">
        <v>0.3499999999999872</v>
      </c>
      <c r="D2477" s="10" t="n">
        <v>6.274371870265481</v>
      </c>
      <c r="E2477" s="10" t="n">
        <v>-3.499999999999979</v>
      </c>
      <c r="F2477" s="10" t="n">
        <v>-214.6038349764352</v>
      </c>
      <c r="G2477" s="10" t="n">
        <v>-3.499999999999979</v>
      </c>
      <c r="H2477" s="10" t="n">
        <v>-242.6572650311906</v>
      </c>
    </row>
    <row r="2478">
      <c r="A2478" s="10" t="n">
        <v>-0.4000000000000128</v>
      </c>
      <c r="B2478" s="10" t="n">
        <v>-35.50709254584997</v>
      </c>
      <c r="C2478" s="10" t="n">
        <v>-0.4000000000000128</v>
      </c>
      <c r="D2478" s="10" t="n">
        <v>-28.33515264292895</v>
      </c>
      <c r="E2478" s="10" t="n">
        <v>-3.649999999999979</v>
      </c>
      <c r="F2478" s="10" t="n">
        <v>-223.7955972085899</v>
      </c>
      <c r="G2478" s="10" t="n">
        <v>-3.649999999999979</v>
      </c>
      <c r="H2478" s="10" t="n">
        <v>-253.058597197896</v>
      </c>
    </row>
    <row r="2479">
      <c r="A2479" s="10" t="n">
        <v>-1.150000000000013</v>
      </c>
      <c r="B2479" s="10" t="n">
        <v>-80.97336140691232</v>
      </c>
      <c r="C2479" s="10" t="n">
        <v>-1.150000000000013</v>
      </c>
      <c r="D2479" s="10" t="n">
        <v>-62.77122697799504</v>
      </c>
      <c r="E2479" s="10" t="n">
        <v>-3.799999999999979</v>
      </c>
      <c r="F2479" s="10" t="n">
        <v>-232.9896907698861</v>
      </c>
      <c r="G2479" s="10" t="n">
        <v>-3.799999999999979</v>
      </c>
      <c r="H2479" s="10" t="n">
        <v>-263.4571687250516</v>
      </c>
    </row>
    <row r="2480">
      <c r="A2480" s="10" t="n">
        <v>-1.900000000000013</v>
      </c>
      <c r="B2480" s="10" t="n">
        <v>-127.2834163848197</v>
      </c>
      <c r="C2480" s="10" t="n">
        <v>-1.900000000000013</v>
      </c>
      <c r="D2480" s="10" t="n">
        <v>-97.22365725887006</v>
      </c>
      <c r="E2480" s="10" t="n">
        <v>-3.949999999999979</v>
      </c>
      <c r="F2480" s="10" t="n">
        <v>-242.1876867239878</v>
      </c>
      <c r="G2480" s="10" t="n">
        <v>-3.949999999999979</v>
      </c>
      <c r="H2480" s="10" t="n">
        <v>-273.8564136558318</v>
      </c>
    </row>
    <row r="2481">
      <c r="A2481" s="10" t="n">
        <v>-2.650000000000013</v>
      </c>
      <c r="B2481" s="10" t="n">
        <v>-175.4653133907419</v>
      </c>
      <c r="C2481" s="10" t="n">
        <v>-2.650000000000013</v>
      </c>
      <c r="D2481" s="10" t="n">
        <v>-132.3868184782662</v>
      </c>
      <c r="E2481" s="10" t="n">
        <v>-4.099999999999979</v>
      </c>
      <c r="F2481" s="10" t="n">
        <v>-251.3880063506472</v>
      </c>
      <c r="G2481" s="10" t="n">
        <v>-4.099999999999979</v>
      </c>
      <c r="H2481" s="10" t="n">
        <v>-284.2572993363432</v>
      </c>
    </row>
    <row r="2482">
      <c r="A2482" s="10" t="n">
        <v>-3.400000000000013</v>
      </c>
      <c r="B2482" s="10" t="n">
        <v>-224.7291399877234</v>
      </c>
      <c r="C2482" s="10" t="n">
        <v>-3.400000000000013</v>
      </c>
      <c r="D2482" s="10" t="n">
        <v>-168.3379394445032</v>
      </c>
      <c r="E2482" s="10" t="n">
        <v>-4.24999999999998</v>
      </c>
      <c r="F2482" s="10" t="n">
        <v>-260.5892808789027</v>
      </c>
      <c r="G2482" s="10" t="n">
        <v>-4.24999999999998</v>
      </c>
      <c r="H2482" s="10" t="n">
        <v>-294.6545553589312</v>
      </c>
    </row>
    <row r="2483">
      <c r="A2483" s="10" t="n">
        <v>-4.150000000000013</v>
      </c>
      <c r="B2483" s="10" t="n">
        <v>-274.4092331921324</v>
      </c>
      <c r="C2483" s="10" t="n">
        <v>-4.150000000000013</v>
      </c>
      <c r="D2483" s="10" t="n">
        <v>-204.7215932147539</v>
      </c>
      <c r="E2483" s="10" t="n">
        <v>-4.39999999999998</v>
      </c>
      <c r="F2483" s="10" t="n">
        <v>-269.7874987448162</v>
      </c>
      <c r="G2483" s="10" t="n">
        <v>-4.39999999999998</v>
      </c>
      <c r="H2483" s="10" t="n">
        <v>-305.0511863130251</v>
      </c>
    </row>
    <row r="2484">
      <c r="A2484" s="10" t="n">
        <v>-4.900000000000013</v>
      </c>
      <c r="B2484" s="10" t="n">
        <v>-324.1924074880169</v>
      </c>
      <c r="C2484" s="10" t="n">
        <v>-4.900000000000013</v>
      </c>
      <c r="D2484" s="10" t="n">
        <v>-241.2946184757111</v>
      </c>
      <c r="E2484" s="10" t="n">
        <v>-4.54999999999998</v>
      </c>
      <c r="F2484" s="10" t="n">
        <v>-278.9865592845489</v>
      </c>
      <c r="G2484" s="10" t="n">
        <v>-4.54999999999998</v>
      </c>
      <c r="H2484" s="10" t="n">
        <v>-315.4494789616666</v>
      </c>
    </row>
    <row r="2485">
      <c r="A2485" s="10" t="n">
        <v>-5.650000000000013</v>
      </c>
      <c r="B2485" s="10" t="n">
        <v>-374.075399027641</v>
      </c>
      <c r="C2485" s="10" t="n">
        <v>-5.650000000000013</v>
      </c>
      <c r="D2485" s="10" t="n">
        <v>-278.0107174559581</v>
      </c>
      <c r="E2485" s="10" t="n">
        <v>-4.699999999999981</v>
      </c>
      <c r="F2485" s="10" t="n">
        <v>-288.18558875609</v>
      </c>
      <c r="G2485" s="10" t="n">
        <v>-4.699999999999981</v>
      </c>
      <c r="H2485" s="10" t="n">
        <v>-325.8466682910242</v>
      </c>
    </row>
    <row r="2486">
      <c r="A2486" s="10" t="n">
        <v>-6.400000000000013</v>
      </c>
      <c r="B2486" s="10" t="n">
        <v>-423.96080930349</v>
      </c>
      <c r="C2486" s="10" t="n">
        <v>-6.400000000000013</v>
      </c>
      <c r="D2486" s="10" t="n">
        <v>-314.8649439951686</v>
      </c>
      <c r="E2486" s="10" t="n">
        <v>-4.849999999999981</v>
      </c>
      <c r="F2486" s="10" t="n">
        <v>-297.3845839852115</v>
      </c>
      <c r="G2486" s="10" t="n">
        <v>-4.849999999999981</v>
      </c>
      <c r="H2486" s="10" t="n">
        <v>-336.2447648889301</v>
      </c>
    </row>
    <row r="2487">
      <c r="A2487" s="10" t="n">
        <v>-7.150000000000013</v>
      </c>
      <c r="B2487" s="10" t="n">
        <v>-473.8799334666543</v>
      </c>
      <c r="C2487" s="10" t="n">
        <v>-7.150000000000013</v>
      </c>
      <c r="D2487" s="10" t="n">
        <v>-351.7125911426934</v>
      </c>
      <c r="E2487" s="10" t="n">
        <v>-4.999999999999981</v>
      </c>
      <c r="F2487" s="10" t="n">
        <v>-306.584312854751</v>
      </c>
      <c r="G2487" s="10" t="n">
        <v>-4.999999999999981</v>
      </c>
      <c r="H2487" s="10" t="n">
        <v>-346.6485798932218</v>
      </c>
    </row>
    <row r="2488">
      <c r="A2488" s="10" t="n">
        <v>-7.900000000000013</v>
      </c>
      <c r="B2488" s="10" t="n">
        <v>-523.8298131168643</v>
      </c>
      <c r="C2488" s="10" t="n">
        <v>-7.900000000000013</v>
      </c>
      <c r="D2488" s="10" t="n">
        <v>-388.5768187063111</v>
      </c>
      <c r="E2488" s="10" t="n">
        <v>-5.149999999999982</v>
      </c>
      <c r="F2488" s="10" t="n">
        <v>-315.7848311079248</v>
      </c>
      <c r="G2488" s="10" t="n">
        <v>-5.149999999999982</v>
      </c>
      <c r="H2488" s="10" t="n">
        <v>-357.0556556105478</v>
      </c>
    </row>
    <row r="2489">
      <c r="A2489" s="10" t="n">
        <v>-8.650000000000013</v>
      </c>
      <c r="B2489" s="10" t="n">
        <v>-573.7368387244884</v>
      </c>
      <c r="C2489" s="10" t="n">
        <v>-8.650000000000013</v>
      </c>
      <c r="D2489" s="10" t="n">
        <v>-425.529467523529</v>
      </c>
      <c r="E2489" s="10" t="n">
        <v>-5.299999999999982</v>
      </c>
      <c r="F2489" s="10" t="n">
        <v>-324.9858297075874</v>
      </c>
      <c r="G2489" s="10" t="n">
        <v>-5.299999999999982</v>
      </c>
      <c r="H2489" s="10" t="n">
        <v>-367.4602859130734</v>
      </c>
    </row>
    <row r="2490">
      <c r="A2490" s="10" t="n">
        <v>-9.400000000000013</v>
      </c>
      <c r="B2490" s="10" t="n">
        <v>-623.6334797015506</v>
      </c>
      <c r="C2490" s="10" t="n">
        <v>-9.400000000000013</v>
      </c>
      <c r="D2490" s="10" t="n">
        <v>-462.4786706848032</v>
      </c>
      <c r="E2490" s="10" t="n">
        <v>-5.449999999999982</v>
      </c>
      <c r="F2490" s="10" t="n">
        <v>-334.1833283627141</v>
      </c>
      <c r="G2490" s="10" t="n">
        <v>-5.449999999999982</v>
      </c>
      <c r="H2490" s="10" t="n">
        <v>-377.8615500850958</v>
      </c>
    </row>
    <row r="2491">
      <c r="A2491" s="10" t="n">
        <v>-10.15000000000001</v>
      </c>
      <c r="B2491" s="10" t="n">
        <v>-673.5424587705112</v>
      </c>
      <c r="C2491" s="10" t="n">
        <v>-10.15000000000001</v>
      </c>
      <c r="D2491" s="10" t="n">
        <v>-499.4460601774538</v>
      </c>
      <c r="E2491" s="10" t="n">
        <v>-5.599999999999983</v>
      </c>
      <c r="F2491" s="10" t="n">
        <v>-343.3799429732009</v>
      </c>
      <c r="G2491" s="10" t="n">
        <v>-5.599999999999983</v>
      </c>
      <c r="H2491" s="10" t="n">
        <v>-388.2619859879703</v>
      </c>
    </row>
    <row r="2492">
      <c r="A2492" s="10" t="n">
        <v>-10.90000000000001</v>
      </c>
      <c r="B2492" s="10" t="n">
        <v>-723.4736534928569</v>
      </c>
      <c r="C2492" s="10" t="n">
        <v>-10.90000000000001</v>
      </c>
      <c r="D2492" s="10" t="n">
        <v>-536.4279984702482</v>
      </c>
      <c r="E2492" s="10" t="n">
        <v>-5.749999999999983</v>
      </c>
      <c r="F2492" s="10" t="n">
        <v>-352.5770575631025</v>
      </c>
      <c r="G2492" s="10" t="n">
        <v>-5.749999999999983</v>
      </c>
      <c r="H2492" s="10" t="n">
        <v>-398.665888639766</v>
      </c>
    </row>
    <row r="2493">
      <c r="A2493" s="10" t="n">
        <v>-11.65000000000001</v>
      </c>
      <c r="B2493" s="10" t="n">
        <v>-773.4455652419109</v>
      </c>
      <c r="C2493" s="10" t="n">
        <v>-11.65000000000001</v>
      </c>
      <c r="D2493" s="10" t="n">
        <v>-573.4229437838998</v>
      </c>
      <c r="E2493" s="10" t="n">
        <v>-5.899999999999983</v>
      </c>
      <c r="F2493" s="10" t="n">
        <v>-361.7758181138878</v>
      </c>
      <c r="G2493" s="10" t="n">
        <v>-5.899999999999983</v>
      </c>
      <c r="H2493" s="10" t="n">
        <v>-409.0698200273975</v>
      </c>
    </row>
    <row r="2494">
      <c r="A2494" s="10" t="n">
        <v>-12.40000000000001</v>
      </c>
      <c r="B2494" s="10" t="n">
        <v>-823.4495397358804</v>
      </c>
      <c r="C2494" s="10" t="n">
        <v>-12.40000000000001</v>
      </c>
      <c r="D2494" s="10" t="n">
        <v>-610.4364935792711</v>
      </c>
      <c r="E2494" s="10" t="n">
        <v>-6.049999999999984</v>
      </c>
      <c r="F2494" s="10" t="n">
        <v>-370.9730645596969</v>
      </c>
      <c r="G2494" s="10" t="n">
        <v>-6.049999999999984</v>
      </c>
      <c r="H2494" s="10" t="n">
        <v>-419.4732121512615</v>
      </c>
    </row>
    <row r="2495">
      <c r="A2495" s="10" t="n">
        <v>-13.15000000000001</v>
      </c>
      <c r="B2495" s="10" t="n">
        <v>-873.490095543306</v>
      </c>
      <c r="C2495" s="10" t="n">
        <v>-13.15000000000001</v>
      </c>
      <c r="D2495" s="10" t="n">
        <v>-647.4846918017679</v>
      </c>
      <c r="E2495" s="10" t="n">
        <v>-6.199999999999984</v>
      </c>
      <c r="F2495" s="10" t="n">
        <v>-380.1683978511412</v>
      </c>
      <c r="G2495" s="10" t="n">
        <v>-6.199999999999984</v>
      </c>
      <c r="H2495" s="10" t="n">
        <v>-429.8746422517488</v>
      </c>
    </row>
    <row r="2496">
      <c r="A2496" s="10" t="n">
        <v>-13.90000000000001</v>
      </c>
      <c r="B2496" s="10" t="n">
        <v>-923.5539354057859</v>
      </c>
      <c r="C2496" s="10" t="n">
        <v>-13.90000000000001</v>
      </c>
      <c r="D2496" s="10" t="n">
        <v>-684.544125620698</v>
      </c>
      <c r="E2496" s="10" t="n">
        <v>-6.349999999999985</v>
      </c>
      <c r="F2496" s="10" t="n">
        <v>-389.3640252481168</v>
      </c>
      <c r="G2496" s="10" t="n">
        <v>-6.349999999999985</v>
      </c>
      <c r="H2496" s="10" t="n">
        <v>-440.2754699842197</v>
      </c>
    </row>
    <row r="2497">
      <c r="A2497" s="10" t="n">
        <v>-14.65000000000001</v>
      </c>
      <c r="B2497" s="10" t="n">
        <v>-973.6379327121439</v>
      </c>
      <c r="C2497" s="10" t="n">
        <v>-14.65000000000001</v>
      </c>
      <c r="D2497" s="10" t="n">
        <v>-721.6377511159532</v>
      </c>
      <c r="E2497" s="10" t="n">
        <v>-6.499999999999985</v>
      </c>
      <c r="F2497" s="10" t="n">
        <v>-398.5612809286065</v>
      </c>
      <c r="G2497" s="10" t="n">
        <v>-6.499999999999985</v>
      </c>
      <c r="H2497" s="10" t="n">
        <v>-450.6781766862359</v>
      </c>
    </row>
    <row r="2498">
      <c r="A2498" s="10" t="n">
        <v>-15.40000000000001</v>
      </c>
      <c r="B2498" s="10" t="n">
        <v>-1023.740415446661</v>
      </c>
      <c r="C2498" s="10" t="n">
        <v>-15.40000000000001</v>
      </c>
      <c r="D2498" s="10" t="n">
        <v>-758.7589052265912</v>
      </c>
      <c r="E2498" s="10" t="n">
        <v>-6.649999999999985</v>
      </c>
      <c r="F2498" s="10" t="n">
        <v>-407.7601684886027</v>
      </c>
      <c r="G2498" s="10" t="n">
        <v>-6.649999999999985</v>
      </c>
      <c r="H2498" s="10" t="n">
        <v>-461.0791720489838</v>
      </c>
    </row>
    <row r="2499">
      <c r="A2499" s="10" t="n">
        <v>-16.15000000000001</v>
      </c>
      <c r="B2499" s="10" t="n">
        <v>-1073.858532346835</v>
      </c>
      <c r="C2499" s="10" t="n">
        <v>-16.15000000000001</v>
      </c>
      <c r="D2499" s="10" t="n">
        <v>-795.8985605014592</v>
      </c>
      <c r="E2499" s="10" t="n">
        <v>-6.799999999999986</v>
      </c>
      <c r="F2499" s="10" t="n">
        <v>-416.9600764218396</v>
      </c>
      <c r="G2499" s="10" t="n">
        <v>-6.799999999999986</v>
      </c>
      <c r="H2499" s="10" t="n">
        <v>-471.4779715578891</v>
      </c>
    </row>
    <row r="2500">
      <c r="A2500" s="10" t="n">
        <v>-16.90000000000001</v>
      </c>
      <c r="B2500" s="10" t="n">
        <v>-1123.992360879043</v>
      </c>
      <c r="C2500" s="10" t="n">
        <v>-16.90000000000001</v>
      </c>
      <c r="D2500" s="10" t="n">
        <v>-833.0575544425152</v>
      </c>
      <c r="E2500" s="10" t="n">
        <v>-6.949999999999986</v>
      </c>
      <c r="F2500" s="10" t="n">
        <v>-426.1613393734016</v>
      </c>
      <c r="G2500" s="10" t="n">
        <v>-6.949999999999986</v>
      </c>
      <c r="H2500" s="10" t="n">
        <v>-481.877984304536</v>
      </c>
    </row>
    <row r="2501">
      <c r="A2501" s="10" t="n">
        <v>-17.65000000000001</v>
      </c>
      <c r="B2501" s="10" t="n">
        <v>-1174.132252645956</v>
      </c>
      <c r="C2501" s="10" t="n">
        <v>-17.65000000000001</v>
      </c>
      <c r="D2501" s="10" t="n">
        <v>-870.2385215294221</v>
      </c>
      <c r="E2501" s="10" t="n">
        <v>-7.099999999999986</v>
      </c>
      <c r="F2501" s="10" t="n">
        <v>-435.363682585695</v>
      </c>
      <c r="G2501" s="10" t="n">
        <v>-7.099999999999986</v>
      </c>
      <c r="H2501" s="10" t="n">
        <v>-492.2792842029295</v>
      </c>
    </row>
    <row r="2502">
      <c r="A2502" s="10" t="n">
        <v>-18.40000000000001</v>
      </c>
      <c r="B2502" s="10" t="n">
        <v>-1224.275794351856</v>
      </c>
      <c r="C2502" s="10" t="n">
        <v>-18.40000000000001</v>
      </c>
      <c r="D2502" s="10" t="n">
        <v>-907.4323026629697</v>
      </c>
      <c r="E2502" s="10" t="n">
        <v>-7.249999999999987</v>
      </c>
      <c r="F2502" s="10" t="n">
        <v>-444.5657200339716</v>
      </c>
      <c r="G2502" s="10" t="n">
        <v>-7.249999999999987</v>
      </c>
      <c r="H2502" s="10" t="n">
        <v>-502.6839543649237</v>
      </c>
    </row>
    <row r="2503">
      <c r="A2503" s="10" t="n">
        <v>-19.15000000000001</v>
      </c>
      <c r="B2503" s="10" t="n">
        <v>-1274.423989611375</v>
      </c>
      <c r="C2503" s="10" t="n">
        <v>-19.15000000000001</v>
      </c>
      <c r="D2503" s="10" t="n">
        <v>-944.6380107357371</v>
      </c>
      <c r="E2503" s="10" t="n">
        <v>-7.399999999999987</v>
      </c>
      <c r="F2503" s="10" t="n">
        <v>-453.7678886365867</v>
      </c>
      <c r="G2503" s="10" t="n">
        <v>-7.399999999999987</v>
      </c>
      <c r="H2503" s="10" t="n">
        <v>-513.0888742414045</v>
      </c>
    </row>
    <row r="2504">
      <c r="A2504" s="10" t="n">
        <v>-19.90000000000001</v>
      </c>
      <c r="B2504" s="10" t="n">
        <v>-1324.579785003311</v>
      </c>
      <c r="C2504" s="10" t="n">
        <v>-19.90000000000001</v>
      </c>
      <c r="D2504" s="10" t="n">
        <v>-981.8575902215618</v>
      </c>
      <c r="E2504" s="10" t="n">
        <v>-7.549999999999987</v>
      </c>
      <c r="F2504" s="10" t="n">
        <v>-462.9702680303275</v>
      </c>
      <c r="G2504" s="10" t="n">
        <v>-7.549999999999987</v>
      </c>
      <c r="H2504" s="10" t="n">
        <v>-523.491225882737</v>
      </c>
    </row>
    <row r="2505">
      <c r="A2505" s="10" t="n">
        <v>-20.65000000000001</v>
      </c>
      <c r="B2505" s="10" t="n">
        <v>-1374.737918821079</v>
      </c>
      <c r="C2505" s="10" t="n">
        <v>-20.65000000000001</v>
      </c>
      <c r="D2505" s="10" t="n">
        <v>-1019.083160066031</v>
      </c>
      <c r="E2505" s="10" t="n">
        <v>-7.699999999999988</v>
      </c>
      <c r="F2505" s="10" t="n">
        <v>-472.1713356624643</v>
      </c>
      <c r="G2505" s="10" t="n">
        <v>-7.699999999999988</v>
      </c>
      <c r="H2505" s="10" t="n">
        <v>-533.8941188613691</v>
      </c>
    </row>
    <row r="2506">
      <c r="A2506" s="10" t="n">
        <v>-21.40000000000001</v>
      </c>
      <c r="B2506" s="10" t="n">
        <v>-1424.899389840183</v>
      </c>
      <c r="C2506" s="10" t="n">
        <v>-21.40000000000001</v>
      </c>
      <c r="D2506" s="10" t="n">
        <v>-1056.316180097322</v>
      </c>
      <c r="E2506" s="10" t="n">
        <v>-7.849999999999988</v>
      </c>
      <c r="F2506" s="10" t="n">
        <v>-481.3719396449807</v>
      </c>
      <c r="G2506" s="10" t="n">
        <v>-7.849999999999988</v>
      </c>
      <c r="H2506" s="10" t="n">
        <v>-544.2976296916212</v>
      </c>
    </row>
    <row r="2507">
      <c r="A2507" s="10" t="n">
        <v>-22.15000000000001</v>
      </c>
      <c r="B2507" s="10" t="n">
        <v>-1475.056516051072</v>
      </c>
      <c r="C2507" s="10" t="n">
        <v>-22.15000000000001</v>
      </c>
      <c r="D2507" s="10" t="n">
        <v>-1093.556605679571</v>
      </c>
      <c r="E2507" s="10" t="n">
        <v>-7.999999999999988</v>
      </c>
      <c r="F2507" s="10" t="n">
        <v>-490.5749290034872</v>
      </c>
      <c r="G2507" s="10" t="n">
        <v>-7.999999999999988</v>
      </c>
      <c r="H2507" s="10" t="n">
        <v>-554.7024736768302</v>
      </c>
    </row>
    <row r="2508">
      <c r="A2508" s="10" t="n">
        <v>-22.90000000000001</v>
      </c>
      <c r="B2508" s="10" t="n">
        <v>-1525.208297001461</v>
      </c>
      <c r="C2508" s="10" t="n">
        <v>-22.90000000000001</v>
      </c>
      <c r="D2508" s="10" t="n">
        <v>-1130.802297046292</v>
      </c>
      <c r="E2508" s="10" t="n">
        <v>-8.149999999999988</v>
      </c>
      <c r="F2508" s="10" t="n">
        <v>-499.7784474151969</v>
      </c>
      <c r="G2508" s="10" t="n">
        <v>-8.149999999999988</v>
      </c>
      <c r="H2508" s="10" t="n">
        <v>-565.1077222471858</v>
      </c>
    </row>
    <row r="2509">
      <c r="A2509" s="10" t="n">
        <v>-23.65000000000001</v>
      </c>
      <c r="B2509" s="10" t="n">
        <v>-1575.357713281875</v>
      </c>
      <c r="C2509" s="10" t="n">
        <v>-23.65000000000001</v>
      </c>
      <c r="D2509" s="10" t="n">
        <v>-1168.047666391711</v>
      </c>
      <c r="E2509" s="10" t="n">
        <v>-8.299999999999988</v>
      </c>
      <c r="F2509" s="10" t="n">
        <v>-508.9808371984611</v>
      </c>
      <c r="G2509" s="10" t="n">
        <v>-8.299999999999988</v>
      </c>
      <c r="H2509" s="10" t="n">
        <v>-575.5136732860669</v>
      </c>
    </row>
    <row r="2510">
      <c r="A2510" s="10" t="n">
        <v>-24.40000000000001</v>
      </c>
      <c r="B2510" s="10" t="n">
        <v>-1625.502131385203</v>
      </c>
      <c r="C2510" s="10" t="n">
        <v>-24.40000000000001</v>
      </c>
      <c r="D2510" s="10" t="n">
        <v>-1205.290728717001</v>
      </c>
      <c r="E2510" s="10" t="n">
        <v>-8.449999999999989</v>
      </c>
      <c r="F2510" s="10" t="n">
        <v>-518.1822841409917</v>
      </c>
      <c r="G2510" s="10" t="n">
        <v>-8.449999999999989</v>
      </c>
      <c r="H2510" s="10" t="n">
        <v>-585.9206264551129</v>
      </c>
    </row>
    <row r="2511">
      <c r="A2511" s="10" t="n">
        <v>-25.15000000000001</v>
      </c>
      <c r="B2511" s="10" t="n">
        <v>-1675.633451408728</v>
      </c>
      <c r="C2511" s="10" t="n">
        <v>-25.15000000000001</v>
      </c>
      <c r="D2511" s="10" t="n">
        <v>-1242.531695614381</v>
      </c>
      <c r="E2511" s="10" t="n">
        <v>-8.599999999999989</v>
      </c>
      <c r="F2511" s="10" t="n">
        <v>-527.3838976200926</v>
      </c>
      <c r="G2511" s="10" t="n">
        <v>-8.599999999999989</v>
      </c>
      <c r="H2511" s="10" t="n">
        <v>-596.3249566497736</v>
      </c>
    </row>
    <row r="2512">
      <c r="A2512" s="10" t="n">
        <v>-25.90000000000001</v>
      </c>
      <c r="B2512" s="10" t="n">
        <v>-1725.749810445453</v>
      </c>
      <c r="C2512" s="10" t="n">
        <v>-25.90000000000001</v>
      </c>
      <c r="D2512" s="10" t="n">
        <v>-1279.771208607734</v>
      </c>
      <c r="E2512" s="10" t="n">
        <v>-8.749999999999989</v>
      </c>
      <c r="F2512" s="10" t="n">
        <v>-536.5853244304955</v>
      </c>
      <c r="G2512" s="10" t="n">
        <v>-8.749999999999989</v>
      </c>
      <c r="H2512" s="10" t="n">
        <v>-606.7290240190383</v>
      </c>
    </row>
    <row r="2513">
      <c r="A2513" s="10" t="n">
        <v>-26.65000000000001</v>
      </c>
      <c r="B2513" s="10" t="n">
        <v>-1775.848488679166</v>
      </c>
      <c r="C2513" s="10" t="n">
        <v>-26.65000000000001</v>
      </c>
      <c r="D2513" s="10" t="n">
        <v>-1317.009503187038</v>
      </c>
      <c r="E2513" s="10" t="n">
        <v>-8.89999999999999</v>
      </c>
      <c r="F2513" s="10" t="n">
        <v>-545.7864283127602</v>
      </c>
      <c r="G2513" s="10" t="n">
        <v>-8.89999999999999</v>
      </c>
      <c r="H2513" s="10" t="n">
        <v>-617.1360172885632</v>
      </c>
    </row>
    <row r="2514">
      <c r="A2514" s="10" t="n">
        <v>-27.40000000000001</v>
      </c>
      <c r="B2514" s="10" t="n">
        <v>-1825.92394150615</v>
      </c>
      <c r="C2514" s="10" t="n">
        <v>-27.40000000000001</v>
      </c>
      <c r="D2514" s="10" t="n">
        <v>-1354.238292073556</v>
      </c>
      <c r="E2514" s="10" t="n">
        <v>-9.04999999999999</v>
      </c>
      <c r="F2514" s="10" t="n">
        <v>-554.9885304904066</v>
      </c>
      <c r="G2514" s="10" t="n">
        <v>-9.04999999999999</v>
      </c>
      <c r="H2514" s="10" t="n">
        <v>-627.5441901717165</v>
      </c>
    </row>
    <row r="2515">
      <c r="A2515" s="10" t="n">
        <v>-28.15000000000001</v>
      </c>
      <c r="B2515" s="10" t="n">
        <v>-1875.967016966806</v>
      </c>
      <c r="C2515" s="10" t="n">
        <v>-28.15000000000001</v>
      </c>
      <c r="D2515" s="10" t="n">
        <v>-1391.456607585924</v>
      </c>
      <c r="E2515" s="10" t="n">
        <v>-9.19999999999999</v>
      </c>
      <c r="F2515" s="10" t="n">
        <v>-564.1909545978697</v>
      </c>
      <c r="G2515" s="10" t="n">
        <v>-9.19999999999999</v>
      </c>
      <c r="H2515" s="10" t="n">
        <v>-637.9515429385749</v>
      </c>
    </row>
    <row r="2516">
      <c r="A2516" s="10" t="n">
        <v>-28.90000000000001</v>
      </c>
      <c r="B2516" s="10" t="n">
        <v>-1925.970261105975</v>
      </c>
      <c r="C2516" s="10" t="n">
        <v>-28.90000000000001</v>
      </c>
      <c r="D2516" s="10" t="n">
        <v>-1428.656200133833</v>
      </c>
      <c r="E2516" s="10" t="n">
        <v>-9.349999999999991</v>
      </c>
      <c r="F2516" s="10" t="n">
        <v>-573.3934340162747</v>
      </c>
      <c r="G2516" s="10" t="n">
        <v>-9.349999999999991</v>
      </c>
      <c r="H2516" s="10" t="n">
        <v>-648.3600538733506</v>
      </c>
    </row>
    <row r="2517">
      <c r="A2517" s="10" t="n">
        <v>-29.65000000000001</v>
      </c>
      <c r="B2517" s="10" t="n">
        <v>-1975.494701249977</v>
      </c>
      <c r="C2517" s="10" t="n">
        <v>-29.65000000000001</v>
      </c>
      <c r="D2517" s="10" t="n">
        <v>-1465.624492957059</v>
      </c>
      <c r="E2517" s="10" t="n">
        <v>-9.499999999999991</v>
      </c>
      <c r="F2517" s="10" t="n">
        <v>-582.5952349599073</v>
      </c>
      <c r="G2517" s="10" t="n">
        <v>-9.499999999999991</v>
      </c>
      <c r="H2517" s="10" t="n">
        <v>-658.7698335643199</v>
      </c>
    </row>
    <row r="2518">
      <c r="A2518" s="10" t="n">
        <v>-28.65000000000001</v>
      </c>
      <c r="B2518" s="10" t="n">
        <v>-1907.582783301228</v>
      </c>
      <c r="C2518" s="10" t="n">
        <v>-28.65000000000001</v>
      </c>
      <c r="D2518" s="10" t="n">
        <v>-1415.177090834081</v>
      </c>
      <c r="E2518" s="10" t="n">
        <v>-9.649999999999991</v>
      </c>
      <c r="F2518" s="10" t="n">
        <v>-591.7948360833715</v>
      </c>
      <c r="G2518" s="10" t="n">
        <v>-9.649999999999991</v>
      </c>
      <c r="H2518" s="10" t="n">
        <v>-669.1809732011451</v>
      </c>
    </row>
    <row r="2519">
      <c r="A2519" s="10" t="n">
        <v>-27.65000000000001</v>
      </c>
      <c r="B2519" s="10" t="n">
        <v>-1839.671122424665</v>
      </c>
      <c r="C2519" s="10" t="n">
        <v>-27.65000000000001</v>
      </c>
      <c r="D2519" s="10" t="n">
        <v>-1364.730405240435</v>
      </c>
      <c r="E2519" s="10" t="n">
        <v>-9.799999999999992</v>
      </c>
      <c r="F2519" s="10" t="n">
        <v>-600.9945765149339</v>
      </c>
      <c r="G2519" s="10" t="n">
        <v>-9.799999999999992</v>
      </c>
      <c r="H2519" s="10" t="n">
        <v>-679.5928726378435</v>
      </c>
    </row>
    <row r="2520">
      <c r="A2520" s="10" t="n">
        <v>-26.65000000000001</v>
      </c>
      <c r="B2520" s="10" t="n">
        <v>-1771.759843533491</v>
      </c>
      <c r="C2520" s="10" t="n">
        <v>-26.65000000000001</v>
      </c>
      <c r="D2520" s="10" t="n">
        <v>-1314.284748126777</v>
      </c>
      <c r="E2520" s="10" t="n">
        <v>-9.949999999999992</v>
      </c>
      <c r="F2520" s="10" t="n">
        <v>-610.1959745511119</v>
      </c>
      <c r="G2520" s="10" t="n">
        <v>-9.949999999999992</v>
      </c>
      <c r="H2520" s="10" t="n">
        <v>-690.0047053428671</v>
      </c>
    </row>
    <row r="2521">
      <c r="A2521" s="10" t="n">
        <v>-25.65000000000001</v>
      </c>
      <c r="B2521" s="10" t="n">
        <v>-1703.848998185866</v>
      </c>
      <c r="C2521" s="10" t="n">
        <v>-25.65000000000001</v>
      </c>
      <c r="D2521" s="10" t="n">
        <v>-1263.840376160289</v>
      </c>
      <c r="E2521" s="10" t="n">
        <v>-10.09999999999999</v>
      </c>
      <c r="F2521" s="10" t="n">
        <v>-619.397765411944</v>
      </c>
      <c r="G2521" s="10" t="n">
        <v>-10.09999999999999</v>
      </c>
      <c r="H2521" s="10" t="n">
        <v>-700.4170537461908</v>
      </c>
    </row>
    <row r="2522">
      <c r="A2522" s="10" t="n">
        <v>-24.65000000000001</v>
      </c>
      <c r="B2522" s="10" t="n">
        <v>-1635.938768535896</v>
      </c>
      <c r="C2522" s="10" t="n">
        <v>-24.65000000000001</v>
      </c>
      <c r="D2522" s="10" t="n">
        <v>-1213.3975386433</v>
      </c>
      <c r="E2522" s="10" t="n">
        <v>-10.24999999999999</v>
      </c>
      <c r="F2522" s="10" t="n">
        <v>-628.6005982071185</v>
      </c>
      <c r="G2522" s="10" t="n">
        <v>-10.24999999999999</v>
      </c>
      <c r="H2522" s="10" t="n">
        <v>-710.8286955915545</v>
      </c>
    </row>
    <row r="2523">
      <c r="A2523" s="10" t="n">
        <v>-23.65000000000001</v>
      </c>
      <c r="B2523" s="10" t="n">
        <v>-1568.029110734085</v>
      </c>
      <c r="C2523" s="10" t="n">
        <v>-23.65000000000001</v>
      </c>
      <c r="D2523" s="10" t="n">
        <v>-1162.956313095151</v>
      </c>
      <c r="E2523" s="10" t="n">
        <v>-10.39999999999999</v>
      </c>
      <c r="F2523" s="10" t="n">
        <v>-637.8042191034555</v>
      </c>
      <c r="G2523" s="10" t="n">
        <v>-10.39999999999999</v>
      </c>
      <c r="H2523" s="10" t="n">
        <v>-721.2389868638713</v>
      </c>
    </row>
    <row r="2524">
      <c r="A2524" s="10" t="n">
        <v>-22.65000000000001</v>
      </c>
      <c r="B2524" s="10" t="n">
        <v>-1500.120259151123</v>
      </c>
      <c r="C2524" s="10" t="n">
        <v>-22.65000000000001</v>
      </c>
      <c r="D2524" s="10" t="n">
        <v>-1112.516959481394</v>
      </c>
      <c r="E2524" s="10" t="n">
        <v>-10.54999999999999</v>
      </c>
      <c r="F2524" s="10" t="n">
        <v>-647.0063433039988</v>
      </c>
      <c r="G2524" s="10" t="n">
        <v>-10.54999999999999</v>
      </c>
      <c r="H2524" s="10" t="n">
        <v>-731.6502040363096</v>
      </c>
    </row>
    <row r="2525">
      <c r="A2525" s="10" t="n">
        <v>-21.65000000000001</v>
      </c>
      <c r="B2525" s="10" t="n">
        <v>-1432.212482101607</v>
      </c>
      <c r="C2525" s="10" t="n">
        <v>-21.65000000000001</v>
      </c>
      <c r="D2525" s="10" t="n">
        <v>-1062.079677854246</v>
      </c>
      <c r="E2525" s="10" t="n">
        <v>-10.69999999999999</v>
      </c>
      <c r="F2525" s="10" t="n">
        <v>-656.2077950140524</v>
      </c>
      <c r="G2525" s="10" t="n">
        <v>-10.69999999999999</v>
      </c>
      <c r="H2525" s="10" t="n">
        <v>-742.0621729831755</v>
      </c>
    </row>
    <row r="2526">
      <c r="A2526" s="10" t="n">
        <v>-20.65000000000001</v>
      </c>
      <c r="B2526" s="10" t="n">
        <v>-1364.305620532006</v>
      </c>
      <c r="C2526" s="10" t="n">
        <v>-20.65000000000001</v>
      </c>
      <c r="D2526" s="10" t="n">
        <v>-1011.645022396404</v>
      </c>
      <c r="E2526" s="10" t="n">
        <v>-10.84999999999999</v>
      </c>
      <c r="F2526" s="10" t="n">
        <v>-665.4094217877827</v>
      </c>
      <c r="G2526" s="10" t="n">
        <v>-10.84999999999999</v>
      </c>
      <c r="H2526" s="10" t="n">
        <v>-752.4746441065637</v>
      </c>
    </row>
    <row r="2527">
      <c r="A2527" s="10" t="n">
        <v>-19.65000000000001</v>
      </c>
      <c r="B2527" s="10" t="n">
        <v>-1296.400162143509</v>
      </c>
      <c r="C2527" s="10" t="n">
        <v>-19.65000000000001</v>
      </c>
      <c r="D2527" s="10" t="n">
        <v>-961.213998627723</v>
      </c>
      <c r="E2527" s="10" t="n">
        <v>-10.99999999999999</v>
      </c>
      <c r="F2527" s="10" t="n">
        <v>-674.6126974101049</v>
      </c>
      <c r="G2527" s="10" t="n">
        <v>-10.99999999999999</v>
      </c>
      <c r="H2527" s="10" t="n">
        <v>-762.8874636982723</v>
      </c>
    </row>
    <row r="2528">
      <c r="A2528" s="10" t="n">
        <v>-18.65000000000001</v>
      </c>
      <c r="B2528" s="10" t="n">
        <v>-1228.496271739296</v>
      </c>
      <c r="C2528" s="10" t="n">
        <v>-18.65000000000001</v>
      </c>
      <c r="D2528" s="10" t="n">
        <v>-910.7863366831546</v>
      </c>
      <c r="E2528" s="10" t="n">
        <v>-11.15</v>
      </c>
      <c r="F2528" s="10" t="n">
        <v>-683.8183830570629</v>
      </c>
      <c r="G2528" s="10" t="n">
        <v>-11.15</v>
      </c>
      <c r="H2528" s="10" t="n">
        <v>-773.3017426466502</v>
      </c>
    </row>
    <row r="2529">
      <c r="A2529" s="10" t="n">
        <v>-17.65000000000001</v>
      </c>
      <c r="B2529" s="10" t="n">
        <v>-1160.594273648786</v>
      </c>
      <c r="C2529" s="10" t="n">
        <v>-17.65000000000001</v>
      </c>
      <c r="D2529" s="10" t="n">
        <v>-860.3636326138729</v>
      </c>
      <c r="E2529" s="10" t="n">
        <v>-11.3</v>
      </c>
      <c r="F2529" s="10" t="n">
        <v>-693.0251808968441</v>
      </c>
      <c r="G2529" s="10" t="n">
        <v>-11.3</v>
      </c>
      <c r="H2529" s="10" t="n">
        <v>-783.7169855447434</v>
      </c>
    </row>
    <row r="2530">
      <c r="A2530" s="10" t="n">
        <v>-16.65000000000001</v>
      </c>
      <c r="B2530" s="10" t="n">
        <v>-1092.694696217392</v>
      </c>
      <c r="C2530" s="10" t="n">
        <v>-16.65000000000001</v>
      </c>
      <c r="D2530" s="10" t="n">
        <v>-809.9462038679936</v>
      </c>
      <c r="E2530" s="10" t="n">
        <v>-11.45</v>
      </c>
      <c r="F2530" s="10" t="n">
        <v>-702.2331266074073</v>
      </c>
      <c r="G2530" s="10" t="n">
        <v>-11.45</v>
      </c>
      <c r="H2530" s="10" t="n">
        <v>-794.1324189114338</v>
      </c>
    </row>
    <row r="2531">
      <c r="A2531" s="10" t="n">
        <v>-15.65000000000001</v>
      </c>
      <c r="B2531" s="10" t="n">
        <v>-1024.798032773835</v>
      </c>
      <c r="C2531" s="10" t="n">
        <v>-15.65000000000001</v>
      </c>
      <c r="D2531" s="10" t="n">
        <v>-759.5350136189605</v>
      </c>
      <c r="E2531" s="10" t="n">
        <v>-11.6</v>
      </c>
      <c r="F2531" s="10" t="n">
        <v>-711.4408362759578</v>
      </c>
      <c r="G2531" s="10" t="n">
        <v>-11.6</v>
      </c>
      <c r="H2531" s="10" t="n">
        <v>-804.5473601874621</v>
      </c>
    </row>
    <row r="2532">
      <c r="A2532" s="10" t="n">
        <v>-14.65000000000001</v>
      </c>
      <c r="B2532" s="10" t="n">
        <v>-956.9056590404965</v>
      </c>
      <c r="C2532" s="10" t="n">
        <v>-14.65000000000001</v>
      </c>
      <c r="D2532" s="10" t="n">
        <v>-709.1316592478242</v>
      </c>
      <c r="E2532" s="10" t="n">
        <v>-11.75</v>
      </c>
      <c r="F2532" s="10" t="n">
        <v>-720.6477605245641</v>
      </c>
      <c r="G2532" s="10" t="n">
        <v>-11.75</v>
      </c>
      <c r="H2532" s="10" t="n">
        <v>-814.9609758682512</v>
      </c>
    </row>
    <row r="2533">
      <c r="A2533" s="10" t="n">
        <v>-13.65000000000001</v>
      </c>
      <c r="B2533" s="10" t="n">
        <v>-889.0184664163405</v>
      </c>
      <c r="C2533" s="10" t="n">
        <v>-13.65000000000001</v>
      </c>
      <c r="D2533" s="10" t="n">
        <v>-658.7362661454911</v>
      </c>
      <c r="E2533" s="10" t="n">
        <v>-11.9</v>
      </c>
      <c r="F2533" s="10" t="n">
        <v>-729.8556521005703</v>
      </c>
      <c r="G2533" s="10" t="n">
        <v>-11.9</v>
      </c>
      <c r="H2533" s="10" t="n">
        <v>-825.3741724635835</v>
      </c>
    </row>
    <row r="2534">
      <c r="A2534" s="10" t="n">
        <v>-12.65000000000001</v>
      </c>
      <c r="B2534" s="10" t="n">
        <v>-821.1367303995304</v>
      </c>
      <c r="C2534" s="10" t="n">
        <v>-12.65000000000001</v>
      </c>
      <c r="D2534" s="10" t="n">
        <v>-608.3492964878421</v>
      </c>
      <c r="E2534" s="10" t="n">
        <v>-12.05</v>
      </c>
      <c r="F2534" s="10" t="n">
        <v>-739.0636941504165</v>
      </c>
      <c r="G2534" s="10" t="n">
        <v>-12.05</v>
      </c>
      <c r="H2534" s="10" t="n">
        <v>-835.7893699071132</v>
      </c>
    </row>
    <row r="2535">
      <c r="A2535" s="10" t="n">
        <v>-11.65000000000001</v>
      </c>
      <c r="B2535" s="10" t="n">
        <v>-753.2582582664949</v>
      </c>
      <c r="C2535" s="10" t="n">
        <v>-11.65000000000001</v>
      </c>
      <c r="D2535" s="10" t="n">
        <v>-557.9677946947108</v>
      </c>
      <c r="E2535" s="10" t="n">
        <v>-11.85</v>
      </c>
      <c r="F2535" s="10" t="n">
        <v>-726.7308793707704</v>
      </c>
      <c r="G2535" s="10" t="n">
        <v>-11.85</v>
      </c>
      <c r="H2535" s="10" t="n">
        <v>-821.8477011462097</v>
      </c>
    </row>
    <row r="2536">
      <c r="A2536" s="10" t="n">
        <v>-10.65000000000001</v>
      </c>
      <c r="B2536" s="10" t="n">
        <v>-685.3760656812847</v>
      </c>
      <c r="C2536" s="10" t="n">
        <v>-10.65000000000001</v>
      </c>
      <c r="D2536" s="10" t="n">
        <v>-507.5902820820575</v>
      </c>
      <c r="E2536" s="10" t="n">
        <v>-11.65</v>
      </c>
      <c r="F2536" s="10" t="n">
        <v>-714.3982700124833</v>
      </c>
      <c r="G2536" s="10" t="n">
        <v>-11.65</v>
      </c>
      <c r="H2536" s="10" t="n">
        <v>-807.9061922518232</v>
      </c>
    </row>
    <row r="2537">
      <c r="A2537" s="10" t="n">
        <v>-9.650000000000013</v>
      </c>
      <c r="B2537" s="10" t="n">
        <v>-617.4863476559929</v>
      </c>
      <c r="C2537" s="10" t="n">
        <v>-9.650000000000013</v>
      </c>
      <c r="D2537" s="10" t="n">
        <v>-457.2175640076004</v>
      </c>
      <c r="E2537" s="10" t="n">
        <v>-11.45</v>
      </c>
      <c r="F2537" s="10" t="n">
        <v>-702.0658568168548</v>
      </c>
      <c r="G2537" s="10" t="n">
        <v>-11.45</v>
      </c>
      <c r="H2537" s="10" t="n">
        <v>-793.964820037227</v>
      </c>
    </row>
    <row r="2538">
      <c r="A2538" s="10" t="n">
        <v>-8.650000000000013</v>
      </c>
      <c r="B2538" s="10" t="n">
        <v>-549.5936001889214</v>
      </c>
      <c r="C2538" s="10" t="n">
        <v>-8.650000000000013</v>
      </c>
      <c r="D2538" s="10" t="n">
        <v>-406.8875514963352</v>
      </c>
      <c r="E2538" s="10" t="n">
        <v>-11.25</v>
      </c>
      <c r="F2538" s="10" t="n">
        <v>-689.7336358296095</v>
      </c>
      <c r="G2538" s="10" t="n">
        <v>-11.25</v>
      </c>
      <c r="H2538" s="10" t="n">
        <v>-780.0235842393307</v>
      </c>
    </row>
    <row r="2539">
      <c r="A2539" s="10" t="n">
        <v>-7.650000000000013</v>
      </c>
      <c r="B2539" s="10" t="n">
        <v>-481.6997699470101</v>
      </c>
      <c r="C2539" s="10" t="n">
        <v>-7.650000000000013</v>
      </c>
      <c r="D2539" s="10" t="n">
        <v>-356.6900750469583</v>
      </c>
      <c r="E2539" s="10" t="n">
        <v>-11.05</v>
      </c>
      <c r="F2539" s="10" t="n">
        <v>-677.4016322856925</v>
      </c>
      <c r="G2539" s="10" t="n">
        <v>-11.05</v>
      </c>
      <c r="H2539" s="10" t="n">
        <v>-766.0824894970409</v>
      </c>
    </row>
    <row r="2540">
      <c r="A2540" s="10" t="n">
        <v>-6.650000000000013</v>
      </c>
      <c r="B2540" s="10" t="n">
        <v>-413.9328179365434</v>
      </c>
      <c r="C2540" s="10" t="n">
        <v>-6.650000000000013</v>
      </c>
      <c r="D2540" s="10" t="n">
        <v>-306.7853221838395</v>
      </c>
      <c r="E2540" s="10" t="n">
        <v>-10.85</v>
      </c>
      <c r="F2540" s="10" t="n">
        <v>-665.0699113783255</v>
      </c>
      <c r="G2540" s="10" t="n">
        <v>-10.85</v>
      </c>
      <c r="H2540" s="10" t="n">
        <v>-752.1415772154534</v>
      </c>
    </row>
    <row r="2541">
      <c r="A2541" s="10" t="n">
        <v>-5.650000000000013</v>
      </c>
      <c r="B2541" s="10" t="n">
        <v>-346.7197745978171</v>
      </c>
      <c r="C2541" s="10" t="n">
        <v>-5.650000000000013</v>
      </c>
      <c r="D2541" s="10" t="n">
        <v>-257.2502972443983</v>
      </c>
      <c r="E2541" s="10" t="n">
        <v>-10.65</v>
      </c>
      <c r="F2541" s="10" t="n">
        <v>-652.7384884058864</v>
      </c>
      <c r="G2541" s="10" t="n">
        <v>-10.65</v>
      </c>
      <c r="H2541" s="10" t="n">
        <v>-738.2008521411652</v>
      </c>
    </row>
    <row r="2542">
      <c r="A2542" s="10" t="n">
        <v>-4.650000000000013</v>
      </c>
      <c r="B2542" s="10" t="n">
        <v>-280.33364491563</v>
      </c>
      <c r="C2542" s="10" t="n">
        <v>-4.650000000000013</v>
      </c>
      <c r="D2542" s="10" t="n">
        <v>-208.4828418774483</v>
      </c>
      <c r="E2542" s="10" t="n">
        <v>-10.45</v>
      </c>
      <c r="F2542" s="10" t="n">
        <v>-640.4073275789539</v>
      </c>
      <c r="G2542" s="10" t="n">
        <v>-10.45</v>
      </c>
      <c r="H2542" s="10" t="n">
        <v>-724.2603307052292</v>
      </c>
    </row>
    <row r="2543">
      <c r="A2543" s="10" t="n">
        <v>-3.650000000000013</v>
      </c>
      <c r="B2543" s="10" t="n">
        <v>-215.1750791753937</v>
      </c>
      <c r="C2543" s="10" t="n">
        <v>-3.650000000000013</v>
      </c>
      <c r="D2543" s="10" t="n">
        <v>-160.6234297413638</v>
      </c>
      <c r="E2543" s="10" t="n">
        <v>-10.25</v>
      </c>
      <c r="F2543" s="10" t="n">
        <v>-628.0763889320934</v>
      </c>
      <c r="G2543" s="10" t="n">
        <v>-10.25</v>
      </c>
      <c r="H2543" s="10" t="n">
        <v>-710.3199953582522</v>
      </c>
    </row>
    <row r="2544">
      <c r="A2544" s="10" t="n">
        <v>-2.650000000000013</v>
      </c>
      <c r="B2544" s="10" t="n">
        <v>-151.8203138737549</v>
      </c>
      <c r="C2544" s="10" t="n">
        <v>-2.650000000000013</v>
      </c>
      <c r="D2544" s="10" t="n">
        <v>-113.9080681518912</v>
      </c>
      <c r="E2544" s="10" t="n">
        <v>-10.05</v>
      </c>
      <c r="F2544" s="10" t="n">
        <v>-615.7457324959464</v>
      </c>
      <c r="G2544" s="10" t="n">
        <v>-10.05</v>
      </c>
      <c r="H2544" s="10" t="n">
        <v>-696.3798264342595</v>
      </c>
    </row>
    <row r="2545">
      <c r="A2545" s="10" t="n">
        <v>-1.650000000000013</v>
      </c>
      <c r="B2545" s="10" t="n">
        <v>-90.75718205266503</v>
      </c>
      <c r="C2545" s="10" t="n">
        <v>-1.650000000000013</v>
      </c>
      <c r="D2545" s="10" t="n">
        <v>-68.21828952795312</v>
      </c>
      <c r="E2545" s="10" t="n">
        <v>-9.850000000000005</v>
      </c>
      <c r="F2545" s="10" t="n">
        <v>-603.4153725532528</v>
      </c>
      <c r="G2545" s="10" t="n">
        <v>-9.850000000000005</v>
      </c>
      <c r="H2545" s="10" t="n">
        <v>-682.4398606762904</v>
      </c>
    </row>
    <row r="2546">
      <c r="A2546" s="10" t="n">
        <v>-0.6500000000000128</v>
      </c>
      <c r="B2546" s="10" t="n">
        <v>-31.55400479954733</v>
      </c>
      <c r="C2546" s="10" t="n">
        <v>-0.6500000000000128</v>
      </c>
      <c r="D2546" s="10" t="n">
        <v>-22.8528982901625</v>
      </c>
      <c r="E2546" s="10" t="n">
        <v>-9.650000000000006</v>
      </c>
      <c r="F2546" s="10" t="n">
        <v>-591.0853189583291</v>
      </c>
      <c r="G2546" s="10" t="n">
        <v>-9.650000000000006</v>
      </c>
      <c r="H2546" s="10" t="n">
        <v>-668.500109029525</v>
      </c>
    </row>
    <row r="2547">
      <c r="A2547" s="10" t="n">
        <v>0.3499999999999872</v>
      </c>
      <c r="B2547" s="10" t="n">
        <v>28.49791494056287</v>
      </c>
      <c r="C2547" s="10" t="n">
        <v>0.3499999999999872</v>
      </c>
      <c r="D2547" s="10" t="n">
        <v>23.36980502405407</v>
      </c>
      <c r="E2547" s="10" t="n">
        <v>-9.450000000000006</v>
      </c>
      <c r="F2547" s="10" t="n">
        <v>-578.7555856722779</v>
      </c>
      <c r="G2547" s="10" t="n">
        <v>-9.450000000000006</v>
      </c>
      <c r="H2547" s="10" t="n">
        <v>-654.5605628738899</v>
      </c>
    </row>
    <row r="2548">
      <c r="A2548" s="10" t="n">
        <v>1.349999999999987</v>
      </c>
      <c r="B2548" s="10" t="n">
        <v>89.88544771698221</v>
      </c>
      <c r="C2548" s="10" t="n">
        <v>1.349999999999987</v>
      </c>
      <c r="D2548" s="10" t="n">
        <v>69.73846836530055</v>
      </c>
      <c r="E2548" s="10" t="n">
        <v>-9.250000000000007</v>
      </c>
      <c r="F2548" s="10" t="n">
        <v>-566.4261516344501</v>
      </c>
      <c r="G2548" s="10" t="n">
        <v>-9.250000000000007</v>
      </c>
      <c r="H2548" s="10" t="n">
        <v>-640.6212406844285</v>
      </c>
    </row>
    <row r="2549">
      <c r="A2549" s="10" t="n">
        <v>2.349999999999987</v>
      </c>
      <c r="B2549" s="10" t="n">
        <v>152.8407502770647</v>
      </c>
      <c r="C2549" s="10" t="n">
        <v>2.349999999999987</v>
      </c>
      <c r="D2549" s="10" t="n">
        <v>116.2632541135302</v>
      </c>
      <c r="E2549" s="10" t="n">
        <v>-9.050000000000008</v>
      </c>
      <c r="F2549" s="10" t="n">
        <v>-554.0970057626009</v>
      </c>
      <c r="G2549" s="10" t="n">
        <v>-9.050000000000008</v>
      </c>
      <c r="H2549" s="10" t="n">
        <v>-626.6821620070725</v>
      </c>
    </row>
    <row r="2550">
      <c r="A2550" s="10" t="n">
        <v>3.349999999999987</v>
      </c>
      <c r="B2550" s="10" t="n">
        <v>217.7472171454356</v>
      </c>
      <c r="C2550" s="10" t="n">
        <v>3.349999999999987</v>
      </c>
      <c r="D2550" s="10" t="n">
        <v>163.7794076209029</v>
      </c>
      <c r="E2550" s="10" t="n">
        <v>-8.850000000000009</v>
      </c>
      <c r="F2550" s="10" t="n">
        <v>-541.7681346269176</v>
      </c>
      <c r="G2550" s="10" t="n">
        <v>-8.850000000000009</v>
      </c>
      <c r="H2550" s="10" t="n">
        <v>-612.7433441618736</v>
      </c>
    </row>
    <row r="2551">
      <c r="A2551" s="10" t="n">
        <v>4.349999999999987</v>
      </c>
      <c r="B2551" s="10" t="n">
        <v>283.2546684307293</v>
      </c>
      <c r="C2551" s="10" t="n">
        <v>4.349999999999987</v>
      </c>
      <c r="D2551" s="10" t="n">
        <v>211.8763570366404</v>
      </c>
      <c r="E2551" s="10" t="n">
        <v>-8.650000000000009</v>
      </c>
      <c r="F2551" s="10" t="n">
        <v>-529.439562110408</v>
      </c>
      <c r="G2551" s="10" t="n">
        <v>-8.650000000000009</v>
      </c>
      <c r="H2551" s="10" t="n">
        <v>-598.8048373707351</v>
      </c>
    </row>
    <row r="2552">
      <c r="A2552" s="10" t="n">
        <v>5.349999999999987</v>
      </c>
      <c r="B2552" s="10" t="n">
        <v>348.8533446448707</v>
      </c>
      <c r="C2552" s="10" t="n">
        <v>5.349999999999987</v>
      </c>
      <c r="D2552" s="10" t="n">
        <v>260.1996785221245</v>
      </c>
      <c r="E2552" s="10" t="n">
        <v>-8.45000000000001</v>
      </c>
      <c r="F2552" s="10" t="n">
        <v>-517.11129437918</v>
      </c>
      <c r="G2552" s="10" t="n">
        <v>-8.45000000000001</v>
      </c>
      <c r="H2552" s="10" t="n">
        <v>-584.8666174584505</v>
      </c>
    </row>
    <row r="2553">
      <c r="A2553" s="10" t="n">
        <v>6.349999999999987</v>
      </c>
      <c r="B2553" s="10" t="n">
        <v>414.6958307728191</v>
      </c>
      <c r="C2553" s="10" t="n">
        <v>6.349999999999987</v>
      </c>
      <c r="D2553" s="10" t="n">
        <v>308.731180768427</v>
      </c>
      <c r="E2553" s="10" t="n">
        <v>-8.250000000000011</v>
      </c>
      <c r="F2553" s="10" t="n">
        <v>-504.7833982565093</v>
      </c>
      <c r="G2553" s="10" t="n">
        <v>-8.250000000000011</v>
      </c>
      <c r="H2553" s="10" t="n">
        <v>-570.9286399335558</v>
      </c>
    </row>
    <row r="2554">
      <c r="A2554" s="10" t="n">
        <v>7.349999999999987</v>
      </c>
      <c r="B2554" s="10" t="n">
        <v>480.6862906856883</v>
      </c>
      <c r="C2554" s="10" t="n">
        <v>7.349999999999987</v>
      </c>
      <c r="D2554" s="10" t="n">
        <v>357.3686325474224</v>
      </c>
      <c r="E2554" s="10" t="n">
        <v>-8.050000000000011</v>
      </c>
      <c r="F2554" s="10" t="n">
        <v>-492.4557851874164</v>
      </c>
      <c r="G2554" s="10" t="n">
        <v>-8.050000000000011</v>
      </c>
      <c r="H2554" s="10" t="n">
        <v>-556.9909772810238</v>
      </c>
    </row>
    <row r="2555">
      <c r="A2555" s="10" t="n">
        <v>8.349999999999987</v>
      </c>
      <c r="B2555" s="10" t="n">
        <v>546.714475444336</v>
      </c>
      <c r="C2555" s="10" t="n">
        <v>8.349999999999987</v>
      </c>
      <c r="D2555" s="10" t="n">
        <v>406.1963864564772</v>
      </c>
      <c r="E2555" s="10" t="n">
        <v>-7.850000000000011</v>
      </c>
      <c r="F2555" s="10" t="n">
        <v>-480.128432424637</v>
      </c>
      <c r="G2555" s="10" t="n">
        <v>-7.850000000000011</v>
      </c>
      <c r="H2555" s="10" t="n">
        <v>-543.0536239914006</v>
      </c>
    </row>
    <row r="2556">
      <c r="A2556" s="10" t="n">
        <v>9.349999999999987</v>
      </c>
      <c r="B2556" s="10" t="n">
        <v>612.6695537746415</v>
      </c>
      <c r="C2556" s="10" t="n">
        <v>9.349999999999987</v>
      </c>
      <c r="D2556" s="10" t="n">
        <v>455.1072359614193</v>
      </c>
      <c r="E2556" s="10" t="n">
        <v>-7.650000000000011</v>
      </c>
      <c r="F2556" s="10" t="n">
        <v>-467.8014447147528</v>
      </c>
      <c r="G2556" s="10" t="n">
        <v>-7.650000000000011</v>
      </c>
      <c r="H2556" s="10" t="n">
        <v>-529.1166300072646</v>
      </c>
    </row>
    <row r="2557">
      <c r="A2557" s="10" t="n">
        <v>10.34999999999999</v>
      </c>
      <c r="B2557" s="10" t="n">
        <v>678.6256733706084</v>
      </c>
      <c r="C2557" s="10" t="n">
        <v>10.34999999999999</v>
      </c>
      <c r="D2557" s="10" t="n">
        <v>504.0628513603847</v>
      </c>
      <c r="E2557" s="10" t="n">
        <v>-7.450000000000011</v>
      </c>
      <c r="F2557" s="10" t="n">
        <v>-455.4748017069268</v>
      </c>
      <c r="G2557" s="10" t="n">
        <v>-7.450000000000011</v>
      </c>
      <c r="H2557" s="10" t="n">
        <v>-515.1799664078023</v>
      </c>
    </row>
    <row r="2558">
      <c r="A2558" s="10" t="n">
        <v>11.34999999999999</v>
      </c>
      <c r="B2558" s="10" t="n">
        <v>744.6288999427437</v>
      </c>
      <c r="C2558" s="10" t="n">
        <v>11.34999999999999</v>
      </c>
      <c r="D2558" s="10" t="n">
        <v>553.0234454878822</v>
      </c>
      <c r="E2558" s="10" t="n">
        <v>-7.250000000000011</v>
      </c>
      <c r="F2558" s="10" t="n">
        <v>-443.1485087742175</v>
      </c>
      <c r="G2558" s="10" t="n">
        <v>-7.250000000000011</v>
      </c>
      <c r="H2558" s="10" t="n">
        <v>-501.2436279825637</v>
      </c>
    </row>
    <row r="2559">
      <c r="A2559" s="10" t="n">
        <v>12.34999999999999</v>
      </c>
      <c r="B2559" s="10" t="n">
        <v>810.6978202475602</v>
      </c>
      <c r="C2559" s="10" t="n">
        <v>12.34999999999999</v>
      </c>
      <c r="D2559" s="10" t="n">
        <v>601.9875557375176</v>
      </c>
      <c r="E2559" s="10" t="n">
        <v>-7.05000000000001</v>
      </c>
      <c r="F2559" s="10" t="n">
        <v>-430.8232023263235</v>
      </c>
      <c r="G2559" s="10" t="n">
        <v>-7.05000000000001</v>
      </c>
      <c r="H2559" s="10" t="n">
        <v>-487.3075912956775</v>
      </c>
    </row>
    <row r="2560">
      <c r="A2560" s="10" t="n">
        <v>13.34999999999999</v>
      </c>
      <c r="B2560" s="10" t="n">
        <v>876.8142763605348</v>
      </c>
      <c r="C2560" s="10" t="n">
        <v>13.34999999999999</v>
      </c>
      <c r="D2560" s="10" t="n">
        <v>650.9934101104634</v>
      </c>
      <c r="E2560" s="10" t="n">
        <v>-6.85000000000001</v>
      </c>
      <c r="F2560" s="10" t="n">
        <v>-418.4986637160716</v>
      </c>
      <c r="G2560" s="10" t="n">
        <v>-6.85000000000001</v>
      </c>
      <c r="H2560" s="10" t="n">
        <v>-473.3719374305181</v>
      </c>
    </row>
    <row r="2561">
      <c r="A2561" s="10" t="n">
        <v>14.34999999999999</v>
      </c>
      <c r="B2561" s="10" t="n">
        <v>942.9748108487826</v>
      </c>
      <c r="C2561" s="10" t="n">
        <v>14.34999999999999</v>
      </c>
      <c r="D2561" s="10" t="n">
        <v>700.0476292047125</v>
      </c>
      <c r="E2561" s="10" t="n">
        <v>-6.65000000000001</v>
      </c>
      <c r="F2561" s="10" t="n">
        <v>-406.1744008610177</v>
      </c>
      <c r="G2561" s="10" t="n">
        <v>-6.65000000000001</v>
      </c>
      <c r="H2561" s="10" t="n">
        <v>-459.4367757126195</v>
      </c>
    </row>
    <row r="2562">
      <c r="A2562" s="10" t="n">
        <v>15.34999999999999</v>
      </c>
      <c r="B2562" s="10" t="n">
        <v>1009.15950030054</v>
      </c>
      <c r="C2562" s="10" t="n">
        <v>15.34999999999999</v>
      </c>
      <c r="D2562" s="10" t="n">
        <v>749.1527253870687</v>
      </c>
      <c r="E2562" s="10" t="n">
        <v>-6.45000000000001</v>
      </c>
      <c r="F2562" s="10" t="n">
        <v>-393.8509246279108</v>
      </c>
      <c r="G2562" s="10" t="n">
        <v>-6.45000000000001</v>
      </c>
      <c r="H2562" s="10" t="n">
        <v>-445.5019431353381</v>
      </c>
    </row>
    <row r="2563">
      <c r="A2563" s="10" t="n">
        <v>16.34999999999999</v>
      </c>
      <c r="B2563" s="10" t="n">
        <v>1075.372422681999</v>
      </c>
      <c r="C2563" s="10" t="n">
        <v>16.34999999999999</v>
      </c>
      <c r="D2563" s="10" t="n">
        <v>798.3081765561499</v>
      </c>
      <c r="E2563" s="10" t="n">
        <v>-6.25000000000001</v>
      </c>
      <c r="F2563" s="10" t="n">
        <v>-381.5287943106105</v>
      </c>
      <c r="G2563" s="10" t="n">
        <v>-6.25000000000001</v>
      </c>
      <c r="H2563" s="10" t="n">
        <v>-431.5674298269175</v>
      </c>
    </row>
    <row r="2564">
      <c r="A2564" s="10" t="n">
        <v>17.34999999999999</v>
      </c>
      <c r="B2564" s="10" t="n">
        <v>1141.610048689478</v>
      </c>
      <c r="C2564" s="10" t="n">
        <v>17.34999999999999</v>
      </c>
      <c r="D2564" s="10" t="n">
        <v>847.4921197064592</v>
      </c>
      <c r="E2564" s="10" t="n">
        <v>-6.05000000000001</v>
      </c>
      <c r="F2564" s="10" t="n">
        <v>-369.2074626418164</v>
      </c>
      <c r="G2564" s="10" t="n">
        <v>-6.05000000000001</v>
      </c>
      <c r="H2564" s="10" t="n">
        <v>-417.6333415893231</v>
      </c>
    </row>
    <row r="2565">
      <c r="A2565" s="10" t="n">
        <v>18.34999999999999</v>
      </c>
      <c r="B2565" s="10" t="n">
        <v>1207.865965678717</v>
      </c>
      <c r="C2565" s="10" t="n">
        <v>18.34999999999999</v>
      </c>
      <c r="D2565" s="10" t="n">
        <v>896.7042699702743</v>
      </c>
      <c r="E2565" s="10" t="n">
        <v>-5.850000000000009</v>
      </c>
      <c r="F2565" s="10" t="n">
        <v>-356.886472143333</v>
      </c>
      <c r="G2565" s="10" t="n">
        <v>-5.850000000000009</v>
      </c>
      <c r="H2565" s="10" t="n">
        <v>-403.6996236136659</v>
      </c>
    </row>
    <row r="2566">
      <c r="A2566" s="10" t="n">
        <v>19.34999999999999</v>
      </c>
      <c r="B2566" s="10" t="n">
        <v>1274.126913344816</v>
      </c>
      <c r="C2566" s="10" t="n">
        <v>19.34999999999999</v>
      </c>
      <c r="D2566" s="10" t="n">
        <v>945.9387278146938</v>
      </c>
      <c r="E2566" s="10" t="n">
        <v>-5.650000000000009</v>
      </c>
      <c r="F2566" s="10" t="n">
        <v>-344.5664049774367</v>
      </c>
      <c r="G2566" s="10" t="n">
        <v>-5.650000000000009</v>
      </c>
      <c r="H2566" s="10" t="n">
        <v>-389.7662413728461</v>
      </c>
    </row>
    <row r="2567">
      <c r="A2567" s="10" t="n">
        <v>20.34999999999999</v>
      </c>
      <c r="B2567" s="10" t="n">
        <v>1340.396448313215</v>
      </c>
      <c r="C2567" s="10" t="n">
        <v>20.34999999999999</v>
      </c>
      <c r="D2567" s="10" t="n">
        <v>995.190291618223</v>
      </c>
      <c r="E2567" s="10" t="n">
        <v>-5.450000000000009</v>
      </c>
      <c r="F2567" s="10" t="n">
        <v>-332.2476240742881</v>
      </c>
      <c r="G2567" s="10" t="n">
        <v>-5.450000000000009</v>
      </c>
      <c r="H2567" s="10" t="n">
        <v>-375.8332571897057</v>
      </c>
    </row>
    <row r="2568">
      <c r="A2568" s="10" t="n">
        <v>21.34999999999999</v>
      </c>
      <c r="B2568" s="10" t="n">
        <v>1406.672797572034</v>
      </c>
      <c r="C2568" s="10" t="n">
        <v>21.34999999999999</v>
      </c>
      <c r="D2568" s="10" t="n">
        <v>1044.45275636667</v>
      </c>
      <c r="E2568" s="10" t="n">
        <v>-5.250000000000009</v>
      </c>
      <c r="F2568" s="10" t="n">
        <v>-319.9301458585567</v>
      </c>
      <c r="G2568" s="10" t="n">
        <v>-5.250000000000009</v>
      </c>
      <c r="H2568" s="10" t="n">
        <v>-361.9017449772529</v>
      </c>
    </row>
    <row r="2569">
      <c r="A2569" s="10" t="n">
        <v>22.34999999999999</v>
      </c>
      <c r="B2569" s="10" t="n">
        <v>1472.945867379405</v>
      </c>
      <c r="C2569" s="10" t="n">
        <v>22.34999999999999</v>
      </c>
      <c r="D2569" s="10" t="n">
        <v>1093.727133011942</v>
      </c>
      <c r="E2569" s="10" t="n">
        <v>-5.050000000000009</v>
      </c>
      <c r="F2569" s="10" t="n">
        <v>-307.6139218481536</v>
      </c>
      <c r="G2569" s="10" t="n">
        <v>-5.050000000000009</v>
      </c>
      <c r="H2569" s="10" t="n">
        <v>-347.9703949382545</v>
      </c>
    </row>
    <row r="2570">
      <c r="A2570" s="10" t="n">
        <v>23.34999999999999</v>
      </c>
      <c r="B2570" s="10" t="n">
        <v>1539.211600472538</v>
      </c>
      <c r="C2570" s="10" t="n">
        <v>23.34999999999999</v>
      </c>
      <c r="D2570" s="10" t="n">
        <v>1143.01782461138</v>
      </c>
      <c r="E2570" s="10" t="n">
        <v>-4.850000000000009</v>
      </c>
      <c r="F2570" s="10" t="n">
        <v>-295.2984889522089</v>
      </c>
      <c r="G2570" s="10" t="n">
        <v>-4.850000000000009</v>
      </c>
      <c r="H2570" s="10" t="n">
        <v>-334.0405243111271</v>
      </c>
    </row>
    <row r="2571">
      <c r="A2571" s="10" t="n">
        <v>24.34999999999999</v>
      </c>
      <c r="B2571" s="10" t="n">
        <v>1605.473817689297</v>
      </c>
      <c r="C2571" s="10" t="n">
        <v>24.34999999999999</v>
      </c>
      <c r="D2571" s="10" t="n">
        <v>1192.311825888837</v>
      </c>
      <c r="E2571" s="10" t="n">
        <v>-4.650000000000008</v>
      </c>
      <c r="F2571" s="10" t="n">
        <v>-282.9840977692588</v>
      </c>
      <c r="G2571" s="10" t="n">
        <v>-4.650000000000008</v>
      </c>
      <c r="H2571" s="10" t="n">
        <v>-320.1123225096164</v>
      </c>
    </row>
    <row r="2572">
      <c r="A2572" s="10" t="n">
        <v>25.34999999999999</v>
      </c>
      <c r="B2572" s="10" t="n">
        <v>1671.71808718661</v>
      </c>
      <c r="C2572" s="10" t="n">
        <v>25.34999999999999</v>
      </c>
      <c r="D2572" s="10" t="n">
        <v>1241.602877832916</v>
      </c>
      <c r="E2572" s="10" t="n">
        <v>-4.450000000000008</v>
      </c>
      <c r="F2572" s="10" t="n">
        <v>-270.671691625774</v>
      </c>
      <c r="G2572" s="10" t="n">
        <v>-4.450000000000008</v>
      </c>
      <c r="H2572" s="10" t="n">
        <v>-306.1850659487139</v>
      </c>
    </row>
    <row r="2573">
      <c r="A2573" s="10" t="n">
        <v>26.34999999999999</v>
      </c>
      <c r="B2573" s="10" t="n">
        <v>1737.935774662603</v>
      </c>
      <c r="C2573" s="10" t="n">
        <v>26.34999999999999</v>
      </c>
      <c r="D2573" s="10" t="n">
        <v>1290.89410065785</v>
      </c>
      <c r="E2573" s="10" t="n">
        <v>-4.250000000000008</v>
      </c>
      <c r="F2573" s="10" t="n">
        <v>-258.3616605988511</v>
      </c>
      <c r="G2573" s="10" t="n">
        <v>-4.250000000000008</v>
      </c>
      <c r="H2573" s="10" t="n">
        <v>-292.2590503191826</v>
      </c>
    </row>
    <row r="2574">
      <c r="A2574" s="10" t="n">
        <v>27.34999999999999</v>
      </c>
      <c r="B2574" s="10" t="n">
        <v>1804.119648436279</v>
      </c>
      <c r="C2574" s="10" t="n">
        <v>27.34999999999999</v>
      </c>
      <c r="D2574" s="10" t="n">
        <v>1340.179931756549</v>
      </c>
      <c r="E2574" s="10" t="n">
        <v>-4.050000000000008</v>
      </c>
      <c r="F2574" s="10" t="n">
        <v>-246.0545595263619</v>
      </c>
      <c r="G2574" s="10" t="n">
        <v>-4.050000000000008</v>
      </c>
      <c r="H2574" s="10" t="n">
        <v>-278.3338726936857</v>
      </c>
    </row>
    <row r="2575">
      <c r="A2575" s="10" t="n">
        <v>28.34999999999999</v>
      </c>
      <c r="B2575" s="10" t="n">
        <v>1870.253222768153</v>
      </c>
      <c r="C2575" s="10" t="n">
        <v>28.34999999999999</v>
      </c>
      <c r="D2575" s="10" t="n">
        <v>1389.450665145385</v>
      </c>
      <c r="E2575" s="10" t="n">
        <v>-3.850000000000008</v>
      </c>
      <c r="F2575" s="10" t="n">
        <v>-233.7503353865846</v>
      </c>
      <c r="G2575" s="10" t="n">
        <v>-3.850000000000008</v>
      </c>
      <c r="H2575" s="10" t="n">
        <v>-264.4126801265402</v>
      </c>
    </row>
    <row r="2576">
      <c r="A2576" s="10" t="n">
        <v>29.34999999999999</v>
      </c>
      <c r="B2576" s="10" t="n">
        <v>1936.320243498601</v>
      </c>
      <c r="C2576" s="10" t="n">
        <v>29.34999999999999</v>
      </c>
      <c r="D2576" s="10" t="n">
        <v>1438.693749500493</v>
      </c>
      <c r="E2576" s="10" t="n">
        <v>-3.650000000000007</v>
      </c>
      <c r="F2576" s="10" t="n">
        <v>-221.4494647555121</v>
      </c>
      <c r="G2576" s="10" t="n">
        <v>-3.650000000000007</v>
      </c>
      <c r="H2576" s="10" t="n">
        <v>-250.491614384782</v>
      </c>
    </row>
    <row r="2577">
      <c r="A2577" s="10" t="n">
        <v>30.34999999999999</v>
      </c>
      <c r="B2577" s="10" t="n">
        <v>2001.768517498749</v>
      </c>
      <c r="C2577" s="10" t="n">
        <v>30.34999999999999</v>
      </c>
      <c r="D2577" s="10" t="n">
        <v>1487.697974038846</v>
      </c>
      <c r="E2577" s="10" t="n">
        <v>-3.450000000000007</v>
      </c>
      <c r="F2577" s="10" t="n">
        <v>-209.1523552078799</v>
      </c>
      <c r="G2577" s="10" t="n">
        <v>-3.450000000000007</v>
      </c>
      <c r="H2577" s="10" t="n">
        <v>-236.5738198850335</v>
      </c>
    </row>
    <row r="2578">
      <c r="A2578" s="10" t="n">
        <v>31.34999999999999</v>
      </c>
      <c r="B2578" s="10" t="n">
        <v>2045.380876405842</v>
      </c>
      <c r="C2578" s="10" t="n">
        <v>31.34999999999999</v>
      </c>
      <c r="D2578" s="10" t="n">
        <v>1521.079526834191</v>
      </c>
      <c r="E2578" s="10" t="n">
        <v>-3.250000000000007</v>
      </c>
      <c r="F2578" s="10" t="n">
        <v>-196.861350608762</v>
      </c>
      <c r="G2578" s="10" t="n">
        <v>-3.250000000000007</v>
      </c>
      <c r="H2578" s="10" t="n">
        <v>-222.6618509252648</v>
      </c>
    </row>
    <row r="2579">
      <c r="A2579" s="10" t="n">
        <v>32.34999999999999</v>
      </c>
      <c r="B2579" s="10" t="n">
        <v>2087.037374943432</v>
      </c>
      <c r="C2579" s="10" t="n">
        <v>32.34999999999999</v>
      </c>
      <c r="D2579" s="10" t="n">
        <v>1553.618361942743</v>
      </c>
      <c r="E2579" s="10" t="n">
        <v>-3.050000000000007</v>
      </c>
      <c r="F2579" s="10" t="n">
        <v>-184.5801161707632</v>
      </c>
      <c r="G2579" s="10" t="n">
        <v>-3.050000000000007</v>
      </c>
      <c r="H2579" s="10" t="n">
        <v>-208.7546034700399</v>
      </c>
    </row>
    <row r="2580">
      <c r="A2580" s="10" t="n">
        <v>33.34999999999999</v>
      </c>
      <c r="B2580" s="10" t="n">
        <v>2128.033360074178</v>
      </c>
      <c r="C2580" s="10" t="n">
        <v>33.34999999999999</v>
      </c>
      <c r="D2580" s="10" t="n">
        <v>1585.6104736528</v>
      </c>
      <c r="E2580" s="10" t="n">
        <v>-2.850000000000007</v>
      </c>
      <c r="F2580" s="10" t="n">
        <v>-172.3046742125961</v>
      </c>
      <c r="G2580" s="10" t="n">
        <v>-2.850000000000007</v>
      </c>
      <c r="H2580" s="10" t="n">
        <v>-194.8526994937954</v>
      </c>
    </row>
    <row r="2581">
      <c r="A2581" s="10" t="n">
        <v>34.34999999999999</v>
      </c>
      <c r="B2581" s="10" t="n">
        <v>2168.181377166663</v>
      </c>
      <c r="C2581" s="10" t="n">
        <v>34.34999999999999</v>
      </c>
      <c r="D2581" s="10" t="n">
        <v>1616.991169195354</v>
      </c>
      <c r="E2581" s="10" t="n">
        <v>-2.650000000000007</v>
      </c>
      <c r="F2581" s="10" t="n">
        <v>-160.0352985022173</v>
      </c>
      <c r="G2581" s="10" t="n">
        <v>-2.650000000000007</v>
      </c>
      <c r="H2581" s="10" t="n">
        <v>-180.9626470981168</v>
      </c>
    </row>
    <row r="2582">
      <c r="A2582" s="10" t="n">
        <v>35.34999999999999</v>
      </c>
      <c r="B2582" s="10" t="n">
        <v>2207.370334096133</v>
      </c>
      <c r="C2582" s="10" t="n">
        <v>35.34999999999999</v>
      </c>
      <c r="D2582" s="10" t="n">
        <v>1647.839139391173</v>
      </c>
      <c r="E2582" s="10" t="n">
        <v>-2.450000000000006</v>
      </c>
      <c r="F2582" s="10" t="n">
        <v>-147.7753741010634</v>
      </c>
      <c r="G2582" s="10" t="n">
        <v>-2.450000000000006</v>
      </c>
      <c r="H2582" s="10" t="n">
        <v>-167.0851043208172</v>
      </c>
    </row>
    <row r="2583">
      <c r="A2583" s="10" t="n">
        <v>36.34999999999999</v>
      </c>
      <c r="B2583" s="10" t="n">
        <v>2245.534420248669</v>
      </c>
      <c r="C2583" s="10" t="n">
        <v>36.34999999999999</v>
      </c>
      <c r="D2583" s="10" t="n">
        <v>1678.135293146467</v>
      </c>
      <c r="E2583" s="10" t="n">
        <v>-2.250000000000006</v>
      </c>
      <c r="F2583" s="10" t="n">
        <v>-135.5316163688518</v>
      </c>
      <c r="G2583" s="10" t="n">
        <v>-2.250000000000006</v>
      </c>
      <c r="H2583" s="10" t="n">
        <v>-153.219052017452</v>
      </c>
    </row>
    <row r="2584">
      <c r="A2584" s="10" t="n">
        <v>37.34999999999999</v>
      </c>
      <c r="B2584" s="10" t="n">
        <v>2282.75710977619</v>
      </c>
      <c r="C2584" s="10" t="n">
        <v>37.34999999999999</v>
      </c>
      <c r="D2584" s="10" t="n">
        <v>1707.880353303613</v>
      </c>
      <c r="E2584" s="10" t="n">
        <v>-2.050000000000006</v>
      </c>
      <c r="F2584" s="10" t="n">
        <v>-123.296083932308</v>
      </c>
      <c r="G2584" s="10" t="n">
        <v>-2.050000000000006</v>
      </c>
      <c r="H2584" s="10" t="n">
        <v>-139.3670225813491</v>
      </c>
    </row>
    <row r="2585">
      <c r="A2585" s="10" t="n">
        <v>38.34999999999999</v>
      </c>
      <c r="B2585" s="10" t="n">
        <v>2319.333462138462</v>
      </c>
      <c r="C2585" s="10" t="n">
        <v>38.34999999999999</v>
      </c>
      <c r="D2585" s="10" t="n">
        <v>1736.995203491494</v>
      </c>
      <c r="E2585" s="10" t="n">
        <v>-1.850000000000006</v>
      </c>
      <c r="F2585" s="10" t="n">
        <v>-111.0733443269369</v>
      </c>
      <c r="G2585" s="10" t="n">
        <v>-1.850000000000006</v>
      </c>
      <c r="H2585" s="10" t="n">
        <v>-125.5345294001185</v>
      </c>
    </row>
    <row r="2586">
      <c r="A2586" s="10" t="n">
        <v>39.34999999999999</v>
      </c>
      <c r="B2586" s="10" t="n">
        <v>2355.176154920286</v>
      </c>
      <c r="C2586" s="10" t="n">
        <v>39.34999999999999</v>
      </c>
      <c r="D2586" s="10" t="n">
        <v>1765.619443370951</v>
      </c>
      <c r="E2586" s="10" t="n">
        <v>-1.650000000000006</v>
      </c>
      <c r="F2586" s="10" t="n">
        <v>-98.87125758829907</v>
      </c>
      <c r="G2586" s="10" t="n">
        <v>-1.650000000000006</v>
      </c>
      <c r="H2586" s="10" t="n">
        <v>-111.7222201738417</v>
      </c>
    </row>
    <row r="2587">
      <c r="A2587" s="10" t="n">
        <v>40.34999999999999</v>
      </c>
      <c r="B2587" s="10" t="n">
        <v>2390.477540915911</v>
      </c>
      <c r="C2587" s="10" t="n">
        <v>40.34999999999999</v>
      </c>
      <c r="D2587" s="10" t="n">
        <v>1793.839542134886</v>
      </c>
      <c r="E2587" s="10" t="n">
        <v>-1.450000000000006</v>
      </c>
      <c r="F2587" s="10" t="n">
        <v>-86.67822818907383</v>
      </c>
      <c r="G2587" s="10" t="n">
        <v>-1.450000000000006</v>
      </c>
      <c r="H2587" s="10" t="n">
        <v>-97.93832060374632</v>
      </c>
    </row>
    <row r="2588">
      <c r="A2588" s="10" t="n">
        <v>39.34999999999999</v>
      </c>
      <c r="B2588" s="10" t="n">
        <v>2329.093660503846</v>
      </c>
      <c r="C2588" s="10" t="n">
        <v>39.34999999999999</v>
      </c>
      <c r="D2588" s="10" t="n">
        <v>1747.639652209531</v>
      </c>
      <c r="E2588" s="10" t="n">
        <v>-1.250000000000006</v>
      </c>
      <c r="F2588" s="10" t="n">
        <v>-74.4973092282053</v>
      </c>
      <c r="G2588" s="10" t="n">
        <v>-1.250000000000006</v>
      </c>
      <c r="H2588" s="10" t="n">
        <v>-84.17314888139398</v>
      </c>
    </row>
    <row r="2589">
      <c r="A2589" s="10" t="n">
        <v>38.34999999999999</v>
      </c>
      <c r="B2589" s="10" t="n">
        <v>2267.709898052921</v>
      </c>
      <c r="C2589" s="10" t="n">
        <v>38.34999999999999</v>
      </c>
      <c r="D2589" s="10" t="n">
        <v>1701.44004908364</v>
      </c>
      <c r="E2589" s="10" t="n">
        <v>-1.050000000000006</v>
      </c>
      <c r="F2589" s="10" t="n">
        <v>-62.32196230483667</v>
      </c>
      <c r="G2589" s="10" t="n">
        <v>-1.050000000000006</v>
      </c>
      <c r="H2589" s="10" t="n">
        <v>-70.43029142879286</v>
      </c>
    </row>
    <row r="2590">
      <c r="A2590" s="10" t="n">
        <v>37.34999999999999</v>
      </c>
      <c r="B2590" s="10" t="n">
        <v>2206.326217992191</v>
      </c>
      <c r="C2590" s="10" t="n">
        <v>37.34999999999999</v>
      </c>
      <c r="D2590" s="10" t="n">
        <v>1655.240768535949</v>
      </c>
      <c r="E2590" s="10" t="n">
        <v>-0.8500000000000063</v>
      </c>
      <c r="F2590" s="10" t="n">
        <v>-50.14086646191785</v>
      </c>
      <c r="G2590" s="10" t="n">
        <v>-0.8500000000000063</v>
      </c>
      <c r="H2590" s="10" t="n">
        <v>-56.69015280572171</v>
      </c>
    </row>
    <row r="2591">
      <c r="A2591" s="10" t="n">
        <v>36.34999999999999</v>
      </c>
      <c r="B2591" s="10" t="n">
        <v>2144.942662165311</v>
      </c>
      <c r="C2591" s="10" t="n">
        <v>36.34999999999999</v>
      </c>
      <c r="D2591" s="10" t="n">
        <v>1609.041890839904</v>
      </c>
      <c r="E2591" s="10" t="n">
        <v>-0.6500000000000064</v>
      </c>
      <c r="F2591" s="10" t="n">
        <v>-37.94567699865103</v>
      </c>
      <c r="G2591" s="10" t="n">
        <v>-0.6500000000000064</v>
      </c>
      <c r="H2591" s="10" t="n">
        <v>-42.92995382992211</v>
      </c>
    </row>
    <row r="2592">
      <c r="A2592" s="10" t="n">
        <v>35.34999999999999</v>
      </c>
      <c r="B2592" s="10" t="n">
        <v>2083.559266008561</v>
      </c>
      <c r="C2592" s="10" t="n">
        <v>35.34999999999999</v>
      </c>
      <c r="D2592" s="10" t="n">
        <v>1562.843358354948</v>
      </c>
      <c r="E2592" s="10" t="n">
        <v>-0.4500000000000063</v>
      </c>
      <c r="F2592" s="10" t="n">
        <v>-25.74231770775419</v>
      </c>
      <c r="G2592" s="10" t="n">
        <v>-0.4500000000000063</v>
      </c>
      <c r="H2592" s="10" t="n">
        <v>-29.14670131947071</v>
      </c>
    </row>
    <row r="2593">
      <c r="A2593" s="10" t="n">
        <v>34.34999999999999</v>
      </c>
      <c r="B2593" s="10" t="n">
        <v>2022.176038862213</v>
      </c>
      <c r="C2593" s="10" t="n">
        <v>34.34999999999999</v>
      </c>
      <c r="D2593" s="10" t="n">
        <v>1516.645267442884</v>
      </c>
      <c r="E2593" s="10" t="n">
        <v>-0.2500000000000063</v>
      </c>
      <c r="F2593" s="10" t="n">
        <v>-13.53863498145432</v>
      </c>
      <c r="G2593" s="10" t="n">
        <v>-0.2500000000000063</v>
      </c>
      <c r="H2593" s="10" t="n">
        <v>-15.3557228813247</v>
      </c>
    </row>
    <row r="2594">
      <c r="A2594" s="10" t="n">
        <v>33.34999999999999</v>
      </c>
      <c r="B2594" s="10" t="n">
        <v>1960.793044743169</v>
      </c>
      <c r="C2594" s="10" t="n">
        <v>33.34999999999999</v>
      </c>
      <c r="D2594" s="10" t="n">
        <v>1470.447825851149</v>
      </c>
      <c r="E2594" s="10" t="n">
        <v>-0.05000000000000632</v>
      </c>
      <c r="F2594" s="10" t="n">
        <v>-1.331456657890089</v>
      </c>
      <c r="G2594" s="10" t="n">
        <v>-0.05000000000000632</v>
      </c>
      <c r="H2594" s="10" t="n">
        <v>-1.568232025284281</v>
      </c>
    </row>
    <row r="2595">
      <c r="A2595" s="10" t="n">
        <v>32.34999999999999</v>
      </c>
      <c r="B2595" s="10" t="n">
        <v>1899.410286203644</v>
      </c>
      <c r="C2595" s="10" t="n">
        <v>32.34999999999999</v>
      </c>
      <c r="D2595" s="10" t="n">
        <v>1424.251021175456</v>
      </c>
      <c r="E2595" s="10" t="n">
        <v>0.1499999999999937</v>
      </c>
      <c r="F2595" s="10" t="n">
        <v>10.86224276977394</v>
      </c>
      <c r="G2595" s="10" t="n">
        <v>0.1499999999999937</v>
      </c>
      <c r="H2595" s="10" t="n">
        <v>12.19518820700336</v>
      </c>
    </row>
    <row r="2596">
      <c r="A2596" s="10" t="n">
        <v>31.34999999999999</v>
      </c>
      <c r="B2596" s="10" t="n">
        <v>1838.027798197396</v>
      </c>
      <c r="C2596" s="10" t="n">
        <v>31.34999999999999</v>
      </c>
      <c r="D2596" s="10" t="n">
        <v>1378.054858626846</v>
      </c>
      <c r="E2596" s="10" t="n">
        <v>0.3499999999999937</v>
      </c>
      <c r="F2596" s="10" t="n">
        <v>23.04202987100974</v>
      </c>
      <c r="G2596" s="10" t="n">
        <v>0.3499999999999937</v>
      </c>
      <c r="H2596" s="10" t="n">
        <v>25.93210773690675</v>
      </c>
    </row>
    <row r="2597">
      <c r="A2597" s="10" t="n">
        <v>30.34999999999999</v>
      </c>
      <c r="B2597" s="10" t="n">
        <v>1776.645697980583</v>
      </c>
      <c r="C2597" s="10" t="n">
        <v>30.34999999999999</v>
      </c>
      <c r="D2597" s="10" t="n">
        <v>1331.859467869271</v>
      </c>
      <c r="E2597" s="10" t="n">
        <v>0.5499999999999937</v>
      </c>
      <c r="F2597" s="10" t="n">
        <v>35.20754967300588</v>
      </c>
      <c r="G2597" s="10" t="n">
        <v>0.5499999999999937</v>
      </c>
      <c r="H2597" s="10" t="n">
        <v>39.65011233449813</v>
      </c>
    </row>
    <row r="2598">
      <c r="A2598" s="10" t="n">
        <v>29.34999999999999</v>
      </c>
      <c r="B2598" s="10" t="n">
        <v>1715.264036992842</v>
      </c>
      <c r="C2598" s="10" t="n">
        <v>29.34999999999999</v>
      </c>
      <c r="D2598" s="10" t="n">
        <v>1285.66517728572</v>
      </c>
      <c r="E2598" s="10" t="n">
        <v>0.7499999999999938</v>
      </c>
      <c r="F2598" s="10" t="n">
        <v>47.36183788075337</v>
      </c>
      <c r="G2598" s="10" t="n">
        <v>0.7499999999999938</v>
      </c>
      <c r="H2598" s="10" t="n">
        <v>53.36636327599322</v>
      </c>
    </row>
    <row r="2599">
      <c r="A2599" s="10" t="n">
        <v>28.34999999999999</v>
      </c>
      <c r="B2599" s="10" t="n">
        <v>1653.882871546463</v>
      </c>
      <c r="C2599" s="10" t="n">
        <v>28.34999999999999</v>
      </c>
      <c r="D2599" s="10" t="n">
        <v>1239.471969460297</v>
      </c>
      <c r="E2599" s="10" t="n">
        <v>0.9499999999999937</v>
      </c>
      <c r="F2599" s="10" t="n">
        <v>59.51304640292051</v>
      </c>
      <c r="G2599" s="10" t="n">
        <v>0.9499999999999937</v>
      </c>
      <c r="H2599" s="10" t="n">
        <v>67.09057759973143</v>
      </c>
    </row>
    <row r="2600">
      <c r="A2600" s="10" t="n">
        <v>27.34999999999999</v>
      </c>
      <c r="B2600" s="10" t="n">
        <v>1592.502412034392</v>
      </c>
      <c r="C2600" s="10" t="n">
        <v>27.34999999999999</v>
      </c>
      <c r="D2600" s="10" t="n">
        <v>1193.279945436373</v>
      </c>
      <c r="E2600" s="10" t="n">
        <v>1.149999999999994</v>
      </c>
      <c r="F2600" s="10" t="n">
        <v>71.66476757333099</v>
      </c>
      <c r="G2600" s="10" t="n">
        <v>1.149999999999994</v>
      </c>
      <c r="H2600" s="10" t="n">
        <v>80.81960753584933</v>
      </c>
    </row>
    <row r="2601">
      <c r="A2601" s="10" t="n">
        <v>26.34999999999999</v>
      </c>
      <c r="B2601" s="10" t="n">
        <v>1531.122819200889</v>
      </c>
      <c r="C2601" s="10" t="n">
        <v>26.34999999999999</v>
      </c>
      <c r="D2601" s="10" t="n">
        <v>1147.089318368073</v>
      </c>
      <c r="E2601" s="10" t="n">
        <v>1.349999999999994</v>
      </c>
      <c r="F2601" s="10" t="n">
        <v>83.82527049682959</v>
      </c>
      <c r="G2601" s="10" t="n">
        <v>1.349999999999994</v>
      </c>
      <c r="H2601" s="10" t="n">
        <v>94.56461979274823</v>
      </c>
    </row>
    <row r="2602">
      <c r="A2602" s="10" t="n">
        <v>25.34999999999999</v>
      </c>
      <c r="B2602" s="10" t="n">
        <v>1469.744259679694</v>
      </c>
      <c r="C2602" s="10" t="n">
        <v>25.34999999999999</v>
      </c>
      <c r="D2602" s="10" t="n">
        <v>1100.9004903812</v>
      </c>
      <c r="E2602" s="10" t="n">
        <v>1.549999999999994</v>
      </c>
      <c r="F2602" s="10" t="n">
        <v>95.98881980397894</v>
      </c>
      <c r="G2602" s="10" t="n">
        <v>1.549999999999994</v>
      </c>
      <c r="H2602" s="10" t="n">
        <v>108.3268458593074</v>
      </c>
    </row>
    <row r="2603">
      <c r="A2603" s="10" t="n">
        <v>24.34999999999999</v>
      </c>
      <c r="B2603" s="10" t="n">
        <v>1408.366929559303</v>
      </c>
      <c r="C2603" s="10" t="n">
        <v>24.34999999999999</v>
      </c>
      <c r="D2603" s="10" t="n">
        <v>1054.713715788967</v>
      </c>
      <c r="E2603" s="10" t="n">
        <v>1.749999999999994</v>
      </c>
      <c r="F2603" s="10" t="n">
        <v>108.1585107117692</v>
      </c>
      <c r="G2603" s="10" t="n">
        <v>1.749999999999994</v>
      </c>
      <c r="H2603" s="10" t="n">
        <v>122.1021241178331</v>
      </c>
    </row>
    <row r="2604">
      <c r="A2604" s="10" t="n">
        <v>23.34999999999999</v>
      </c>
      <c r="B2604" s="10" t="n">
        <v>1346.991024100735</v>
      </c>
      <c r="C2604" s="10" t="n">
        <v>23.34999999999999</v>
      </c>
      <c r="D2604" s="10" t="n">
        <v>1008.529343068448</v>
      </c>
      <c r="E2604" s="10" t="n">
        <v>1.949999999999994</v>
      </c>
      <c r="F2604" s="10" t="n">
        <v>120.3470405094741</v>
      </c>
      <c r="G2604" s="10" t="n">
        <v>1.949999999999994</v>
      </c>
      <c r="H2604" s="10" t="n">
        <v>135.8898896351977</v>
      </c>
    </row>
    <row r="2605">
      <c r="A2605" s="10" t="n">
        <v>22.34999999999999</v>
      </c>
      <c r="B2605" s="10" t="n">
        <v>1285.616818892076</v>
      </c>
      <c r="C2605" s="10" t="n">
        <v>22.34999999999999</v>
      </c>
      <c r="D2605" s="10" t="n">
        <v>962.3477007261428</v>
      </c>
      <c r="E2605" s="10" t="n">
        <v>2.149999999999994</v>
      </c>
      <c r="F2605" s="10" t="n">
        <v>132.5463482929131</v>
      </c>
      <c r="G2605" s="10" t="n">
        <v>2.149999999999994</v>
      </c>
      <c r="H2605" s="10" t="n">
        <v>149.6918030354698</v>
      </c>
    </row>
    <row r="2606">
      <c r="A2606" s="10" t="n">
        <v>21.34999999999999</v>
      </c>
      <c r="B2606" s="10" t="n">
        <v>1224.244106202557</v>
      </c>
      <c r="C2606" s="10" t="n">
        <v>21.34999999999999</v>
      </c>
      <c r="D2606" s="10" t="n">
        <v>916.1697548714113</v>
      </c>
      <c r="E2606" s="10" t="n">
        <v>2.349999999999994</v>
      </c>
      <c r="F2606" s="10" t="n">
        <v>144.747068687623</v>
      </c>
      <c r="G2606" s="10" t="n">
        <v>2.349999999999994</v>
      </c>
      <c r="H2606" s="10" t="n">
        <v>163.5098917209081</v>
      </c>
    </row>
    <row r="2607">
      <c r="A2607" s="10" t="n">
        <v>20.34999999999999</v>
      </c>
      <c r="B2607" s="10" t="n">
        <v>1162.872567662262</v>
      </c>
      <c r="C2607" s="10" t="n">
        <v>20.34999999999999</v>
      </c>
      <c r="D2607" s="10" t="n">
        <v>869.9951775498458</v>
      </c>
      <c r="E2607" s="10" t="n">
        <v>2.549999999999994</v>
      </c>
      <c r="F2607" s="10" t="n">
        <v>156.9571194269023</v>
      </c>
      <c r="G2607" s="10" t="n">
        <v>2.549999999999994</v>
      </c>
      <c r="H2607" s="10" t="n">
        <v>177.3444688878898</v>
      </c>
    </row>
    <row r="2608">
      <c r="A2608" s="10" t="n">
        <v>19.34999999999999</v>
      </c>
      <c r="B2608" s="10" t="n">
        <v>1101.503069790118</v>
      </c>
      <c r="C2608" s="10" t="n">
        <v>19.34999999999999</v>
      </c>
      <c r="D2608" s="10" t="n">
        <v>823.8245369070344</v>
      </c>
      <c r="E2608" s="10" t="n">
        <v>2.749999999999994</v>
      </c>
      <c r="F2608" s="10" t="n">
        <v>169.1795243306851</v>
      </c>
      <c r="G2608" s="10" t="n">
        <v>2.749999999999994</v>
      </c>
      <c r="H2608" s="10" t="n">
        <v>191.190569113464</v>
      </c>
    </row>
    <row r="2609">
      <c r="A2609" s="10" t="n">
        <v>18.34999999999999</v>
      </c>
      <c r="B2609" s="10" t="n">
        <v>1040.134719937559</v>
      </c>
      <c r="C2609" s="10" t="n">
        <v>18.34999999999999</v>
      </c>
      <c r="D2609" s="10" t="n">
        <v>777.6561432991099</v>
      </c>
      <c r="E2609" s="10" t="n">
        <v>2.949999999999994</v>
      </c>
      <c r="F2609" s="10" t="n">
        <v>181.4114008792303</v>
      </c>
      <c r="G2609" s="10" t="n">
        <v>2.949999999999994</v>
      </c>
      <c r="H2609" s="10" t="n">
        <v>205.0440519810128</v>
      </c>
    </row>
    <row r="2610">
      <c r="A2610" s="10" t="n">
        <v>17.34999999999999</v>
      </c>
      <c r="B2610" s="10" t="n">
        <v>978.7650623798007</v>
      </c>
      <c r="C2610" s="10" t="n">
        <v>17.34999999999999</v>
      </c>
      <c r="D2610" s="10" t="n">
        <v>731.4890063987576</v>
      </c>
      <c r="E2610" s="10" t="n">
        <v>3.149999999999995</v>
      </c>
      <c r="F2610" s="10" t="n">
        <v>193.6501325165252</v>
      </c>
      <c r="G2610" s="10" t="n">
        <v>3.149999999999995</v>
      </c>
      <c r="H2610" s="10" t="n">
        <v>218.9047700784621</v>
      </c>
    </row>
    <row r="2611">
      <c r="A2611" s="10" t="n">
        <v>16.34999999999999</v>
      </c>
      <c r="B2611" s="10" t="n">
        <v>917.3931618824103</v>
      </c>
      <c r="C2611" s="10" t="n">
        <v>16.34999999999999</v>
      </c>
      <c r="D2611" s="10" t="n">
        <v>685.3230689870304</v>
      </c>
      <c r="E2611" s="10" t="n">
        <v>3.349999999999995</v>
      </c>
      <c r="F2611" s="10" t="n">
        <v>205.894463579291</v>
      </c>
      <c r="G2611" s="10" t="n">
        <v>3.349999999999995</v>
      </c>
      <c r="H2611" s="10" t="n">
        <v>232.7640157451225</v>
      </c>
    </row>
    <row r="2612">
      <c r="A2612" s="10" t="n">
        <v>15.34999999999999</v>
      </c>
      <c r="B2612" s="10" t="n">
        <v>856.0184837451486</v>
      </c>
      <c r="C2612" s="10" t="n">
        <v>15.34999999999999</v>
      </c>
      <c r="D2612" s="10" t="n">
        <v>639.1720998719251</v>
      </c>
      <c r="E2612" s="10" t="n">
        <v>3.549999999999995</v>
      </c>
      <c r="F2612" s="10" t="n">
        <v>218.1412202890398</v>
      </c>
      <c r="G2612" s="10" t="n">
        <v>3.549999999999995</v>
      </c>
      <c r="H2612" s="10" t="n">
        <v>246.6297596019648</v>
      </c>
    </row>
    <row r="2613">
      <c r="A2613" s="10" t="n">
        <v>14.34999999999999</v>
      </c>
      <c r="B2613" s="10" t="n">
        <v>794.6623588636133</v>
      </c>
      <c r="C2613" s="10" t="n">
        <v>14.34999999999999</v>
      </c>
      <c r="D2613" s="10" t="n">
        <v>593.045854927974</v>
      </c>
      <c r="E2613" s="10" t="n">
        <v>3.749999999999995</v>
      </c>
      <c r="F2613" s="10" t="n">
        <v>230.3948545961576</v>
      </c>
      <c r="G2613" s="10" t="n">
        <v>3.749999999999995</v>
      </c>
      <c r="H2613" s="10" t="n">
        <v>260.4971992364207</v>
      </c>
    </row>
    <row r="2614">
      <c r="A2614" s="10" t="n">
        <v>13.34999999999999</v>
      </c>
      <c r="B2614" s="10" t="n">
        <v>733.3189492030018</v>
      </c>
      <c r="C2614" s="10" t="n">
        <v>13.34999999999999</v>
      </c>
      <c r="D2614" s="10" t="n">
        <v>546.9411502152969</v>
      </c>
      <c r="E2614" s="10" t="n">
        <v>3.949999999999995</v>
      </c>
      <c r="F2614" s="10" t="n">
        <v>242.6582408566824</v>
      </c>
      <c r="G2614" s="10" t="n">
        <v>3.949999999999995</v>
      </c>
      <c r="H2614" s="10" t="n">
        <v>274.3631765132556</v>
      </c>
    </row>
    <row r="2615">
      <c r="A2615" s="10" t="n">
        <v>12.34999999999999</v>
      </c>
      <c r="B2615" s="10" t="n">
        <v>672.021456080751</v>
      </c>
      <c r="C2615" s="10" t="n">
        <v>12.34999999999999</v>
      </c>
      <c r="D2615" s="10" t="n">
        <v>500.899814737978</v>
      </c>
      <c r="E2615" s="10" t="n">
        <v>4.149999999999995</v>
      </c>
      <c r="F2615" s="10" t="n">
        <v>254.9227121303862</v>
      </c>
      <c r="G2615" s="10" t="n">
        <v>4.149999999999995</v>
      </c>
      <c r="H2615" s="10" t="n">
        <v>288.2283461556888</v>
      </c>
    </row>
    <row r="2616">
      <c r="A2616" s="10" t="n">
        <v>11.34999999999999</v>
      </c>
      <c r="B2616" s="10" t="n">
        <v>610.892078087295</v>
      </c>
      <c r="C2616" s="10" t="n">
        <v>11.34999999999999</v>
      </c>
      <c r="D2616" s="10" t="n">
        <v>454.998212360707</v>
      </c>
      <c r="E2616" s="10" t="n">
        <v>4.349999999999995</v>
      </c>
      <c r="F2616" s="10" t="n">
        <v>267.1869270170084</v>
      </c>
      <c r="G2616" s="10" t="n">
        <v>4.349999999999995</v>
      </c>
      <c r="H2616" s="10" t="n">
        <v>302.0939295996741</v>
      </c>
    </row>
    <row r="2617">
      <c r="A2617" s="10" t="n">
        <v>10.34999999999999</v>
      </c>
      <c r="B2617" s="10" t="n">
        <v>549.9737813961295</v>
      </c>
      <c r="C2617" s="10" t="n">
        <v>10.34999999999999</v>
      </c>
      <c r="D2617" s="10" t="n">
        <v>409.2702633981149</v>
      </c>
      <c r="E2617" s="10" t="n">
        <v>4.549999999999995</v>
      </c>
      <c r="F2617" s="10" t="n">
        <v>279.4505372889669</v>
      </c>
      <c r="G2617" s="10" t="n">
        <v>4.549999999999995</v>
      </c>
      <c r="H2617" s="10" t="n">
        <v>315.963808552142</v>
      </c>
    </row>
    <row r="2618">
      <c r="A2618" s="10" t="n">
        <v>9.349999999999987</v>
      </c>
      <c r="B2618" s="10" t="n">
        <v>489.2418774714736</v>
      </c>
      <c r="C2618" s="10" t="n">
        <v>9.349999999999987</v>
      </c>
      <c r="D2618" s="10" t="n">
        <v>363.7922752618531</v>
      </c>
      <c r="E2618" s="10" t="n">
        <v>4.749999999999996</v>
      </c>
      <c r="F2618" s="10" t="n">
        <v>291.7147369088719</v>
      </c>
      <c r="G2618" s="10" t="n">
        <v>4.749999999999996</v>
      </c>
      <c r="H2618" s="10" t="n">
        <v>329.8369513594445</v>
      </c>
    </row>
    <row r="2619">
      <c r="A2619" s="10" t="n">
        <v>8.349999999999987</v>
      </c>
      <c r="B2619" s="10" t="n">
        <v>428.7227168952301</v>
      </c>
      <c r="C2619" s="10" t="n">
        <v>8.349999999999987</v>
      </c>
      <c r="D2619" s="10" t="n">
        <v>318.6649609802577</v>
      </c>
      <c r="E2619" s="10" t="n">
        <v>4.949999999999996</v>
      </c>
      <c r="F2619" s="10" t="n">
        <v>303.9794944485396</v>
      </c>
      <c r="G2619" s="10" t="n">
        <v>4.949999999999996</v>
      </c>
      <c r="H2619" s="10" t="n">
        <v>343.7116056355322</v>
      </c>
    </row>
    <row r="2620">
      <c r="A2620" s="10" t="n">
        <v>7.349999999999987</v>
      </c>
      <c r="B2620" s="10" t="n">
        <v>368.5322968422304</v>
      </c>
      <c r="C2620" s="10" t="n">
        <v>7.349999999999987</v>
      </c>
      <c r="D2620" s="10" t="n">
        <v>274.0084874047404</v>
      </c>
      <c r="E2620" s="10" t="n">
        <v>5.149999999999996</v>
      </c>
      <c r="F2620" s="10" t="n">
        <v>316.2454365337741</v>
      </c>
      <c r="G2620" s="10" t="n">
        <v>5.149999999999996</v>
      </c>
      <c r="H2620" s="10" t="n">
        <v>357.5909700208654</v>
      </c>
    </row>
    <row r="2621">
      <c r="A2621" s="10" t="n">
        <v>6.349999999999987</v>
      </c>
      <c r="B2621" s="10" t="n">
        <v>308.8272167657443</v>
      </c>
      <c r="C2621" s="10" t="n">
        <v>6.349999999999987</v>
      </c>
      <c r="D2621" s="10" t="n">
        <v>229.8735222059789</v>
      </c>
      <c r="E2621" s="10" t="n">
        <v>5.349999999999996</v>
      </c>
      <c r="F2621" s="10" t="n">
        <v>328.5118268717391</v>
      </c>
      <c r="G2621" s="10" t="n">
        <v>5.349999999999996</v>
      </c>
      <c r="H2621" s="10" t="n">
        <v>371.4699018734814</v>
      </c>
    </row>
    <row r="2622">
      <c r="A2622" s="10" t="n">
        <v>5.349999999999987</v>
      </c>
      <c r="B2622" s="10" t="n">
        <v>249.9887910471341</v>
      </c>
      <c r="C2622" s="10" t="n">
        <v>5.349999999999987</v>
      </c>
      <c r="D2622" s="10" t="n">
        <v>186.2626404093113</v>
      </c>
      <c r="E2622" s="10" t="n">
        <v>5.549999999999996</v>
      </c>
      <c r="F2622" s="10" t="n">
        <v>340.7778476513548</v>
      </c>
      <c r="G2622" s="10" t="n">
        <v>5.549999999999996</v>
      </c>
      <c r="H2622" s="10" t="n">
        <v>385.3502192175641</v>
      </c>
    </row>
    <row r="2623">
      <c r="A2623" s="10" t="n">
        <v>4.349999999999987</v>
      </c>
      <c r="B2623" s="10" t="n">
        <v>192.1467857258856</v>
      </c>
      <c r="C2623" s="10" t="n">
        <v>4.349999999999987</v>
      </c>
      <c r="D2623" s="10" t="n">
        <v>143.3296363594565</v>
      </c>
      <c r="E2623" s="10" t="n">
        <v>5.749999999999996</v>
      </c>
      <c r="F2623" s="10" t="n">
        <v>353.0416414180212</v>
      </c>
      <c r="G2623" s="10" t="n">
        <v>5.749999999999996</v>
      </c>
      <c r="H2623" s="10" t="n">
        <v>399.2329040356784</v>
      </c>
    </row>
    <row r="2624">
      <c r="A2624" s="10" t="n">
        <v>3.349999999999987</v>
      </c>
      <c r="B2624" s="10" t="n">
        <v>135.1480568047081</v>
      </c>
      <c r="C2624" s="10" t="n">
        <v>3.349999999999987</v>
      </c>
      <c r="D2624" s="10" t="n">
        <v>100.9600841913348</v>
      </c>
      <c r="E2624" s="10" t="n">
        <v>5.949999999999997</v>
      </c>
      <c r="F2624" s="10" t="n">
        <v>365.306163130138</v>
      </c>
      <c r="G2624" s="10" t="n">
        <v>5.949999999999997</v>
      </c>
      <c r="H2624" s="10" t="n">
        <v>413.1121477924589</v>
      </c>
    </row>
    <row r="2625">
      <c r="A2625" s="10" t="n">
        <v>2.349999999999987</v>
      </c>
      <c r="B2625" s="10" t="n">
        <v>79.26260566620786</v>
      </c>
      <c r="C2625" s="10" t="n">
        <v>2.349999999999987</v>
      </c>
      <c r="D2625" s="10" t="n">
        <v>59.09722721968323</v>
      </c>
      <c r="E2625" s="10" t="n">
        <v>6.149999999999997</v>
      </c>
      <c r="F2625" s="10" t="n">
        <v>377.5755205663467</v>
      </c>
      <c r="G2625" s="10" t="n">
        <v>6.149999999999997</v>
      </c>
      <c r="H2625" s="10" t="n">
        <v>426.9881490683005</v>
      </c>
    </row>
    <row r="2626">
      <c r="A2626" s="10" t="n">
        <v>1.349999999999987</v>
      </c>
      <c r="B2626" s="10" t="n">
        <v>24.13840791208035</v>
      </c>
      <c r="C2626" s="10" t="n">
        <v>1.349999999999987</v>
      </c>
      <c r="D2626" s="10" t="n">
        <v>17.45875308858921</v>
      </c>
      <c r="E2626" s="10" t="n">
        <v>6.349999999999997</v>
      </c>
      <c r="F2626" s="10" t="n">
        <v>389.8448539663459</v>
      </c>
      <c r="G2626" s="10" t="n">
        <v>6.349999999999997</v>
      </c>
      <c r="H2626" s="10" t="n">
        <v>440.8644047662096</v>
      </c>
    </row>
    <row r="2627">
      <c r="A2627" s="10" t="n">
        <v>0.3499999999999872</v>
      </c>
      <c r="B2627" s="10" t="n">
        <v>-30.62902334481969</v>
      </c>
      <c r="C2627" s="10" t="n">
        <v>0.3499999999999872</v>
      </c>
      <c r="D2627" s="10" t="n">
        <v>-24.42232382913401</v>
      </c>
      <c r="E2627" s="10" t="n">
        <v>6.549999999999997</v>
      </c>
      <c r="F2627" s="10" t="n">
        <v>402.1135854253006</v>
      </c>
      <c r="G2627" s="10" t="n">
        <v>6.549999999999997</v>
      </c>
      <c r="H2627" s="10" t="n">
        <v>454.743117001864</v>
      </c>
    </row>
    <row r="2628">
      <c r="A2628" s="10" t="n">
        <v>-0.6500000000000128</v>
      </c>
      <c r="B2628" s="10" t="n">
        <v>-85.74012052998974</v>
      </c>
      <c r="C2628" s="10" t="n">
        <v>-0.6500000000000128</v>
      </c>
      <c r="D2628" s="10" t="n">
        <v>-67.12291206455622</v>
      </c>
      <c r="E2628" s="10" t="n">
        <v>6.749999999999997</v>
      </c>
      <c r="F2628" s="10" t="n">
        <v>414.385691977365</v>
      </c>
      <c r="G2628" s="10" t="n">
        <v>6.749999999999997</v>
      </c>
      <c r="H2628" s="10" t="n">
        <v>468.6203357749889</v>
      </c>
    </row>
    <row r="2629">
      <c r="A2629" s="10" t="n">
        <v>-1.650000000000013</v>
      </c>
      <c r="B2629" s="10" t="n">
        <v>-142.3163393067047</v>
      </c>
      <c r="C2629" s="10" t="n">
        <v>-1.650000000000013</v>
      </c>
      <c r="D2629" s="10" t="n">
        <v>-110.352116571246</v>
      </c>
      <c r="E2629" s="10" t="n">
        <v>6.949999999999998</v>
      </c>
      <c r="F2629" s="10" t="n">
        <v>426.6592004967935</v>
      </c>
      <c r="G2629" s="10" t="n">
        <v>6.949999999999998</v>
      </c>
      <c r="H2629" s="10" t="n">
        <v>482.4985897229053</v>
      </c>
    </row>
    <row r="2630">
      <c r="A2630" s="10" t="n">
        <v>-2.650000000000013</v>
      </c>
      <c r="B2630" s="10" t="n">
        <v>-202.06928764738</v>
      </c>
      <c r="C2630" s="10" t="n">
        <v>-2.650000000000013</v>
      </c>
      <c r="D2630" s="10" t="n">
        <v>-155.0092334811382</v>
      </c>
      <c r="E2630" s="10" t="n">
        <v>7.149999999999998</v>
      </c>
      <c r="F2630" s="10" t="n">
        <v>438.9344116879448</v>
      </c>
      <c r="G2630" s="10" t="n">
        <v>7.149999999999998</v>
      </c>
      <c r="H2630" s="10" t="n">
        <v>496.3797729768224</v>
      </c>
    </row>
    <row r="2631">
      <c r="A2631" s="10" t="n">
        <v>-3.650000000000013</v>
      </c>
      <c r="B2631" s="10" t="n">
        <v>-263.8541645954079</v>
      </c>
      <c r="C2631" s="10" t="n">
        <v>-3.650000000000013</v>
      </c>
      <c r="D2631" s="10" t="n">
        <v>-200.8718580634913</v>
      </c>
      <c r="E2631" s="10" t="n">
        <v>7.349999999999998</v>
      </c>
      <c r="F2631" s="10" t="n">
        <v>451.2086215573418</v>
      </c>
      <c r="G2631" s="10" t="n">
        <v>7.349999999999998</v>
      </c>
      <c r="H2631" s="10" t="n">
        <v>510.2615647433311</v>
      </c>
    </row>
    <row r="2632">
      <c r="A2632" s="10" t="n">
        <v>-4.650000000000013</v>
      </c>
      <c r="B2632" s="10" t="n">
        <v>-326.4969047520801</v>
      </c>
      <c r="C2632" s="10" t="n">
        <v>-4.650000000000013</v>
      </c>
      <c r="D2632" s="10" t="n">
        <v>-247.3804353071671</v>
      </c>
      <c r="E2632" s="10" t="n">
        <v>7.549999999999998</v>
      </c>
      <c r="F2632" s="10" t="n">
        <v>463.4841687967714</v>
      </c>
      <c r="G2632" s="10" t="n">
        <v>7.549999999999998</v>
      </c>
      <c r="H2632" s="10" t="n">
        <v>524.1387531611314</v>
      </c>
    </row>
    <row r="2633">
      <c r="A2633" s="10" t="n">
        <v>-5.650000000000013</v>
      </c>
      <c r="B2633" s="10" t="n">
        <v>-389.9741255285908</v>
      </c>
      <c r="C2633" s="10" t="n">
        <v>-5.650000000000013</v>
      </c>
      <c r="D2633" s="10" t="n">
        <v>-294.5269750815817</v>
      </c>
      <c r="E2633" s="10" t="n">
        <v>7.749999999999998</v>
      </c>
      <c r="F2633" s="10" t="n">
        <v>475.7613004509856</v>
      </c>
      <c r="G2633" s="10" t="n">
        <v>7.749999999999998</v>
      </c>
      <c r="H2633" s="10" t="n">
        <v>538.0157169079367</v>
      </c>
    </row>
    <row r="2634">
      <c r="A2634" s="10" t="n">
        <v>-6.650000000000013</v>
      </c>
      <c r="B2634" s="10" t="n">
        <v>-454.57495054808</v>
      </c>
      <c r="C2634" s="10" t="n">
        <v>-6.650000000000013</v>
      </c>
      <c r="D2634" s="10" t="n">
        <v>-341.9982017228332</v>
      </c>
      <c r="E2634" s="10" t="n">
        <v>7.949999999999998</v>
      </c>
      <c r="F2634" s="10" t="n">
        <v>488.0391803819843</v>
      </c>
      <c r="G2634" s="10" t="n">
        <v>7.949999999999998</v>
      </c>
      <c r="H2634" s="10" t="n">
        <v>551.8965312560368</v>
      </c>
    </row>
    <row r="2635">
      <c r="A2635" s="10" t="n">
        <v>-7.650000000000013</v>
      </c>
      <c r="B2635" s="10" t="n">
        <v>-519.8324838292282</v>
      </c>
      <c r="C2635" s="10" t="n">
        <v>-7.650000000000013</v>
      </c>
      <c r="D2635" s="10" t="n">
        <v>-389.8955314593254</v>
      </c>
      <c r="E2635" s="10" t="n">
        <v>8.149999999999999</v>
      </c>
      <c r="F2635" s="10" t="n">
        <v>500.3168197290092</v>
      </c>
      <c r="G2635" s="10" t="n">
        <v>8.149999999999999</v>
      </c>
      <c r="H2635" s="10" t="n">
        <v>565.7771134519151</v>
      </c>
    </row>
    <row r="2636">
      <c r="A2636" s="10" t="n">
        <v>-8.650000000000013</v>
      </c>
      <c r="B2636" s="10" t="n">
        <v>-585.5704245341183</v>
      </c>
      <c r="C2636" s="10" t="n">
        <v>-8.650000000000013</v>
      </c>
      <c r="D2636" s="10" t="n">
        <v>-438.0627676518727</v>
      </c>
      <c r="E2636" s="10" t="n">
        <v>8.349999999999998</v>
      </c>
      <c r="F2636" s="10" t="n">
        <v>512.5924301606727</v>
      </c>
      <c r="G2636" s="10" t="n">
        <v>8.349999999999998</v>
      </c>
      <c r="H2636" s="10" t="n">
        <v>579.6574418527647</v>
      </c>
    </row>
    <row r="2637">
      <c r="A2637" s="10" t="n">
        <v>-9.650000000000013</v>
      </c>
      <c r="B2637" s="10" t="n">
        <v>-651.7336518215466</v>
      </c>
      <c r="C2637" s="10" t="n">
        <v>-9.650000000000013</v>
      </c>
      <c r="D2637" s="10" t="n">
        <v>-486.5410313245624</v>
      </c>
      <c r="E2637" s="10" t="n">
        <v>8.549999999999997</v>
      </c>
      <c r="F2637" s="10" t="n">
        <v>524.8655046235536</v>
      </c>
      <c r="G2637" s="10" t="n">
        <v>8.549999999999997</v>
      </c>
      <c r="H2637" s="10" t="n">
        <v>593.5391635409592</v>
      </c>
    </row>
    <row r="2638">
      <c r="A2638" s="10" t="n">
        <v>-10.65000000000001</v>
      </c>
      <c r="B2638" s="10" t="n">
        <v>-718.0093286422223</v>
      </c>
      <c r="C2638" s="10" t="n">
        <v>-10.65000000000001</v>
      </c>
      <c r="D2638" s="10" t="n">
        <v>-535.1893130582324</v>
      </c>
      <c r="E2638" s="10" t="n">
        <v>8.749999999999996</v>
      </c>
      <c r="F2638" s="10" t="n">
        <v>537.1378851201309</v>
      </c>
      <c r="G2638" s="10" t="n">
        <v>8.749999999999996</v>
      </c>
      <c r="H2638" s="10" t="n">
        <v>607.4216601966732</v>
      </c>
    </row>
    <row r="2639">
      <c r="A2639" s="10" t="n">
        <v>-11.65000000000001</v>
      </c>
      <c r="B2639" s="10" t="n">
        <v>-784.3917228147523</v>
      </c>
      <c r="C2639" s="10" t="n">
        <v>-11.65000000000001</v>
      </c>
      <c r="D2639" s="10" t="n">
        <v>-584.2171104933717</v>
      </c>
      <c r="E2639" s="10" t="n">
        <v>8.949999999999996</v>
      </c>
      <c r="F2639" s="10" t="n">
        <v>549.4111725903072</v>
      </c>
      <c r="G2639" s="10" t="n">
        <v>8.949999999999996</v>
      </c>
      <c r="H2639" s="10" t="n">
        <v>621.3052786858329</v>
      </c>
    </row>
    <row r="2640">
      <c r="A2640" s="10" t="n">
        <v>-12.65000000000001</v>
      </c>
      <c r="B2640" s="10" t="n">
        <v>-850.8652307721101</v>
      </c>
      <c r="C2640" s="10" t="n">
        <v>-12.65000000000001</v>
      </c>
      <c r="D2640" s="10" t="n">
        <v>-633.3732977221956</v>
      </c>
      <c r="E2640" s="10" t="n">
        <v>9.149999999999995</v>
      </c>
      <c r="F2640" s="10" t="n">
        <v>561.6865913299027</v>
      </c>
      <c r="G2640" s="10" t="n">
        <v>9.149999999999995</v>
      </c>
      <c r="H2640" s="10" t="n">
        <v>635.1893550299982</v>
      </c>
    </row>
    <row r="2641">
      <c r="A2641" s="10" t="n">
        <v>-13.65000000000001</v>
      </c>
      <c r="B2641" s="10" t="n">
        <v>-917.3998393162406</v>
      </c>
      <c r="C2641" s="10" t="n">
        <v>-13.65000000000001</v>
      </c>
      <c r="D2641" s="10" t="n">
        <v>-682.5865378233165</v>
      </c>
      <c r="E2641" s="10" t="n">
        <v>9.349999999999994</v>
      </c>
      <c r="F2641" s="10" t="n">
        <v>573.9613514220991</v>
      </c>
      <c r="G2641" s="10" t="n">
        <v>9.349999999999994</v>
      </c>
      <c r="H2641" s="10" t="n">
        <v>649.0744158372896</v>
      </c>
    </row>
    <row r="2642">
      <c r="A2642" s="10" t="n">
        <v>-14.65000000000001</v>
      </c>
      <c r="B2642" s="10" t="n">
        <v>-983.9876127378927</v>
      </c>
      <c r="C2642" s="10" t="n">
        <v>-14.65000000000001</v>
      </c>
      <c r="D2642" s="10" t="n">
        <v>-731.8835964436263</v>
      </c>
      <c r="E2642" s="10" t="n">
        <v>9.549999999999994</v>
      </c>
      <c r="F2642" s="10" t="n">
        <v>586.2359514983767</v>
      </c>
      <c r="G2642" s="10" t="n">
        <v>9.549999999999994</v>
      </c>
      <c r="H2642" s="10" t="n">
        <v>662.9605349466867</v>
      </c>
    </row>
    <row r="2643">
      <c r="A2643" s="10" t="n">
        <v>-15.65000000000001</v>
      </c>
      <c r="B2643" s="10" t="n">
        <v>-1050.611726954969</v>
      </c>
      <c r="C2643" s="10" t="n">
        <v>-15.65000000000001</v>
      </c>
      <c r="D2643" s="10" t="n">
        <v>-781.2305928867708</v>
      </c>
      <c r="E2643" s="10" t="n">
        <v>9.749999999999993</v>
      </c>
      <c r="F2643" s="10" t="n">
        <v>598.5084244355439</v>
      </c>
      <c r="G2643" s="10" t="n">
        <v>9.749999999999993</v>
      </c>
      <c r="H2643" s="10" t="n">
        <v>676.8498575353007</v>
      </c>
    </row>
    <row r="2644">
      <c r="A2644" s="10" t="n">
        <v>-16.65000000000001</v>
      </c>
      <c r="B2644" s="10" t="n">
        <v>-1117.266626953913</v>
      </c>
      <c r="C2644" s="10" t="n">
        <v>-16.65000000000001</v>
      </c>
      <c r="D2644" s="10" t="n">
        <v>-830.636482713364</v>
      </c>
      <c r="E2644" s="10" t="n">
        <v>9.949999999999992</v>
      </c>
      <c r="F2644" s="10" t="n">
        <v>610.7827757938454</v>
      </c>
      <c r="G2644" s="10" t="n">
        <v>9.949999999999992</v>
      </c>
      <c r="H2644" s="10" t="n">
        <v>690.741508606042</v>
      </c>
    </row>
    <row r="2645">
      <c r="A2645" s="10" t="n">
        <v>-17.65000000000001</v>
      </c>
      <c r="B2645" s="10" t="n">
        <v>-1183.932911481627</v>
      </c>
      <c r="C2645" s="10" t="n">
        <v>-17.65000000000001</v>
      </c>
      <c r="D2645" s="10" t="n">
        <v>-880.0803116568122</v>
      </c>
      <c r="E2645" s="10" t="n">
        <v>10.14999999999999</v>
      </c>
      <c r="F2645" s="10" t="n">
        <v>623.0568936256748</v>
      </c>
      <c r="G2645" s="10" t="n">
        <v>10.14999999999999</v>
      </c>
      <c r="H2645" s="10" t="n">
        <v>704.6338800266509</v>
      </c>
    </row>
    <row r="2646">
      <c r="A2646" s="10" t="n">
        <v>-18.65000000000001</v>
      </c>
      <c r="B2646" s="10" t="n">
        <v>-1250.614504772702</v>
      </c>
      <c r="C2646" s="10" t="n">
        <v>-18.65000000000001</v>
      </c>
      <c r="D2646" s="10" t="n">
        <v>-929.5550772739907</v>
      </c>
      <c r="E2646" s="10" t="n">
        <v>10.34999999999999</v>
      </c>
      <c r="F2646" s="10" t="n">
        <v>635.332944408963</v>
      </c>
      <c r="G2646" s="10" t="n">
        <v>10.34999999999999</v>
      </c>
      <c r="H2646" s="10" t="n">
        <v>718.5246566269086</v>
      </c>
    </row>
    <row r="2647">
      <c r="A2647" s="10" t="n">
        <v>-19.65000000000001</v>
      </c>
      <c r="B2647" s="10" t="n">
        <v>-1317.307961161848</v>
      </c>
      <c r="C2647" s="10" t="n">
        <v>-19.65000000000001</v>
      </c>
      <c r="D2647" s="10" t="n">
        <v>-979.0611248994846</v>
      </c>
      <c r="E2647" s="10" t="n">
        <v>10.54999999999999</v>
      </c>
      <c r="F2647" s="10" t="n">
        <v>647.6071874936578</v>
      </c>
      <c r="G2647" s="10" t="n">
        <v>10.54999999999999</v>
      </c>
      <c r="H2647" s="10" t="n">
        <v>732.4136754290628</v>
      </c>
    </row>
    <row r="2648">
      <c r="A2648" s="10" t="n">
        <v>-20.65000000000001</v>
      </c>
      <c r="B2648" s="10" t="n">
        <v>-1384.007721800653</v>
      </c>
      <c r="C2648" s="10" t="n">
        <v>-20.65000000000001</v>
      </c>
      <c r="D2648" s="10" t="n">
        <v>-1028.578609096333</v>
      </c>
      <c r="E2648" s="10" t="n">
        <v>10.74999999999999</v>
      </c>
      <c r="F2648" s="10" t="n">
        <v>659.8807852411709</v>
      </c>
      <c r="G2648" s="10" t="n">
        <v>10.74999999999999</v>
      </c>
      <c r="H2648" s="10" t="n">
        <v>746.3043009922201</v>
      </c>
    </row>
    <row r="2649">
      <c r="A2649" s="10" t="n">
        <v>-21.65000000000001</v>
      </c>
      <c r="B2649" s="10" t="n">
        <v>-1450.704403330995</v>
      </c>
      <c r="C2649" s="10" t="n">
        <v>-21.65000000000001</v>
      </c>
      <c r="D2649" s="10" t="n">
        <v>-1078.117576358746</v>
      </c>
      <c r="E2649" s="10" t="n">
        <v>10.94999999999999</v>
      </c>
      <c r="F2649" s="10" t="n">
        <v>672.1568032374279</v>
      </c>
      <c r="G2649" s="10" t="n">
        <v>10.94999999999999</v>
      </c>
      <c r="H2649" s="10" t="n">
        <v>760.19587306024</v>
      </c>
    </row>
    <row r="2650">
      <c r="A2650" s="10" t="n">
        <v>-22.65000000000001</v>
      </c>
      <c r="B2650" s="10" t="n">
        <v>-1517.389783651538</v>
      </c>
      <c r="C2650" s="10" t="n">
        <v>-22.65000000000001</v>
      </c>
      <c r="D2650" s="10" t="n">
        <v>-1127.661447347831</v>
      </c>
      <c r="E2650" s="10" t="n">
        <v>11.14999999999999</v>
      </c>
      <c r="F2650" s="10" t="n">
        <v>684.4371582884239</v>
      </c>
      <c r="G2650" s="10" t="n">
        <v>11.14999999999999</v>
      </c>
      <c r="H2650" s="10" t="n">
        <v>774.0884615797295</v>
      </c>
    </row>
    <row r="2651">
      <c r="A2651" s="10" t="n">
        <v>-23.65000000000001</v>
      </c>
      <c r="B2651" s="10" t="n">
        <v>-1584.066716223557</v>
      </c>
      <c r="C2651" s="10" t="n">
        <v>-23.65000000000001</v>
      </c>
      <c r="D2651" s="10" t="n">
        <v>-1177.206185251758</v>
      </c>
      <c r="E2651" s="10" t="n">
        <v>11.34999999999999</v>
      </c>
      <c r="F2651" s="10" t="n">
        <v>696.7202048948241</v>
      </c>
      <c r="G2651" s="10" t="n">
        <v>11.34999999999999</v>
      </c>
      <c r="H2651" s="10" t="n">
        <v>787.9817212045515</v>
      </c>
    </row>
    <row r="2652">
      <c r="A2652" s="10" t="n">
        <v>-24.65000000000001</v>
      </c>
      <c r="B2652" s="10" t="n">
        <v>-1650.726903686847</v>
      </c>
      <c r="C2652" s="10" t="n">
        <v>-24.65000000000001</v>
      </c>
      <c r="D2652" s="10" t="n">
        <v>-1226.752529742962</v>
      </c>
      <c r="E2652" s="10" t="n">
        <v>11.54999999999999</v>
      </c>
      <c r="F2652" s="10" t="n">
        <v>709.0031850283457</v>
      </c>
      <c r="G2652" s="10" t="n">
        <v>11.54999999999999</v>
      </c>
      <c r="H2652" s="10" t="n">
        <v>801.8760778681961</v>
      </c>
    </row>
    <row r="2653">
      <c r="A2653" s="10" t="n">
        <v>-25.65000000000001</v>
      </c>
      <c r="B2653" s="10" t="n">
        <v>-1717.356365848337</v>
      </c>
      <c r="C2653" s="10" t="n">
        <v>-25.65000000000001</v>
      </c>
      <c r="D2653" s="10" t="n">
        <v>-1276.294775463952</v>
      </c>
      <c r="E2653" s="10" t="n">
        <v>11.74999999999999</v>
      </c>
      <c r="F2653" s="10" t="n">
        <v>721.2843409783954</v>
      </c>
      <c r="G2653" s="10" t="n">
        <v>11.74999999999999</v>
      </c>
      <c r="H2653" s="10" t="n">
        <v>815.7700714263414</v>
      </c>
    </row>
    <row r="2654">
      <c r="A2654" s="10" t="n">
        <v>-26.65000000000001</v>
      </c>
      <c r="B2654" s="10" t="n">
        <v>-1783.947915139106</v>
      </c>
      <c r="C2654" s="10" t="n">
        <v>-26.65000000000001</v>
      </c>
      <c r="D2654" s="10" t="n">
        <v>-1325.830700306174</v>
      </c>
      <c r="E2654" s="10" t="n">
        <v>11.94999999999999</v>
      </c>
      <c r="F2654" s="10" t="n">
        <v>733.5652203764333</v>
      </c>
      <c r="G2654" s="10" t="n">
        <v>11.94999999999999</v>
      </c>
      <c r="H2654" s="10" t="n">
        <v>829.6650789105641</v>
      </c>
    </row>
    <row r="2655">
      <c r="A2655" s="10" t="n">
        <v>-27.65000000000001</v>
      </c>
      <c r="B2655" s="10" t="n">
        <v>-1850.481795634022</v>
      </c>
      <c r="C2655" s="10" t="n">
        <v>-27.65000000000001</v>
      </c>
      <c r="D2655" s="10" t="n">
        <v>-1375.336352773448</v>
      </c>
      <c r="E2655" s="10" t="n">
        <v>12.14999999999998</v>
      </c>
      <c r="F2655" s="10" t="n">
        <v>744.9405448810245</v>
      </c>
      <c r="G2655" s="10" t="n">
        <v>12.14999999999998</v>
      </c>
      <c r="H2655" s="10" t="n">
        <v>842.4322222209706</v>
      </c>
    </row>
    <row r="2656">
      <c r="A2656" s="10" t="n">
        <v>-28.65000000000001</v>
      </c>
      <c r="B2656" s="10" t="n">
        <v>-1915.610812356806</v>
      </c>
      <c r="C2656" s="10" t="n">
        <v>-28.65000000000001</v>
      </c>
      <c r="D2656" s="10" t="n">
        <v>-1424.033162110448</v>
      </c>
      <c r="E2656" s="10" t="n">
        <v>12.34999999999998</v>
      </c>
      <c r="F2656" s="10" t="n">
        <v>756.2681268279337</v>
      </c>
      <c r="G2656" s="10" t="n">
        <v>12.34999999999998</v>
      </c>
      <c r="H2656" s="10" t="n">
        <v>855.1458135360738</v>
      </c>
    </row>
    <row r="2657">
      <c r="A2657" s="10" t="n">
        <v>-29.65000000000001</v>
      </c>
      <c r="B2657" s="10" t="n">
        <v>-1972.136478053128</v>
      </c>
      <c r="C2657" s="10" t="n">
        <v>-29.65000000000001</v>
      </c>
      <c r="D2657" s="10" t="n">
        <v>-1466.175470290412</v>
      </c>
      <c r="E2657" s="10" t="n">
        <v>12.54999999999998</v>
      </c>
      <c r="F2657" s="10" t="n">
        <v>767.543752262218</v>
      </c>
      <c r="G2657" s="10" t="n">
        <v>12.54999999999998</v>
      </c>
      <c r="H2657" s="10" t="n">
        <v>867.8033897577694</v>
      </c>
    </row>
    <row r="2658">
      <c r="A2658" s="10" t="n">
        <v>-30.65000000000001</v>
      </c>
      <c r="B2658" s="10" t="n">
        <v>-2016.115241387093</v>
      </c>
      <c r="C2658" s="10" t="n">
        <v>-30.65000000000001</v>
      </c>
      <c r="D2658" s="10" t="n">
        <v>-1499.837762203615</v>
      </c>
      <c r="E2658" s="10" t="n">
        <v>12.74999999999998</v>
      </c>
      <c r="F2658" s="10" t="n">
        <v>778.7779294674081</v>
      </c>
      <c r="G2658" s="10" t="n">
        <v>12.74999999999998</v>
      </c>
      <c r="H2658" s="10" t="n">
        <v>880.4037253758593</v>
      </c>
    </row>
    <row r="2659">
      <c r="A2659" s="10" t="n">
        <v>-31.65000000000001</v>
      </c>
      <c r="B2659" s="10" t="n">
        <v>-2058.786603370807</v>
      </c>
      <c r="C2659" s="10" t="n">
        <v>-31.65000000000001</v>
      </c>
      <c r="D2659" s="10" t="n">
        <v>-1532.724873441619</v>
      </c>
      <c r="E2659" s="10" t="n">
        <v>12.94999999999998</v>
      </c>
      <c r="F2659" s="10" t="n">
        <v>789.9736073453123</v>
      </c>
      <c r="G2659" s="10" t="n">
        <v>12.94999999999998</v>
      </c>
      <c r="H2659" s="10" t="n">
        <v>892.9614243419841</v>
      </c>
    </row>
    <row r="2660">
      <c r="A2660" s="10" t="n">
        <v>-32.65000000000001</v>
      </c>
      <c r="B2660" s="10" t="n">
        <v>-2100.593357145916</v>
      </c>
      <c r="C2660" s="10" t="n">
        <v>-32.65000000000001</v>
      </c>
      <c r="D2660" s="10" t="n">
        <v>-1565.07147488855</v>
      </c>
      <c r="E2660" s="10" t="n">
        <v>13.14999999999998</v>
      </c>
      <c r="F2660" s="10" t="n">
        <v>801.1242450125895</v>
      </c>
      <c r="G2660" s="10" t="n">
        <v>13.14999999999998</v>
      </c>
      <c r="H2660" s="10" t="n">
        <v>905.4750925289214</v>
      </c>
    </row>
    <row r="2661">
      <c r="A2661" s="10" t="n">
        <v>-33.65000000000001</v>
      </c>
      <c r="B2661" s="10" t="n">
        <v>-2141.50115822303</v>
      </c>
      <c r="C2661" s="10" t="n">
        <v>-33.65000000000001</v>
      </c>
      <c r="D2661" s="10" t="n">
        <v>-1596.863185395272</v>
      </c>
      <c r="E2661" s="10" t="n">
        <v>13.34999999999998</v>
      </c>
      <c r="F2661" s="10" t="n">
        <v>812.224135601524</v>
      </c>
      <c r="G2661" s="10" t="n">
        <v>13.34999999999998</v>
      </c>
      <c r="H2661" s="10" t="n">
        <v>917.9379366646888</v>
      </c>
    </row>
    <row r="2662">
      <c r="A2662" s="10" t="n">
        <v>-34.65000000000001</v>
      </c>
      <c r="B2662" s="10" t="n">
        <v>-2181.57518869464</v>
      </c>
      <c r="C2662" s="10" t="n">
        <v>-34.65000000000001</v>
      </c>
      <c r="D2662" s="10" t="n">
        <v>-1628.154376269586</v>
      </c>
      <c r="E2662" s="10" t="n">
        <v>13.54999999999998</v>
      </c>
      <c r="F2662" s="10" t="n">
        <v>823.2744502928784</v>
      </c>
      <c r="G2662" s="10" t="n">
        <v>13.54999999999998</v>
      </c>
      <c r="H2662" s="10" t="n">
        <v>930.3528526294616</v>
      </c>
    </row>
    <row r="2663">
      <c r="A2663" s="10" t="n">
        <v>-35.65000000000001</v>
      </c>
      <c r="B2663" s="10" t="n">
        <v>-2220.560303900391</v>
      </c>
      <c r="C2663" s="10" t="n">
        <v>-35.65000000000001</v>
      </c>
      <c r="D2663" s="10" t="n">
        <v>-1658.921671731403</v>
      </c>
      <c r="E2663" s="10" t="n">
        <v>13.74999999999998</v>
      </c>
      <c r="F2663" s="10" t="n">
        <v>834.2707853560287</v>
      </c>
      <c r="G2663" s="10" t="n">
        <v>13.74999999999998</v>
      </c>
      <c r="H2663" s="10" t="n">
        <v>942.7189794562664</v>
      </c>
    </row>
    <row r="2664">
      <c r="A2664" s="10" t="n">
        <v>-36.65000000000001</v>
      </c>
      <c r="B2664" s="10" t="n">
        <v>-2258.428906259338</v>
      </c>
      <c r="C2664" s="10" t="n">
        <v>-36.65000000000001</v>
      </c>
      <c r="D2664" s="10" t="n">
        <v>-1689.235785383124</v>
      </c>
      <c r="E2664" s="10" t="n">
        <v>13.94999999999998</v>
      </c>
      <c r="F2664" s="10" t="n">
        <v>845.2227204500135</v>
      </c>
      <c r="G2664" s="10" t="n">
        <v>13.94999999999998</v>
      </c>
      <c r="H2664" s="10" t="n">
        <v>955.0246254431911</v>
      </c>
    </row>
    <row r="2665">
      <c r="A2665" s="10" t="n">
        <v>-37.65000000000001</v>
      </c>
      <c r="B2665" s="10" t="n">
        <v>-2295.577057514234</v>
      </c>
      <c r="C2665" s="10" t="n">
        <v>-37.65000000000001</v>
      </c>
      <c r="D2665" s="10" t="n">
        <v>-1718.958927584182</v>
      </c>
      <c r="E2665" s="10" t="n">
        <v>14.14999999999998</v>
      </c>
      <c r="F2665" s="10" t="n">
        <v>856.1276435219057</v>
      </c>
      <c r="G2665" s="10" t="n">
        <v>14.14999999999998</v>
      </c>
      <c r="H2665" s="10" t="n">
        <v>967.2714979072733</v>
      </c>
    </row>
    <row r="2666">
      <c r="A2666" s="10" t="n">
        <v>-38.65000000000001</v>
      </c>
      <c r="B2666" s="10" t="n">
        <v>-2332.02222812064</v>
      </c>
      <c r="C2666" s="10" t="n">
        <v>-38.65000000000001</v>
      </c>
      <c r="D2666" s="10" t="n">
        <v>-1748.120688826242</v>
      </c>
      <c r="E2666" s="10" t="n">
        <v>14.34999999999998</v>
      </c>
      <c r="F2666" s="10" t="n">
        <v>866.9900701798966</v>
      </c>
      <c r="G2666" s="10" t="n">
        <v>14.34999999999998</v>
      </c>
      <c r="H2666" s="10" t="n">
        <v>979.4666160166066</v>
      </c>
    </row>
    <row r="2667">
      <c r="A2667" s="10" t="n">
        <v>-39.65000000000001</v>
      </c>
      <c r="B2667" s="10" t="n">
        <v>-2367.759746233508</v>
      </c>
      <c r="C2667" s="10" t="n">
        <v>-39.65000000000001</v>
      </c>
      <c r="D2667" s="10" t="n">
        <v>-1776.737947195842</v>
      </c>
      <c r="E2667" s="10" t="n">
        <v>14.54999999999998</v>
      </c>
      <c r="F2667" s="10" t="n">
        <v>877.8110431305565</v>
      </c>
      <c r="G2667" s="10" t="n">
        <v>14.54999999999998</v>
      </c>
      <c r="H2667" s="10" t="n">
        <v>991.6089553637952</v>
      </c>
    </row>
    <row r="2668">
      <c r="A2668" s="10" t="n">
        <v>-38.65000000000001</v>
      </c>
      <c r="B2668" s="10" t="n">
        <v>-2306.187158004936</v>
      </c>
      <c r="C2668" s="10" t="n">
        <v>-38.65000000000001</v>
      </c>
      <c r="D2668" s="10" t="n">
        <v>-1730.436188472115</v>
      </c>
      <c r="E2668" s="10" t="n">
        <v>14.74999999999998</v>
      </c>
      <c r="F2668" s="10" t="n">
        <v>888.5841262638008</v>
      </c>
      <c r="G2668" s="10" t="n">
        <v>14.74999999999998</v>
      </c>
      <c r="H2668" s="10" t="n">
        <v>1003.700601570547</v>
      </c>
    </row>
    <row r="2669">
      <c r="A2669" s="10" t="n">
        <v>-37.65000000000001</v>
      </c>
      <c r="B2669" s="10" t="n">
        <v>-2244.614692177812</v>
      </c>
      <c r="C2669" s="10" t="n">
        <v>-37.65000000000001</v>
      </c>
      <c r="D2669" s="10" t="n">
        <v>-1684.134852684641</v>
      </c>
      <c r="E2669" s="10" t="n">
        <v>14.94999999999997</v>
      </c>
      <c r="F2669" s="10" t="n">
        <v>899.3083533337377</v>
      </c>
      <c r="G2669" s="10" t="n">
        <v>14.94999999999997</v>
      </c>
      <c r="H2669" s="10" t="n">
        <v>1015.732716943859</v>
      </c>
    </row>
    <row r="2670">
      <c r="A2670" s="10" t="n">
        <v>-36.65000000000001</v>
      </c>
      <c r="B2670" s="10" t="n">
        <v>-2183.042296614223</v>
      </c>
      <c r="C2670" s="10" t="n">
        <v>-36.65000000000001</v>
      </c>
      <c r="D2670" s="10" t="n">
        <v>-1637.833996781575</v>
      </c>
      <c r="E2670" s="10" t="n">
        <v>15.14999999999997</v>
      </c>
      <c r="F2670" s="10" t="n">
        <v>909.9825634838384</v>
      </c>
      <c r="G2670" s="10" t="n">
        <v>15.14999999999997</v>
      </c>
      <c r="H2670" s="10" t="n">
        <v>1027.702116710569</v>
      </c>
    </row>
    <row r="2671">
      <c r="A2671" s="10" t="n">
        <v>-35.65000000000001</v>
      </c>
      <c r="B2671" s="10" t="n">
        <v>-2121.470046195308</v>
      </c>
      <c r="C2671" s="10" t="n">
        <v>-35.65000000000001</v>
      </c>
      <c r="D2671" s="10" t="n">
        <v>-1591.533611161984</v>
      </c>
      <c r="E2671" s="10" t="n">
        <v>15.34999999999997</v>
      </c>
      <c r="F2671" s="10" t="n">
        <v>920.5928745474466</v>
      </c>
      <c r="G2671" s="10" t="n">
        <v>15.34999999999997</v>
      </c>
      <c r="H2671" s="10" t="n">
        <v>1039.614955023863</v>
      </c>
    </row>
    <row r="2672">
      <c r="A2672" s="10" t="n">
        <v>-34.65000000000001</v>
      </c>
      <c r="B2672" s="10" t="n">
        <v>-2059.897927294173</v>
      </c>
      <c r="C2672" s="10" t="n">
        <v>-34.65000000000001</v>
      </c>
      <c r="D2672" s="10" t="n">
        <v>-1545.233677266477</v>
      </c>
      <c r="E2672" s="10" t="n">
        <v>15.54999999999997</v>
      </c>
      <c r="F2672" s="10" t="n">
        <v>931.1563593719181</v>
      </c>
      <c r="G2672" s="10" t="n">
        <v>15.54999999999997</v>
      </c>
      <c r="H2672" s="10" t="n">
        <v>1051.479148348068</v>
      </c>
    </row>
    <row r="2673">
      <c r="A2673" s="10" t="n">
        <v>-33.65000000000001</v>
      </c>
      <c r="B2673" s="10" t="n">
        <v>-1998.326009370215</v>
      </c>
      <c r="C2673" s="10" t="n">
        <v>-33.65000000000001</v>
      </c>
      <c r="D2673" s="10" t="n">
        <v>-1498.934404576556</v>
      </c>
      <c r="E2673" s="10" t="n">
        <v>15.74999999999997</v>
      </c>
      <c r="F2673" s="10" t="n">
        <v>941.6669068819062</v>
      </c>
      <c r="G2673" s="10" t="n">
        <v>15.74999999999997</v>
      </c>
      <c r="H2673" s="10" t="n">
        <v>1063.275444064532</v>
      </c>
    </row>
    <row r="2674">
      <c r="A2674" s="10" t="n">
        <v>-32.65000000000001</v>
      </c>
      <c r="B2674" s="10" t="n">
        <v>-1936.754351887597</v>
      </c>
      <c r="C2674" s="10" t="n">
        <v>-32.65000000000001</v>
      </c>
      <c r="D2674" s="10" t="n">
        <v>-1452.63607561705</v>
      </c>
      <c r="E2674" s="10" t="n">
        <v>15.94999999999997</v>
      </c>
      <c r="F2674" s="10" t="n">
        <v>952.1246979779294</v>
      </c>
      <c r="G2674" s="10" t="n">
        <v>15.94999999999997</v>
      </c>
      <c r="H2674" s="10" t="n">
        <v>1075.004254128319</v>
      </c>
    </row>
    <row r="2675">
      <c r="A2675" s="10" t="n">
        <v>-31.65000000000001</v>
      </c>
      <c r="B2675" s="10" t="n">
        <v>-1875.183018960682</v>
      </c>
      <c r="C2675" s="10" t="n">
        <v>-31.65000000000001</v>
      </c>
      <c r="D2675" s="10" t="n">
        <v>-1406.338521513129</v>
      </c>
      <c r="E2675" s="10" t="n">
        <v>15.74999999999997</v>
      </c>
      <c r="F2675" s="10" t="n">
        <v>940.0414791602807</v>
      </c>
      <c r="G2675" s="10" t="n">
        <v>15.74999999999997</v>
      </c>
      <c r="H2675" s="10" t="n">
        <v>1061.372569488558</v>
      </c>
    </row>
    <row r="2676">
      <c r="A2676" s="10" t="n">
        <v>-30.65000000000001</v>
      </c>
      <c r="B2676" s="10" t="n">
        <v>-1813.612040909589</v>
      </c>
      <c r="C2676" s="10" t="n">
        <v>-30.65000000000001</v>
      </c>
      <c r="D2676" s="10" t="n">
        <v>-1360.041745751908</v>
      </c>
      <c r="E2676" s="10" t="n">
        <v>15.54999999999997</v>
      </c>
      <c r="F2676" s="10" t="n">
        <v>927.9583715756999</v>
      </c>
      <c r="G2676" s="10" t="n">
        <v>15.54999999999997</v>
      </c>
      <c r="H2676" s="10" t="n">
        <v>1047.740953361211</v>
      </c>
    </row>
    <row r="2677">
      <c r="A2677" s="10" t="n">
        <v>-29.65000000000001</v>
      </c>
      <c r="B2677" s="10" t="n">
        <v>-1752.0415383111</v>
      </c>
      <c r="C2677" s="10" t="n">
        <v>-29.65000000000001</v>
      </c>
      <c r="D2677" s="10" t="n">
        <v>-1313.746070752969</v>
      </c>
      <c r="E2677" s="10" t="n">
        <v>15.34999999999997</v>
      </c>
      <c r="F2677" s="10" t="n">
        <v>915.8753748700777</v>
      </c>
      <c r="G2677" s="10" t="n">
        <v>15.34999999999997</v>
      </c>
      <c r="H2677" s="10" t="n">
        <v>1034.109406618758</v>
      </c>
    </row>
    <row r="2678">
      <c r="A2678" s="10" t="n">
        <v>-28.65000000000001</v>
      </c>
      <c r="B2678" s="10" t="n">
        <v>-1690.471579910488</v>
      </c>
      <c r="C2678" s="10" t="n">
        <v>-28.65000000000001</v>
      </c>
      <c r="D2678" s="10" t="n">
        <v>-1267.451814274533</v>
      </c>
      <c r="E2678" s="10" t="n">
        <v>15.14999999999997</v>
      </c>
      <c r="F2678" s="10" t="n">
        <v>903.7924881456227</v>
      </c>
      <c r="G2678" s="10" t="n">
        <v>15.14999999999997</v>
      </c>
      <c r="H2678" s="10" t="n">
        <v>1020.477940552529</v>
      </c>
    </row>
    <row r="2679">
      <c r="A2679" s="10" t="n">
        <v>-27.65000000000001</v>
      </c>
      <c r="B2679" s="10" t="n">
        <v>-1628.902264158015</v>
      </c>
      <c r="C2679" s="10" t="n">
        <v>-27.65000000000001</v>
      </c>
      <c r="D2679" s="10" t="n">
        <v>-1221.158996956352</v>
      </c>
      <c r="E2679" s="10" t="n">
        <v>14.94999999999997</v>
      </c>
      <c r="F2679" s="10" t="n">
        <v>891.7097183983171</v>
      </c>
      <c r="G2679" s="10" t="n">
        <v>14.94999999999997</v>
      </c>
      <c r="H2679" s="10" t="n">
        <v>1006.846549371321</v>
      </c>
    </row>
    <row r="2680">
      <c r="A2680" s="10" t="n">
        <v>-26.65000000000001</v>
      </c>
      <c r="B2680" s="10" t="n">
        <v>-1567.333683062038</v>
      </c>
      <c r="C2680" s="10" t="n">
        <v>-26.65000000000001</v>
      </c>
      <c r="D2680" s="10" t="n">
        <v>-1174.86766467016</v>
      </c>
      <c r="E2680" s="10" t="n">
        <v>14.74999999999998</v>
      </c>
      <c r="F2680" s="10" t="n">
        <v>879.6270587314051</v>
      </c>
      <c r="G2680" s="10" t="n">
        <v>14.74999999999998</v>
      </c>
      <c r="H2680" s="10" t="n">
        <v>993.215225833958</v>
      </c>
    </row>
    <row r="2681">
      <c r="A2681" s="10" t="n">
        <v>-25.65000000000001</v>
      </c>
      <c r="B2681" s="10" t="n">
        <v>-1505.766046546943</v>
      </c>
      <c r="C2681" s="10" t="n">
        <v>-25.65000000000001</v>
      </c>
      <c r="D2681" s="10" t="n">
        <v>-1128.578304583389</v>
      </c>
      <c r="E2681" s="10" t="n">
        <v>14.54999999999998</v>
      </c>
      <c r="F2681" s="10" t="n">
        <v>867.54448915108</v>
      </c>
      <c r="G2681" s="10" t="n">
        <v>14.54999999999998</v>
      </c>
      <c r="H2681" s="10" t="n">
        <v>979.5839796735166</v>
      </c>
    </row>
    <row r="2682">
      <c r="A2682" s="10" t="n">
        <v>-24.65000000000001</v>
      </c>
      <c r="B2682" s="10" t="n">
        <v>-1444.199556543331</v>
      </c>
      <c r="C2682" s="10" t="n">
        <v>-24.65000000000001</v>
      </c>
      <c r="D2682" s="10" t="n">
        <v>-1082.29120111581</v>
      </c>
      <c r="E2682" s="10" t="n">
        <v>14.34999999999998</v>
      </c>
      <c r="F2682" s="10" t="n">
        <v>855.4620156508811</v>
      </c>
      <c r="G2682" s="10" t="n">
        <v>14.34999999999998</v>
      </c>
      <c r="H2682" s="10" t="n">
        <v>965.9528249035395</v>
      </c>
    </row>
    <row r="2683">
      <c r="A2683" s="10" t="n">
        <v>-23.65000000000001</v>
      </c>
      <c r="B2683" s="10" t="n">
        <v>-1382.634458221417</v>
      </c>
      <c r="C2683" s="10" t="n">
        <v>-23.65000000000001</v>
      </c>
      <c r="D2683" s="10" t="n">
        <v>-1036.006489377271</v>
      </c>
      <c r="E2683" s="10" t="n">
        <v>14.14999999999998</v>
      </c>
      <c r="F2683" s="10" t="n">
        <v>843.3796582426414</v>
      </c>
      <c r="G2683" s="10" t="n">
        <v>14.14999999999998</v>
      </c>
      <c r="H2683" s="10" t="n">
        <v>952.3217585330592</v>
      </c>
    </row>
    <row r="2684">
      <c r="A2684" s="10" t="n">
        <v>-22.65000000000001</v>
      </c>
      <c r="B2684" s="10" t="n">
        <v>-1321.070888745866</v>
      </c>
      <c r="C2684" s="10" t="n">
        <v>-22.65000000000001</v>
      </c>
      <c r="D2684" s="10" t="n">
        <v>-989.7250159421791</v>
      </c>
      <c r="E2684" s="10" t="n">
        <v>13.94999999999998</v>
      </c>
      <c r="F2684" s="10" t="n">
        <v>831.2974620353509</v>
      </c>
      <c r="G2684" s="10" t="n">
        <v>13.94999999999998</v>
      </c>
      <c r="H2684" s="10" t="n">
        <v>938.6907813547198</v>
      </c>
    </row>
    <row r="2685">
      <c r="A2685" s="10" t="n">
        <v>-21.65000000000001</v>
      </c>
      <c r="B2685" s="10" t="n">
        <v>-1259.509392431108</v>
      </c>
      <c r="C2685" s="10" t="n">
        <v>-21.65000000000001</v>
      </c>
      <c r="D2685" s="10" t="n">
        <v>-943.4478508292324</v>
      </c>
      <c r="E2685" s="10" t="n">
        <v>13.74999999999998</v>
      </c>
      <c r="F2685" s="10" t="n">
        <v>819.2153871777762</v>
      </c>
      <c r="G2685" s="10" t="n">
        <v>13.74999999999998</v>
      </c>
      <c r="H2685" s="10" t="n">
        <v>925.0599030954224</v>
      </c>
    </row>
    <row r="2686">
      <c r="A2686" s="10" t="n">
        <v>-20.65000000000001</v>
      </c>
      <c r="B2686" s="10" t="n">
        <v>-1197.949529527709</v>
      </c>
      <c r="C2686" s="10" t="n">
        <v>-20.65000000000001</v>
      </c>
      <c r="D2686" s="10" t="n">
        <v>-897.1750002105194</v>
      </c>
      <c r="E2686" s="10" t="n">
        <v>13.54999999999998</v>
      </c>
      <c r="F2686" s="10" t="n">
        <v>807.1334294449978</v>
      </c>
      <c r="G2686" s="10" t="n">
        <v>13.54999999999998</v>
      </c>
      <c r="H2686" s="10" t="n">
        <v>911.4291280560907</v>
      </c>
    </row>
    <row r="2687">
      <c r="A2687" s="10" t="n">
        <v>-19.65000000000001</v>
      </c>
      <c r="B2687" s="10" t="n">
        <v>-1136.391748730037</v>
      </c>
      <c r="C2687" s="10" t="n">
        <v>-19.65000000000001</v>
      </c>
      <c r="D2687" s="10" t="n">
        <v>-850.9072987318852</v>
      </c>
      <c r="E2687" s="10" t="n">
        <v>13.34999999999998</v>
      </c>
      <c r="F2687" s="10" t="n">
        <v>795.051609984129</v>
      </c>
      <c r="G2687" s="10" t="n">
        <v>13.34999999999998</v>
      </c>
      <c r="H2687" s="10" t="n">
        <v>897.798458681278</v>
      </c>
    </row>
    <row r="2688">
      <c r="A2688" s="10" t="n">
        <v>-18.65000000000001</v>
      </c>
      <c r="B2688" s="10" t="n">
        <v>-1074.835497129384</v>
      </c>
      <c r="C2688" s="10" t="n">
        <v>-18.65000000000001</v>
      </c>
      <c r="D2688" s="10" t="n">
        <v>-804.6456565252317</v>
      </c>
      <c r="E2688" s="10" t="n">
        <v>13.14999999999998</v>
      </c>
      <c r="F2688" s="10" t="n">
        <v>782.9699461992035</v>
      </c>
      <c r="G2688" s="10" t="n">
        <v>13.14999999999998</v>
      </c>
      <c r="H2688" s="10" t="n">
        <v>884.1679006918223</v>
      </c>
    </row>
    <row r="2689">
      <c r="A2689" s="10" t="n">
        <v>-17.65000000000001</v>
      </c>
      <c r="B2689" s="10" t="n">
        <v>-1013.279993926814</v>
      </c>
      <c r="C2689" s="10" t="n">
        <v>-17.65000000000001</v>
      </c>
      <c r="D2689" s="10" t="n">
        <v>-758.3876698383231</v>
      </c>
      <c r="E2689" s="10" t="n">
        <v>12.94999999999998</v>
      </c>
      <c r="F2689" s="10" t="n">
        <v>770.8884332360176</v>
      </c>
      <c r="G2689" s="10" t="n">
        <v>12.94999999999998</v>
      </c>
      <c r="H2689" s="10" t="n">
        <v>870.5374445488152</v>
      </c>
    </row>
    <row r="2690">
      <c r="A2690" s="10" t="n">
        <v>-16.65000000000001</v>
      </c>
      <c r="B2690" s="10" t="n">
        <v>-951.7248974120769</v>
      </c>
      <c r="C2690" s="10" t="n">
        <v>-16.65000000000001</v>
      </c>
      <c r="D2690" s="10" t="n">
        <v>-712.1339445733579</v>
      </c>
      <c r="E2690" s="10" t="n">
        <v>12.74999999999998</v>
      </c>
      <c r="F2690" s="10" t="n">
        <v>758.8070875601016</v>
      </c>
      <c r="G2690" s="10" t="n">
        <v>12.74999999999998</v>
      </c>
      <c r="H2690" s="10" t="n">
        <v>856.9071016831259</v>
      </c>
    </row>
    <row r="2691">
      <c r="A2691" s="10" t="n">
        <v>-15.65000000000001</v>
      </c>
      <c r="B2691" s="10" t="n">
        <v>-890.1722354576475</v>
      </c>
      <c r="C2691" s="10" t="n">
        <v>-15.65000000000001</v>
      </c>
      <c r="D2691" s="10" t="n">
        <v>-665.8930352681405</v>
      </c>
      <c r="E2691" s="10" t="n">
        <v>12.54999999999998</v>
      </c>
      <c r="F2691" s="10" t="n">
        <v>746.7259331977234</v>
      </c>
      <c r="G2691" s="10" t="n">
        <v>12.54999999999998</v>
      </c>
      <c r="H2691" s="10" t="n">
        <v>843.276869859272</v>
      </c>
    </row>
    <row r="2692">
      <c r="A2692" s="10" t="n">
        <v>-14.65000000000001</v>
      </c>
      <c r="B2692" s="10" t="n">
        <v>-828.6235737843881</v>
      </c>
      <c r="C2692" s="10" t="n">
        <v>-14.65000000000001</v>
      </c>
      <c r="D2692" s="10" t="n">
        <v>-619.6762727690646</v>
      </c>
      <c r="E2692" s="10" t="n">
        <v>12.34999999999998</v>
      </c>
      <c r="F2692" s="10" t="n">
        <v>734.6450065949856</v>
      </c>
      <c r="G2692" s="10" t="n">
        <v>12.34999999999998</v>
      </c>
      <c r="H2692" s="10" t="n">
        <v>829.6467502353609</v>
      </c>
    </row>
    <row r="2693">
      <c r="A2693" s="10" t="n">
        <v>-13.65000000000001</v>
      </c>
      <c r="B2693" s="10" t="n">
        <v>-767.1053515113229</v>
      </c>
      <c r="C2693" s="10" t="n">
        <v>-13.65000000000001</v>
      </c>
      <c r="D2693" s="10" t="n">
        <v>-573.5016358595637</v>
      </c>
      <c r="E2693" s="10" t="n">
        <v>12.14999999999998</v>
      </c>
      <c r="F2693" s="10" t="n">
        <v>722.5642724931622</v>
      </c>
      <c r="G2693" s="10" t="n">
        <v>12.14999999999998</v>
      </c>
      <c r="H2693" s="10" t="n">
        <v>816.0167569475425</v>
      </c>
    </row>
    <row r="2694">
      <c r="A2694" s="10" t="n">
        <v>-12.65000000000001</v>
      </c>
      <c r="B2694" s="10" t="n">
        <v>-705.6561427933605</v>
      </c>
      <c r="C2694" s="10" t="n">
        <v>-12.65000000000001</v>
      </c>
      <c r="D2694" s="10" t="n">
        <v>-527.406058843396</v>
      </c>
      <c r="E2694" s="10" t="n">
        <v>11.94999999999999</v>
      </c>
      <c r="F2694" s="10" t="n">
        <v>710.4837164352177</v>
      </c>
      <c r="G2694" s="10" t="n">
        <v>11.94999999999999</v>
      </c>
      <c r="H2694" s="10" t="n">
        <v>802.38690416029</v>
      </c>
    </row>
    <row r="2695">
      <c r="A2695" s="10" t="n">
        <v>-11.65000000000001</v>
      </c>
      <c r="B2695" s="10" t="n">
        <v>-644.3723152243062</v>
      </c>
      <c r="C2695" s="10" t="n">
        <v>-11.65000000000001</v>
      </c>
      <c r="D2695" s="10" t="n">
        <v>-481.4394501565802</v>
      </c>
      <c r="E2695" s="10" t="n">
        <v>11.74999999999999</v>
      </c>
      <c r="F2695" s="10" t="n">
        <v>698.403357670379</v>
      </c>
      <c r="G2695" s="10" t="n">
        <v>11.74999999999999</v>
      </c>
      <c r="H2695" s="10" t="n">
        <v>788.757198129468</v>
      </c>
    </row>
    <row r="2696">
      <c r="A2696" s="10" t="n">
        <v>-10.65000000000001</v>
      </c>
      <c r="B2696" s="10" t="n">
        <v>-583.2575500642387</v>
      </c>
      <c r="C2696" s="10" t="n">
        <v>-10.65000000000001</v>
      </c>
      <c r="D2696" s="10" t="n">
        <v>-435.622538984347</v>
      </c>
      <c r="E2696" s="10" t="n">
        <v>11.54999999999999</v>
      </c>
      <c r="F2696" s="10" t="n">
        <v>686.3231784290139</v>
      </c>
      <c r="G2696" s="10" t="n">
        <v>11.54999999999999</v>
      </c>
      <c r="H2696" s="10" t="n">
        <v>775.1276522316251</v>
      </c>
    </row>
    <row r="2697">
      <c r="A2697" s="10" t="n">
        <v>-9.650000000000013</v>
      </c>
      <c r="B2697" s="10" t="n">
        <v>-522.3358125237328</v>
      </c>
      <c r="C2697" s="10" t="n">
        <v>-9.650000000000013</v>
      </c>
      <c r="D2697" s="10" t="n">
        <v>-390.0833168100907</v>
      </c>
      <c r="E2697" s="10" t="n">
        <v>11.34999999999999</v>
      </c>
      <c r="F2697" s="10" t="n">
        <v>674.2431988179848</v>
      </c>
      <c r="G2697" s="10" t="n">
        <v>11.34999999999999</v>
      </c>
      <c r="H2697" s="10" t="n">
        <v>761.4982508348867</v>
      </c>
    </row>
    <row r="2698">
      <c r="A2698" s="10" t="n">
        <v>-8.650000000000013</v>
      </c>
      <c r="B2698" s="10" t="n">
        <v>-461.6415824203322</v>
      </c>
      <c r="C2698" s="10" t="n">
        <v>-8.650000000000013</v>
      </c>
      <c r="D2698" s="10" t="n">
        <v>-345.0122001782611</v>
      </c>
      <c r="E2698" s="10" t="n">
        <v>11.14999999999999</v>
      </c>
      <c r="F2698" s="10" t="n">
        <v>662.163456341224</v>
      </c>
      <c r="G2698" s="10" t="n">
        <v>11.14999999999999</v>
      </c>
      <c r="H2698" s="10" t="n">
        <v>747.8689928869328</v>
      </c>
    </row>
    <row r="2699">
      <c r="A2699" s="10" t="n">
        <v>-7.650000000000013</v>
      </c>
      <c r="B2699" s="10" t="n">
        <v>-401.2820965627861</v>
      </c>
      <c r="C2699" s="10" t="n">
        <v>-7.650000000000013</v>
      </c>
      <c r="D2699" s="10" t="n">
        <v>-300.4950270979837</v>
      </c>
      <c r="E2699" s="10" t="n">
        <v>10.94999999999999</v>
      </c>
      <c r="F2699" s="10" t="n">
        <v>650.0840081523929</v>
      </c>
      <c r="G2699" s="10" t="n">
        <v>10.94999999999999</v>
      </c>
      <c r="H2699" s="10" t="n">
        <v>734.2398987944418</v>
      </c>
    </row>
    <row r="2700">
      <c r="A2700" s="10" t="n">
        <v>-6.650000000000013</v>
      </c>
      <c r="B2700" s="10" t="n">
        <v>-341.582491099853</v>
      </c>
      <c r="C2700" s="10" t="n">
        <v>-6.650000000000013</v>
      </c>
      <c r="D2700" s="10" t="n">
        <v>-256.7123896384973</v>
      </c>
      <c r="E2700" s="10" t="n">
        <v>10.74999999999999</v>
      </c>
      <c r="F2700" s="10" t="n">
        <v>638.0047962205733</v>
      </c>
      <c r="G2700" s="10" t="n">
        <v>10.74999999999999</v>
      </c>
      <c r="H2700" s="10" t="n">
        <v>720.6110036605457</v>
      </c>
    </row>
    <row r="2701">
      <c r="A2701" s="10" t="n">
        <v>-5.650000000000013</v>
      </c>
      <c r="B2701" s="10" t="n">
        <v>-283.3813824303528</v>
      </c>
      <c r="C2701" s="10" t="n">
        <v>-5.650000000000013</v>
      </c>
      <c r="D2701" s="10" t="n">
        <v>-213.6941587406593</v>
      </c>
      <c r="E2701" s="10" t="n">
        <v>10.54999999999999</v>
      </c>
      <c r="F2701" s="10" t="n">
        <v>625.925823531832</v>
      </c>
      <c r="G2701" s="10" t="n">
        <v>10.54999999999999</v>
      </c>
      <c r="H2701" s="10" t="n">
        <v>706.9822996847639</v>
      </c>
    </row>
    <row r="2702">
      <c r="A2702" s="10" t="n">
        <v>-4.650000000000013</v>
      </c>
      <c r="B2702" s="10" t="n">
        <v>-226.6252880236414</v>
      </c>
      <c r="C2702" s="10" t="n">
        <v>-4.650000000000013</v>
      </c>
      <c r="D2702" s="10" t="n">
        <v>-171.571576670371</v>
      </c>
      <c r="E2702" s="10" t="n">
        <v>10.34999999999999</v>
      </c>
      <c r="F2702" s="10" t="n">
        <v>613.8471098066086</v>
      </c>
      <c r="G2702" s="10" t="n">
        <v>10.34999999999999</v>
      </c>
      <c r="H2702" s="10" t="n">
        <v>693.3537580310567</v>
      </c>
    </row>
    <row r="2703">
      <c r="A2703" s="10" t="n">
        <v>-3.650000000000013</v>
      </c>
      <c r="B2703" s="10" t="n">
        <v>-171.4080853831964</v>
      </c>
      <c r="C2703" s="10" t="n">
        <v>-3.650000000000013</v>
      </c>
      <c r="D2703" s="10" t="n">
        <v>-130.4255783877559</v>
      </c>
      <c r="E2703" s="10" t="n">
        <v>10.14999999999999</v>
      </c>
      <c r="F2703" s="10" t="n">
        <v>601.7686726325354</v>
      </c>
      <c r="G2703" s="10" t="n">
        <v>10.14999999999999</v>
      </c>
      <c r="H2703" s="10" t="n">
        <v>679.7253781767727</v>
      </c>
    </row>
    <row r="2704">
      <c r="A2704" s="10" t="n">
        <v>-2.650000000000013</v>
      </c>
      <c r="B2704" s="10" t="n">
        <v>-117.8651544410869</v>
      </c>
      <c r="C2704" s="10" t="n">
        <v>-2.650000000000013</v>
      </c>
      <c r="D2704" s="10" t="n">
        <v>-90.22251068486399</v>
      </c>
      <c r="E2704" s="10" t="n">
        <v>9.949999999999992</v>
      </c>
      <c r="F2704" s="10" t="n">
        <v>589.6904905682263</v>
      </c>
      <c r="G2704" s="10" t="n">
        <v>9.949999999999992</v>
      </c>
      <c r="H2704" s="10" t="n">
        <v>666.097183631482</v>
      </c>
    </row>
    <row r="2705">
      <c r="A2705" s="10" t="n">
        <v>-1.650000000000013</v>
      </c>
      <c r="B2705" s="10" t="n">
        <v>-65.98640127062905</v>
      </c>
      <c r="C2705" s="10" t="n">
        <v>-1.650000000000013</v>
      </c>
      <c r="D2705" s="10" t="n">
        <v>-50.81277544840636</v>
      </c>
      <c r="E2705" s="10" t="n">
        <v>9.749999999999993</v>
      </c>
      <c r="F2705" s="10" t="n">
        <v>577.6126055259195</v>
      </c>
      <c r="G2705" s="10" t="n">
        <v>9.749999999999993</v>
      </c>
      <c r="H2705" s="10" t="n">
        <v>652.4691802134579</v>
      </c>
    </row>
    <row r="2706">
      <c r="A2706" s="10" t="n">
        <v>-0.6500000000000128</v>
      </c>
      <c r="B2706" s="10" t="n">
        <v>-15.26279100746188</v>
      </c>
      <c r="C2706" s="10" t="n">
        <v>-0.6500000000000128</v>
      </c>
      <c r="D2706" s="10" t="n">
        <v>-11.71306505573541</v>
      </c>
      <c r="E2706" s="10" t="n">
        <v>9.549999999999994</v>
      </c>
      <c r="F2706" s="10" t="n">
        <v>565.5350193022101</v>
      </c>
      <c r="G2706" s="10" t="n">
        <v>9.549999999999994</v>
      </c>
      <c r="H2706" s="10" t="n">
        <v>638.8414293838304</v>
      </c>
    </row>
    <row r="2707">
      <c r="A2707" s="10" t="n">
        <v>0.3499999999999872</v>
      </c>
      <c r="B2707" s="10" t="n">
        <v>35.2923342187084</v>
      </c>
      <c r="C2707" s="10" t="n">
        <v>0.3499999999999872</v>
      </c>
      <c r="D2707" s="10" t="n">
        <v>27.77739548962529</v>
      </c>
      <c r="E2707" s="10" t="n">
        <v>9.349999999999994</v>
      </c>
      <c r="F2707" s="10" t="n">
        <v>553.4576974150473</v>
      </c>
      <c r="G2707" s="10" t="n">
        <v>9.349999999999994</v>
      </c>
      <c r="H2707" s="10" t="n">
        <v>625.2139142055843</v>
      </c>
    </row>
    <row r="2708">
      <c r="A2708" s="10" t="n">
        <v>1.349999999999987</v>
      </c>
      <c r="B2708" s="10" t="n">
        <v>86.9379208329137</v>
      </c>
      <c r="C2708" s="10" t="n">
        <v>1.349999999999987</v>
      </c>
      <c r="D2708" s="10" t="n">
        <v>67.97825026628774</v>
      </c>
      <c r="E2708" s="10" t="n">
        <v>9.149999999999995</v>
      </c>
      <c r="F2708" s="10" t="n">
        <v>541.3806523705719</v>
      </c>
      <c r="G2708" s="10" t="n">
        <v>9.149999999999995</v>
      </c>
      <c r="H2708" s="10" t="n">
        <v>611.5866368399304</v>
      </c>
    </row>
    <row r="2709">
      <c r="A2709" s="10" t="n">
        <v>2.349999999999987</v>
      </c>
      <c r="B2709" s="10" t="n">
        <v>140.6879851386092</v>
      </c>
      <c r="C2709" s="10" t="n">
        <v>2.349999999999987</v>
      </c>
      <c r="D2709" s="10" t="n">
        <v>108.7367374618112</v>
      </c>
      <c r="E2709" s="10" t="n">
        <v>8.949999999999996</v>
      </c>
      <c r="F2709" s="10" t="n">
        <v>529.3038708145526</v>
      </c>
      <c r="G2709" s="10" t="n">
        <v>8.949999999999996</v>
      </c>
      <c r="H2709" s="10" t="n">
        <v>597.9596443487625</v>
      </c>
    </row>
    <row r="2710">
      <c r="A2710" s="10" t="n">
        <v>3.349999999999987</v>
      </c>
      <c r="B2710" s="10" t="n">
        <v>196.8508988108454</v>
      </c>
      <c r="C2710" s="10" t="n">
        <v>3.349999999999987</v>
      </c>
      <c r="D2710" s="10" t="n">
        <v>150.4068776679991</v>
      </c>
      <c r="E2710" s="10" t="n">
        <v>8.749999999999996</v>
      </c>
      <c r="F2710" s="10" t="n">
        <v>517.2273610703005</v>
      </c>
      <c r="G2710" s="10" t="n">
        <v>8.749999999999996</v>
      </c>
      <c r="H2710" s="10" t="n">
        <v>584.3329137971241</v>
      </c>
    </row>
    <row r="2711">
      <c r="A2711" s="10" t="n">
        <v>4.349999999999987</v>
      </c>
      <c r="B2711" s="10" t="n">
        <v>254.151486854268</v>
      </c>
      <c r="C2711" s="10" t="n">
        <v>4.349999999999987</v>
      </c>
      <c r="D2711" s="10" t="n">
        <v>192.9252197748477</v>
      </c>
      <c r="E2711" s="10" t="n">
        <v>8.549999999999997</v>
      </c>
      <c r="F2711" s="10" t="n">
        <v>505.1511664555015</v>
      </c>
      <c r="G2711" s="10" t="n">
        <v>8.549999999999997</v>
      </c>
      <c r="H2711" s="10" t="n">
        <v>570.7064239079823</v>
      </c>
    </row>
    <row r="2712">
      <c r="A2712" s="10" t="n">
        <v>5.349999999999987</v>
      </c>
      <c r="B2712" s="10" t="n">
        <v>312.2122502837371</v>
      </c>
      <c r="C2712" s="10" t="n">
        <v>5.349999999999987</v>
      </c>
      <c r="D2712" s="10" t="n">
        <v>236.2696196272473</v>
      </c>
      <c r="E2712" s="10" t="n">
        <v>8.349999999999998</v>
      </c>
      <c r="F2712" s="10" t="n">
        <v>493.075254795843</v>
      </c>
      <c r="G2712" s="10" t="n">
        <v>8.349999999999998</v>
      </c>
      <c r="H2712" s="10" t="n">
        <v>557.0802596289711</v>
      </c>
    </row>
    <row r="2713">
      <c r="A2713" s="10" t="n">
        <v>6.349999999999987</v>
      </c>
      <c r="B2713" s="10" t="n">
        <v>370.8787893715167</v>
      </c>
      <c r="C2713" s="10" t="n">
        <v>6.349999999999987</v>
      </c>
      <c r="D2713" s="10" t="n">
        <v>279.9944881714751</v>
      </c>
      <c r="E2713" s="10" t="n">
        <v>8.149999999999999</v>
      </c>
      <c r="F2713" s="10" t="n">
        <v>480.9995966688727</v>
      </c>
      <c r="G2713" s="10" t="n">
        <v>8.149999999999999</v>
      </c>
      <c r="H2713" s="10" t="n">
        <v>543.4544255181598</v>
      </c>
    </row>
    <row r="2714">
      <c r="A2714" s="10" t="n">
        <v>7.349999999999987</v>
      </c>
      <c r="B2714" s="10" t="n">
        <v>430.1747323539742</v>
      </c>
      <c r="C2714" s="10" t="n">
        <v>7.349999999999987</v>
      </c>
      <c r="D2714" s="10" t="n">
        <v>323.7635375163628</v>
      </c>
      <c r="E2714" s="10" t="n">
        <v>7.949999999999998</v>
      </c>
      <c r="F2714" s="10" t="n">
        <v>468.9242033089429</v>
      </c>
      <c r="G2714" s="10" t="n">
        <v>7.949999999999998</v>
      </c>
      <c r="H2714" s="10" t="n">
        <v>529.8288909781384</v>
      </c>
    </row>
    <row r="2715">
      <c r="A2715" s="10" t="n">
        <v>8.349999999999987</v>
      </c>
      <c r="B2715" s="10" t="n">
        <v>489.3535161471079</v>
      </c>
      <c r="C2715" s="10" t="n">
        <v>8.349999999999987</v>
      </c>
      <c r="D2715" s="10" t="n">
        <v>367.6099882672672</v>
      </c>
      <c r="E2715" s="10" t="n">
        <v>7.749999999999998</v>
      </c>
      <c r="F2715" s="10" t="n">
        <v>456.8491375272569</v>
      </c>
      <c r="G2715" s="10" t="n">
        <v>7.749999999999998</v>
      </c>
      <c r="H2715" s="10" t="n">
        <v>516.2036302415931</v>
      </c>
    </row>
    <row r="2716">
      <c r="A2716" s="10" t="n">
        <v>9.349999999999987</v>
      </c>
      <c r="B2716" s="10" t="n">
        <v>548.9759350067576</v>
      </c>
      <c r="C2716" s="10" t="n">
        <v>9.349999999999987</v>
      </c>
      <c r="D2716" s="10" t="n">
        <v>411.7052370799285</v>
      </c>
      <c r="E2716" s="10" t="n">
        <v>7.549999999999998</v>
      </c>
      <c r="F2716" s="10" t="n">
        <v>444.774362971065</v>
      </c>
      <c r="G2716" s="10" t="n">
        <v>7.549999999999998</v>
      </c>
      <c r="H2716" s="10" t="n">
        <v>502.578673833317</v>
      </c>
    </row>
    <row r="2717">
      <c r="A2717" s="10" t="n">
        <v>10.34999999999999</v>
      </c>
      <c r="B2717" s="10" t="n">
        <v>608.8038381148208</v>
      </c>
      <c r="C2717" s="10" t="n">
        <v>10.34999999999999</v>
      </c>
      <c r="D2717" s="10" t="n">
        <v>455.7425578276255</v>
      </c>
      <c r="E2717" s="10" t="n">
        <v>7.349999999999998</v>
      </c>
      <c r="F2717" s="10" t="n">
        <v>432.7002120233734</v>
      </c>
      <c r="G2717" s="10" t="n">
        <v>7.349999999999998</v>
      </c>
      <c r="H2717" s="10" t="n">
        <v>488.9540169319229</v>
      </c>
    </row>
    <row r="2718">
      <c r="A2718" s="10" t="n">
        <v>11.34999999999999</v>
      </c>
      <c r="B2718" s="10" t="n">
        <v>668.5427652899739</v>
      </c>
      <c r="C2718" s="10" t="n">
        <v>11.34999999999999</v>
      </c>
      <c r="D2718" s="10" t="n">
        <v>500.0749231055891</v>
      </c>
      <c r="E2718" s="10" t="n">
        <v>7.149999999999998</v>
      </c>
      <c r="F2718" s="10" t="n">
        <v>420.6270336647726</v>
      </c>
      <c r="G2718" s="10" t="n">
        <v>7.149999999999998</v>
      </c>
      <c r="H2718" s="10" t="n">
        <v>475.3296667256999</v>
      </c>
    </row>
    <row r="2719">
      <c r="A2719" s="10" t="n">
        <v>12.34999999999999</v>
      </c>
      <c r="B2719" s="10" t="n">
        <v>728.2547351670953</v>
      </c>
      <c r="C2719" s="10" t="n">
        <v>12.34999999999999</v>
      </c>
      <c r="D2719" s="10" t="n">
        <v>544.7440047509419</v>
      </c>
      <c r="E2719" s="10" t="n">
        <v>6.949999999999998</v>
      </c>
      <c r="F2719" s="10" t="n">
        <v>408.5545656721255</v>
      </c>
      <c r="G2719" s="10" t="n">
        <v>6.949999999999998</v>
      </c>
      <c r="H2719" s="10" t="n">
        <v>461.7056652874882</v>
      </c>
    </row>
    <row r="2720">
      <c r="A2720" s="10" t="n">
        <v>13.34999999999999</v>
      </c>
      <c r="B2720" s="10" t="n">
        <v>787.9521617016505</v>
      </c>
      <c r="C2720" s="10" t="n">
        <v>13.34999999999999</v>
      </c>
      <c r="D2720" s="10" t="n">
        <v>589.4529598645842</v>
      </c>
      <c r="E2720" s="10" t="n">
        <v>6.749999999999997</v>
      </c>
      <c r="F2720" s="10" t="n">
        <v>396.4820994997127</v>
      </c>
      <c r="G2720" s="10" t="n">
        <v>6.749999999999997</v>
      </c>
      <c r="H2720" s="10" t="n">
        <v>448.0820733348083</v>
      </c>
    </row>
    <row r="2721">
      <c r="A2721" s="10" t="n">
        <v>14.34999999999999</v>
      </c>
      <c r="B2721" s="10" t="n">
        <v>847.649004175046</v>
      </c>
      <c r="C2721" s="10" t="n">
        <v>14.34999999999999</v>
      </c>
      <c r="D2721" s="10" t="n">
        <v>634.1780189151822</v>
      </c>
      <c r="E2721" s="10" t="n">
        <v>6.549999999999997</v>
      </c>
      <c r="F2721" s="10" t="n">
        <v>384.4110624078264</v>
      </c>
      <c r="G2721" s="10" t="n">
        <v>6.549999999999997</v>
      </c>
      <c r="H2721" s="10" t="n">
        <v>434.4587476947923</v>
      </c>
    </row>
    <row r="2722">
      <c r="A2722" s="10" t="n">
        <v>15.34999999999999</v>
      </c>
      <c r="B2722" s="10" t="n">
        <v>907.3534529547422</v>
      </c>
      <c r="C2722" s="10" t="n">
        <v>15.34999999999999</v>
      </c>
      <c r="D2722" s="10" t="n">
        <v>678.9230649202003</v>
      </c>
      <c r="E2722" s="10" t="n">
        <v>6.349999999999997</v>
      </c>
      <c r="F2722" s="10" t="n">
        <v>372.3420405834934</v>
      </c>
      <c r="G2722" s="10" t="n">
        <v>6.349999999999997</v>
      </c>
      <c r="H2722" s="10" t="n">
        <v>420.8357085388292</v>
      </c>
    </row>
    <row r="2723">
      <c r="A2723" s="10" t="n">
        <v>16.34999999999999</v>
      </c>
      <c r="B2723" s="10" t="n">
        <v>967.0592808411302</v>
      </c>
      <c r="C2723" s="10" t="n">
        <v>16.34999999999999</v>
      </c>
      <c r="D2723" s="10" t="n">
        <v>723.7149679579649</v>
      </c>
      <c r="E2723" s="10" t="n">
        <v>6.149999999999997</v>
      </c>
      <c r="F2723" s="10" t="n">
        <v>360.2737977121449</v>
      </c>
      <c r="G2723" s="10" t="n">
        <v>6.149999999999997</v>
      </c>
      <c r="H2723" s="10" t="n">
        <v>407.2130782552484</v>
      </c>
    </row>
    <row r="2724">
      <c r="A2724" s="10" t="n">
        <v>17.34999999999999</v>
      </c>
      <c r="B2724" s="10" t="n">
        <v>1026.778866085985</v>
      </c>
      <c r="C2724" s="10" t="n">
        <v>17.34999999999999</v>
      </c>
      <c r="D2724" s="10" t="n">
        <v>768.5434030243547</v>
      </c>
      <c r="E2724" s="10" t="n">
        <v>5.949999999999997</v>
      </c>
      <c r="F2724" s="10" t="n">
        <v>348.2074784507514</v>
      </c>
      <c r="G2724" s="10" t="n">
        <v>5.949999999999997</v>
      </c>
      <c r="H2724" s="10" t="n">
        <v>393.590868047787</v>
      </c>
    </row>
    <row r="2725">
      <c r="A2725" s="10" t="n">
        <v>18.34999999999999</v>
      </c>
      <c r="B2725" s="10" t="n">
        <v>1086.502083917063</v>
      </c>
      <c r="C2725" s="10" t="n">
        <v>18.34999999999999</v>
      </c>
      <c r="D2725" s="10" t="n">
        <v>813.4033067249316</v>
      </c>
      <c r="E2725" s="10" t="n">
        <v>5.749999999999996</v>
      </c>
      <c r="F2725" s="10" t="n">
        <v>336.143853155723</v>
      </c>
      <c r="G2725" s="10" t="n">
        <v>5.749999999999996</v>
      </c>
      <c r="H2725" s="10" t="n">
        <v>379.9689841721625</v>
      </c>
    </row>
    <row r="2726">
      <c r="A2726" s="10" t="n">
        <v>19.34999999999999</v>
      </c>
      <c r="B2726" s="10" t="n">
        <v>1146.239475483823</v>
      </c>
      <c r="C2726" s="10" t="n">
        <v>19.34999999999999</v>
      </c>
      <c r="D2726" s="10" t="n">
        <v>858.283437050015</v>
      </c>
      <c r="E2726" s="10" t="n">
        <v>5.549999999999996</v>
      </c>
      <c r="F2726" s="10" t="n">
        <v>324.0798097119621</v>
      </c>
      <c r="G2726" s="10" t="n">
        <v>5.549999999999996</v>
      </c>
      <c r="H2726" s="10" t="n">
        <v>366.3479843013328</v>
      </c>
    </row>
    <row r="2727">
      <c r="A2727" s="10" t="n">
        <v>20.34999999999999</v>
      </c>
      <c r="B2727" s="10" t="n">
        <v>1205.977012350189</v>
      </c>
      <c r="C2727" s="10" t="n">
        <v>20.34999999999999</v>
      </c>
      <c r="D2727" s="10" t="n">
        <v>903.1855017991605</v>
      </c>
      <c r="E2727" s="10" t="n">
        <v>5.349999999999996</v>
      </c>
      <c r="F2727" s="10" t="n">
        <v>312.0183007597619</v>
      </c>
      <c r="G2727" s="10" t="n">
        <v>5.349999999999996</v>
      </c>
      <c r="H2727" s="10" t="n">
        <v>352.7289247924787</v>
      </c>
    </row>
    <row r="2728">
      <c r="A2728" s="10" t="n">
        <v>21.34999999999999</v>
      </c>
      <c r="B2728" s="10" t="n">
        <v>1265.713899591285</v>
      </c>
      <c r="C2728" s="10" t="n">
        <v>21.34999999999999</v>
      </c>
      <c r="D2728" s="10" t="n">
        <v>948.0959761410087</v>
      </c>
      <c r="E2728" s="10" t="n">
        <v>5.149999999999996</v>
      </c>
      <c r="F2728" s="10" t="n">
        <v>299.9578166056668</v>
      </c>
      <c r="G2728" s="10" t="n">
        <v>5.149999999999996</v>
      </c>
      <c r="H2728" s="10" t="n">
        <v>339.1102055159232</v>
      </c>
    </row>
    <row r="2729">
      <c r="A2729" s="10" t="n">
        <v>22.34999999999999</v>
      </c>
      <c r="B2729" s="10" t="n">
        <v>1325.445553379607</v>
      </c>
      <c r="C2729" s="10" t="n">
        <v>22.34999999999999</v>
      </c>
      <c r="D2729" s="10" t="n">
        <v>993.0168790734465</v>
      </c>
      <c r="E2729" s="10" t="n">
        <v>4.949999999999996</v>
      </c>
      <c r="F2729" s="10" t="n">
        <v>287.8979225053131</v>
      </c>
      <c r="G2729" s="10" t="n">
        <v>4.949999999999996</v>
      </c>
      <c r="H2729" s="10" t="n">
        <v>325.4963357831647</v>
      </c>
    </row>
    <row r="2730">
      <c r="A2730" s="10" t="n">
        <v>23.34999999999999</v>
      </c>
      <c r="B2730" s="10" t="n">
        <v>1385.171001673712</v>
      </c>
      <c r="C2730" s="10" t="n">
        <v>23.34999999999999</v>
      </c>
      <c r="D2730" s="10" t="n">
        <v>1037.942554869727</v>
      </c>
      <c r="E2730" s="10" t="n">
        <v>4.749999999999996</v>
      </c>
      <c r="F2730" s="10" t="n">
        <v>275.840027033045</v>
      </c>
      <c r="G2730" s="10" t="n">
        <v>4.749999999999996</v>
      </c>
      <c r="H2730" s="10" t="n">
        <v>311.8854342184583</v>
      </c>
    </row>
    <row r="2731">
      <c r="A2731" s="10" t="n">
        <v>24.34999999999999</v>
      </c>
      <c r="B2731" s="10" t="n">
        <v>1444.888220451573</v>
      </c>
      <c r="C2731" s="10" t="n">
        <v>24.34999999999999</v>
      </c>
      <c r="D2731" s="10" t="n">
        <v>1082.870197391381</v>
      </c>
      <c r="E2731" s="10" t="n">
        <v>4.549999999999995</v>
      </c>
      <c r="F2731" s="10" t="n">
        <v>263.7874601079111</v>
      </c>
      <c r="G2731" s="10" t="n">
        <v>4.549999999999995</v>
      </c>
      <c r="H2731" s="10" t="n">
        <v>298.2749017996133</v>
      </c>
    </row>
    <row r="2732">
      <c r="A2732" s="10" t="n">
        <v>25.34999999999999</v>
      </c>
      <c r="B2732" s="10" t="n">
        <v>1504.5845621966</v>
      </c>
      <c r="C2732" s="10" t="n">
        <v>25.34999999999999</v>
      </c>
      <c r="D2732" s="10" t="n">
        <v>1127.798991728756</v>
      </c>
      <c r="E2732" s="10" t="n">
        <v>4.349999999999995</v>
      </c>
      <c r="F2732" s="10" t="n">
        <v>251.7395661819086</v>
      </c>
      <c r="G2732" s="10" t="n">
        <v>4.349999999999995</v>
      </c>
      <c r="H2732" s="10" t="n">
        <v>284.6639939799148</v>
      </c>
    </row>
    <row r="2733">
      <c r="A2733" s="10" t="n">
        <v>26.34999999999999</v>
      </c>
      <c r="B2733" s="10" t="n">
        <v>1564.257827230839</v>
      </c>
      <c r="C2733" s="10" t="n">
        <v>26.34999999999999</v>
      </c>
      <c r="D2733" s="10" t="n">
        <v>1172.721261536573</v>
      </c>
      <c r="E2733" s="10" t="n">
        <v>4.149999999999995</v>
      </c>
      <c r="F2733" s="10" t="n">
        <v>239.6973267468776</v>
      </c>
      <c r="G2733" s="10" t="n">
        <v>4.149999999999995</v>
      </c>
      <c r="H2733" s="10" t="n">
        <v>271.0556247458382</v>
      </c>
    </row>
    <row r="2734">
      <c r="A2734" s="10" t="n">
        <v>27.34999999999999</v>
      </c>
      <c r="B2734" s="10" t="n">
        <v>1623.901228341815</v>
      </c>
      <c r="C2734" s="10" t="n">
        <v>27.34999999999999</v>
      </c>
      <c r="D2734" s="10" t="n">
        <v>1217.628608473022</v>
      </c>
      <c r="E2734" s="10" t="n">
        <v>3.949999999999995</v>
      </c>
      <c r="F2734" s="10" t="n">
        <v>227.6588181404856</v>
      </c>
      <c r="G2734" s="10" t="n">
        <v>3.949999999999995</v>
      </c>
      <c r="H2734" s="10" t="n">
        <v>257.4552236467103</v>
      </c>
    </row>
    <row r="2735">
      <c r="A2735" s="10" t="n">
        <v>28.34999999999999</v>
      </c>
      <c r="B2735" s="10" t="n">
        <v>1683.506189183669</v>
      </c>
      <c r="C2735" s="10" t="n">
        <v>28.34999999999999</v>
      </c>
      <c r="D2735" s="10" t="n">
        <v>1262.519033500303</v>
      </c>
      <c r="E2735" s="10" t="n">
        <v>3.749999999999995</v>
      </c>
      <c r="F2735" s="10" t="n">
        <v>215.6297746458383</v>
      </c>
      <c r="G2735" s="10" t="n">
        <v>3.749999999999995</v>
      </c>
      <c r="H2735" s="10" t="n">
        <v>243.8605010062891</v>
      </c>
    </row>
    <row r="2736">
      <c r="A2736" s="10" t="n">
        <v>29.34999999999999</v>
      </c>
      <c r="B2736" s="10" t="n">
        <v>1743.06673076841</v>
      </c>
      <c r="C2736" s="10" t="n">
        <v>29.34999999999999</v>
      </c>
      <c r="D2736" s="10" t="n">
        <v>1307.385251003972</v>
      </c>
      <c r="E2736" s="10" t="n">
        <v>3.549999999999994</v>
      </c>
      <c r="F2736" s="10" t="n">
        <v>203.6108635576609</v>
      </c>
      <c r="G2736" s="10" t="n">
        <v>3.549999999999994</v>
      </c>
      <c r="H2736" s="10" t="n">
        <v>230.274367055382</v>
      </c>
    </row>
    <row r="2737">
      <c r="A2737" s="10" t="n">
        <v>30.34999999999999</v>
      </c>
      <c r="B2737" s="10" t="n">
        <v>1802.57153795702</v>
      </c>
      <c r="C2737" s="10" t="n">
        <v>30.34999999999999</v>
      </c>
      <c r="D2737" s="10" t="n">
        <v>1352.220991435995</v>
      </c>
      <c r="E2737" s="10" t="n">
        <v>3.349999999999994</v>
      </c>
      <c r="F2737" s="10" t="n">
        <v>191.5990413130366</v>
      </c>
      <c r="G2737" s="10" t="n">
        <v>3.349999999999994</v>
      </c>
      <c r="H2737" s="10" t="n">
        <v>216.6996113513629</v>
      </c>
    </row>
    <row r="2738">
      <c r="A2738" s="10" t="n">
        <v>31.34999999999999</v>
      </c>
      <c r="B2738" s="10" t="n">
        <v>1862.011300438135</v>
      </c>
      <c r="C2738" s="10" t="n">
        <v>31.34999999999999</v>
      </c>
      <c r="D2738" s="10" t="n">
        <v>1397.02178584475</v>
      </c>
      <c r="E2738" s="10" t="n">
        <v>3.149999999999994</v>
      </c>
      <c r="F2738" s="10" t="n">
        <v>179.5975056847857</v>
      </c>
      <c r="G2738" s="10" t="n">
        <v>3.149999999999994</v>
      </c>
      <c r="H2738" s="10" t="n">
        <v>203.1409046319087</v>
      </c>
    </row>
    <row r="2739">
      <c r="A2739" s="10" t="n">
        <v>32.34999999999999</v>
      </c>
      <c r="B2739" s="10" t="n">
        <v>1921.369588271461</v>
      </c>
      <c r="C2739" s="10" t="n">
        <v>32.34999999999999</v>
      </c>
      <c r="D2739" s="10" t="n">
        <v>1441.77225999804</v>
      </c>
      <c r="E2739" s="10" t="n">
        <v>2.949999999999994</v>
      </c>
      <c r="F2739" s="10" t="n">
        <v>167.6060965390581</v>
      </c>
      <c r="G2739" s="10" t="n">
        <v>2.949999999999994</v>
      </c>
      <c r="H2739" s="10" t="n">
        <v>189.5964986590019</v>
      </c>
    </row>
    <row r="2740">
      <c r="A2740" s="10" t="n">
        <v>33.34999999999999</v>
      </c>
      <c r="B2740" s="10" t="n">
        <v>1980.626425274284</v>
      </c>
      <c r="C2740" s="10" t="n">
        <v>33.34999999999999</v>
      </c>
      <c r="D2740" s="10" t="n">
        <v>1486.460174696539</v>
      </c>
      <c r="E2740" s="10" t="n">
        <v>2.749999999999994</v>
      </c>
      <c r="F2740" s="10" t="n">
        <v>155.6241537606363</v>
      </c>
      <c r="G2740" s="10" t="n">
        <v>2.749999999999994</v>
      </c>
      <c r="H2740" s="10" t="n">
        <v>176.069986826732</v>
      </c>
    </row>
    <row r="2741">
      <c r="A2741" s="10" t="n">
        <v>34.34999999999999</v>
      </c>
      <c r="B2741" s="10" t="n">
        <v>2039.764506817599</v>
      </c>
      <c r="C2741" s="10" t="n">
        <v>34.34999999999999</v>
      </c>
      <c r="D2741" s="10" t="n">
        <v>1531.076395729081</v>
      </c>
      <c r="E2741" s="10" t="n">
        <v>2.549999999999994</v>
      </c>
      <c r="F2741" s="10" t="n">
        <v>143.6567594920032</v>
      </c>
      <c r="G2741" s="10" t="n">
        <v>2.549999999999994</v>
      </c>
      <c r="H2741" s="10" t="n">
        <v>162.5604097699579</v>
      </c>
    </row>
    <row r="2742">
      <c r="A2742" s="10" t="n">
        <v>35.34999999999999</v>
      </c>
      <c r="B2742" s="10" t="n">
        <v>2098.764357061231</v>
      </c>
      <c r="C2742" s="10" t="n">
        <v>35.34999999999999</v>
      </c>
      <c r="D2742" s="10" t="n">
        <v>1575.60420509555</v>
      </c>
      <c r="E2742" s="10" t="n">
        <v>2.349999999999993</v>
      </c>
      <c r="F2742" s="10" t="n">
        <v>131.7012566914228</v>
      </c>
      <c r="G2742" s="10" t="n">
        <v>2.349999999999993</v>
      </c>
      <c r="H2742" s="10" t="n">
        <v>149.0644318741015</v>
      </c>
    </row>
    <row r="2743">
      <c r="A2743" s="10" t="n">
        <v>36.34999999999999</v>
      </c>
      <c r="B2743" s="10" t="n">
        <v>2157.594872850384</v>
      </c>
      <c r="C2743" s="10" t="n">
        <v>36.34999999999999</v>
      </c>
      <c r="D2743" s="10" t="n">
        <v>1620.020335960286</v>
      </c>
      <c r="E2743" s="10" t="n">
        <v>2.149999999999993</v>
      </c>
      <c r="F2743" s="10" t="n">
        <v>119.7558032861096</v>
      </c>
      <c r="G2743" s="10" t="n">
        <v>2.149999999999993</v>
      </c>
      <c r="H2743" s="10" t="n">
        <v>135.5850826764638</v>
      </c>
    </row>
    <row r="2744">
      <c r="A2744" s="10" t="n">
        <v>37.34999999999999</v>
      </c>
      <c r="B2744" s="10" t="n">
        <v>2216.231260802208</v>
      </c>
      <c r="C2744" s="10" t="n">
        <v>37.34999999999999</v>
      </c>
      <c r="D2744" s="10" t="n">
        <v>1664.300442991534</v>
      </c>
      <c r="E2744" s="10" t="n">
        <v>1.949999999999993</v>
      </c>
      <c r="F2744" s="10" t="n">
        <v>107.8209999963994</v>
      </c>
      <c r="G2744" s="10" t="n">
        <v>1.949999999999993</v>
      </c>
      <c r="H2744" s="10" t="n">
        <v>122.1236613052127</v>
      </c>
    </row>
    <row r="2745">
      <c r="A2745" s="10" t="n">
        <v>38.34999999999999</v>
      </c>
      <c r="B2745" s="10" t="n">
        <v>2274.601778353014</v>
      </c>
      <c r="C2745" s="10" t="n">
        <v>38.34999999999999</v>
      </c>
      <c r="D2745" s="10" t="n">
        <v>1708.35090204221</v>
      </c>
      <c r="E2745" s="10" t="n">
        <v>1.749999999999993</v>
      </c>
      <c r="F2745" s="10" t="n">
        <v>95.88696705071723</v>
      </c>
      <c r="G2745" s="10" t="n">
        <v>1.749999999999993</v>
      </c>
      <c r="H2745" s="10" t="n">
        <v>108.6797319310514</v>
      </c>
    </row>
    <row r="2746">
      <c r="A2746" s="10" t="n">
        <v>39.34999999999999</v>
      </c>
      <c r="B2746" s="10" t="n">
        <v>2330.886797270239</v>
      </c>
      <c r="C2746" s="10" t="n">
        <v>39.34999999999999</v>
      </c>
      <c r="D2746" s="10" t="n">
        <v>1750.906341146915</v>
      </c>
      <c r="E2746" s="10" t="n">
        <v>1.549999999999993</v>
      </c>
      <c r="F2746" s="10" t="n">
        <v>83.95484454125527</v>
      </c>
      <c r="G2746" s="10" t="n">
        <v>1.549999999999993</v>
      </c>
      <c r="H2746" s="10" t="n">
        <v>95.24641690305016</v>
      </c>
    </row>
    <row r="2747">
      <c r="A2747" s="10" t="n">
        <v>40.34999999999999</v>
      </c>
      <c r="B2747" s="10" t="n">
        <v>2380.885635004171</v>
      </c>
      <c r="C2747" s="10" t="n">
        <v>40.34999999999999</v>
      </c>
      <c r="D2747" s="10" t="n">
        <v>1788.490599115169</v>
      </c>
      <c r="E2747" s="10" t="n">
        <v>1.349999999999993</v>
      </c>
      <c r="F2747" s="10" t="n">
        <v>72.02314370278788</v>
      </c>
      <c r="G2747" s="10" t="n">
        <v>1.349999999999993</v>
      </c>
      <c r="H2747" s="10" t="n">
        <v>81.81057648255361</v>
      </c>
    </row>
    <row r="2748">
      <c r="A2748" s="10" t="n">
        <v>39.34999999999999</v>
      </c>
      <c r="B2748" s="10" t="n">
        <v>2319.822227495627</v>
      </c>
      <c r="C2748" s="10" t="n">
        <v>39.34999999999999</v>
      </c>
      <c r="D2748" s="10" t="n">
        <v>1742.509386464078</v>
      </c>
      <c r="E2748" s="10" t="n">
        <v>1.149999999999993</v>
      </c>
      <c r="F2748" s="10" t="n">
        <v>60.07473197406146</v>
      </c>
      <c r="G2748" s="10" t="n">
        <v>1.149999999999993</v>
      </c>
      <c r="H2748" s="10" t="n">
        <v>68.37592325383754</v>
      </c>
    </row>
    <row r="2749">
      <c r="A2749" s="10" t="n">
        <v>38.34999999999999</v>
      </c>
      <c r="B2749" s="10" t="n">
        <v>2258.758917443301</v>
      </c>
      <c r="C2749" s="10" t="n">
        <v>38.34999999999999</v>
      </c>
      <c r="D2749" s="10" t="n">
        <v>1696.528517075546</v>
      </c>
      <c r="E2749" s="10" t="n">
        <v>0.9499999999999935</v>
      </c>
      <c r="F2749" s="10" t="n">
        <v>48.11085218019603</v>
      </c>
      <c r="G2749" s="10" t="n">
        <v>0.9499999999999935</v>
      </c>
      <c r="H2749" s="10" t="n">
        <v>54.92000365899082</v>
      </c>
    </row>
    <row r="2750">
      <c r="A2750" s="10" t="n">
        <v>37.34999999999999</v>
      </c>
      <c r="B2750" s="10" t="n">
        <v>2197.695723007077</v>
      </c>
      <c r="C2750" s="10" t="n">
        <v>37.34999999999999</v>
      </c>
      <c r="D2750" s="10" t="n">
        <v>1650.548044247149</v>
      </c>
      <c r="E2750" s="10" t="n">
        <v>0.7499999999999936</v>
      </c>
      <c r="F2750" s="10" t="n">
        <v>36.1282481303928</v>
      </c>
      <c r="G2750" s="10" t="n">
        <v>0.7499999999999936</v>
      </c>
      <c r="H2750" s="10" t="n">
        <v>41.44799336920507</v>
      </c>
    </row>
    <row r="2751">
      <c r="A2751" s="10" t="n">
        <v>36.34999999999999</v>
      </c>
      <c r="B2751" s="10" t="n">
        <v>2136.632646734397</v>
      </c>
      <c r="C2751" s="10" t="n">
        <v>36.34999999999999</v>
      </c>
      <c r="D2751" s="10" t="n">
        <v>1604.568065985738</v>
      </c>
      <c r="E2751" s="10" t="n">
        <v>0.5499999999999936</v>
      </c>
      <c r="F2751" s="10" t="n">
        <v>24.13738182199028</v>
      </c>
      <c r="G2751" s="10" t="n">
        <v>0.5499999999999936</v>
      </c>
      <c r="H2751" s="10" t="n">
        <v>27.9623021211245</v>
      </c>
    </row>
    <row r="2752">
      <c r="A2752" s="10" t="n">
        <v>35.34999999999999</v>
      </c>
      <c r="B2752" s="10" t="n">
        <v>2075.569614457843</v>
      </c>
      <c r="C2752" s="10" t="n">
        <v>35.34999999999999</v>
      </c>
      <c r="D2752" s="10" t="n">
        <v>1558.58853921389</v>
      </c>
      <c r="E2752" s="10" t="n">
        <v>0.3499999999999936</v>
      </c>
      <c r="F2752" s="10" t="n">
        <v>12.15404845500358</v>
      </c>
      <c r="G2752" s="10" t="n">
        <v>0.3499999999999936</v>
      </c>
      <c r="H2752" s="10" t="n">
        <v>14.48163175011346</v>
      </c>
    </row>
    <row r="2753">
      <c r="A2753" s="10" t="n">
        <v>34.34999999999999</v>
      </c>
      <c r="B2753" s="10" t="n">
        <v>2014.506657538039</v>
      </c>
      <c r="C2753" s="10" t="n">
        <v>34.34999999999999</v>
      </c>
      <c r="D2753" s="10" t="n">
        <v>1512.609594427684</v>
      </c>
      <c r="E2753" s="10" t="n">
        <v>0.1499999999999936</v>
      </c>
      <c r="F2753" s="10" t="n">
        <v>0.1912348858579331</v>
      </c>
      <c r="G2753" s="10" t="n">
        <v>0.1499999999999936</v>
      </c>
      <c r="H2753" s="10" t="n">
        <v>1.040922171990566</v>
      </c>
    </row>
    <row r="2754">
      <c r="A2754" s="10" t="n">
        <v>33.34999999999999</v>
      </c>
      <c r="B2754" s="10" t="n">
        <v>1953.443900956738</v>
      </c>
      <c r="C2754" s="10" t="n">
        <v>33.34999999999999</v>
      </c>
      <c r="D2754" s="10" t="n">
        <v>1466.631445518763</v>
      </c>
      <c r="E2754" s="10" t="n">
        <v>-0.05000000000000643</v>
      </c>
      <c r="F2754" s="10" t="n">
        <v>-11.73262573002985</v>
      </c>
      <c r="G2754" s="10" t="n">
        <v>-0.05000000000000643</v>
      </c>
      <c r="H2754" s="10" t="n">
        <v>-12.36013167658968</v>
      </c>
    </row>
    <row r="2755">
      <c r="A2755" s="10" t="n">
        <v>32.34999999999999</v>
      </c>
      <c r="B2755" s="10" t="n">
        <v>1892.381382611156</v>
      </c>
      <c r="C2755" s="10" t="n">
        <v>32.34999999999999</v>
      </c>
      <c r="D2755" s="10" t="n">
        <v>1420.654139365266</v>
      </c>
      <c r="E2755" s="10" t="n">
        <v>-0.2500000000000064</v>
      </c>
      <c r="F2755" s="10" t="n">
        <v>-23.63101347645916</v>
      </c>
      <c r="G2755" s="10" t="n">
        <v>-0.2500000000000064</v>
      </c>
      <c r="H2755" s="10" t="n">
        <v>-25.74657251456775</v>
      </c>
    </row>
    <row r="2756">
      <c r="A2756" s="10" t="n">
        <v>31.34999999999999</v>
      </c>
      <c r="B2756" s="10" t="n">
        <v>1831.319158977761</v>
      </c>
      <c r="C2756" s="10" t="n">
        <v>31.34999999999999</v>
      </c>
      <c r="D2756" s="10" t="n">
        <v>1374.677690381075</v>
      </c>
      <c r="E2756" s="10" t="n">
        <v>-0.4500000000000065</v>
      </c>
      <c r="F2756" s="10" t="n">
        <v>-35.51701391305038</v>
      </c>
      <c r="G2756" s="10" t="n">
        <v>-0.4500000000000065</v>
      </c>
      <c r="H2756" s="10" t="n">
        <v>-39.1459157182521</v>
      </c>
    </row>
    <row r="2757">
      <c r="A2757" s="10" t="n">
        <v>30.34999999999999</v>
      </c>
      <c r="B2757" s="10" t="n">
        <v>1770.257391184805</v>
      </c>
      <c r="C2757" s="10" t="n">
        <v>30.34999999999999</v>
      </c>
      <c r="D2757" s="10" t="n">
        <v>1328.702266136846</v>
      </c>
      <c r="E2757" s="10" t="n">
        <v>-0.6500000000000065</v>
      </c>
      <c r="F2757" s="10" t="n">
        <v>-47.40605783857161</v>
      </c>
      <c r="G2757" s="10" t="n">
        <v>-0.6500000000000065</v>
      </c>
      <c r="H2757" s="10" t="n">
        <v>-52.56905157838724</v>
      </c>
    </row>
    <row r="2758">
      <c r="A2758" s="10" t="n">
        <v>29.34999999999999</v>
      </c>
      <c r="B2758" s="10" t="n">
        <v>1709.196121394953</v>
      </c>
      <c r="C2758" s="10" t="n">
        <v>29.34999999999999</v>
      </c>
      <c r="D2758" s="10" t="n">
        <v>1282.72816542179</v>
      </c>
      <c r="E2758" s="10" t="n">
        <v>-0.8500000000000065</v>
      </c>
      <c r="F2758" s="10" t="n">
        <v>-59.31258571534428</v>
      </c>
      <c r="G2758" s="10" t="n">
        <v>-0.8500000000000065</v>
      </c>
      <c r="H2758" s="10" t="n">
        <v>-66.02971305454496</v>
      </c>
    </row>
    <row r="2759">
      <c r="A2759" s="10" t="n">
        <v>28.34999999999999</v>
      </c>
      <c r="B2759" s="10" t="n">
        <v>1648.135519743827</v>
      </c>
      <c r="C2759" s="10" t="n">
        <v>28.34999999999999</v>
      </c>
      <c r="D2759" s="10" t="n">
        <v>1236.755482958322</v>
      </c>
      <c r="E2759" s="10" t="n">
        <v>-1.050000000000006</v>
      </c>
      <c r="F2759" s="10" t="n">
        <v>-71.24467823298491</v>
      </c>
      <c r="G2759" s="10" t="n">
        <v>-1.050000000000006</v>
      </c>
      <c r="H2759" s="10" t="n">
        <v>-79.54557228693884</v>
      </c>
    </row>
    <row r="2760">
      <c r="A2760" s="10" t="n">
        <v>27.34999999999999</v>
      </c>
      <c r="B2760" s="10" t="n">
        <v>1587.075825025664</v>
      </c>
      <c r="C2760" s="10" t="n">
        <v>27.34999999999999</v>
      </c>
      <c r="D2760" s="10" t="n">
        <v>1190.784428678261</v>
      </c>
      <c r="E2760" s="10" t="n">
        <v>-1.250000000000006</v>
      </c>
      <c r="F2760" s="10" t="n">
        <v>-83.21062344267091</v>
      </c>
      <c r="G2760" s="10" t="n">
        <v>-1.250000000000006</v>
      </c>
      <c r="H2760" s="10" t="n">
        <v>-93.11725768066682</v>
      </c>
    </row>
    <row r="2761">
      <c r="A2761" s="10" t="n">
        <v>26.34999999999999</v>
      </c>
      <c r="B2761" s="10" t="n">
        <v>1526.017282430915</v>
      </c>
      <c r="C2761" s="10" t="n">
        <v>26.34999999999999</v>
      </c>
      <c r="D2761" s="10" t="n">
        <v>1144.815207713316</v>
      </c>
      <c r="E2761" s="10" t="n">
        <v>-1.450000000000006</v>
      </c>
      <c r="F2761" s="10" t="n">
        <v>-95.20791646187938</v>
      </c>
      <c r="G2761" s="10" t="n">
        <v>-1.450000000000006</v>
      </c>
      <c r="H2761" s="10" t="n">
        <v>-106.7332304732816</v>
      </c>
    </row>
    <row r="2762">
      <c r="A2762" s="10" t="n">
        <v>25.34999999999999</v>
      </c>
      <c r="B2762" s="10" t="n">
        <v>1464.960117751386</v>
      </c>
      <c r="C2762" s="10" t="n">
        <v>25.34999999999999</v>
      </c>
      <c r="D2762" s="10" t="n">
        <v>1098.848293886552</v>
      </c>
      <c r="E2762" s="10" t="n">
        <v>-1.650000000000006</v>
      </c>
      <c r="F2762" s="10" t="n">
        <v>-107.2480519665278</v>
      </c>
      <c r="G2762" s="10" t="n">
        <v>-1.650000000000006</v>
      </c>
      <c r="H2762" s="10" t="n">
        <v>-120.3905683684122</v>
      </c>
    </row>
    <row r="2763">
      <c r="A2763" s="10" t="n">
        <v>24.34999999999999</v>
      </c>
      <c r="B2763" s="10" t="n">
        <v>1403.90450842869</v>
      </c>
      <c r="C2763" s="10" t="n">
        <v>24.34999999999999</v>
      </c>
      <c r="D2763" s="10" t="n">
        <v>1052.884023846133</v>
      </c>
      <c r="E2763" s="10" t="n">
        <v>-1.850000000000006</v>
      </c>
      <c r="F2763" s="10" t="n">
        <v>-119.3207478482832</v>
      </c>
      <c r="G2763" s="10" t="n">
        <v>-1.850000000000006</v>
      </c>
      <c r="H2763" s="10" t="n">
        <v>-134.0871104361043</v>
      </c>
    </row>
    <row r="2764">
      <c r="A2764" s="10" t="n">
        <v>23.34999999999999</v>
      </c>
      <c r="B2764" s="10" t="n">
        <v>1342.850807714938</v>
      </c>
      <c r="C2764" s="10" t="n">
        <v>23.34999999999999</v>
      </c>
      <c r="D2764" s="10" t="n">
        <v>1006.922742265399</v>
      </c>
      <c r="E2764" s="10" t="n">
        <v>-2.050000000000006</v>
      </c>
      <c r="F2764" s="10" t="n">
        <v>-131.4122731004139</v>
      </c>
      <c r="G2764" s="10" t="n">
        <v>-2.050000000000006</v>
      </c>
      <c r="H2764" s="10" t="n">
        <v>-147.8166361090542</v>
      </c>
    </row>
    <row r="2765">
      <c r="A2765" s="10" t="n">
        <v>22.34999999999999</v>
      </c>
      <c r="B2765" s="10" t="n">
        <v>1281.799181042246</v>
      </c>
      <c r="C2765" s="10" t="n">
        <v>22.34999999999999</v>
      </c>
      <c r="D2765" s="10" t="n">
        <v>960.9652076744205</v>
      </c>
      <c r="E2765" s="10" t="n">
        <v>-2.250000000000007</v>
      </c>
      <c r="F2765" s="10" t="n">
        <v>-143.5230114904742</v>
      </c>
      <c r="G2765" s="10" t="n">
        <v>-2.250000000000007</v>
      </c>
      <c r="H2765" s="10" t="n">
        <v>-161.5681993148044</v>
      </c>
    </row>
    <row r="2766">
      <c r="A2766" s="10" t="n">
        <v>21.34999999999999</v>
      </c>
      <c r="B2766" s="10" t="n">
        <v>1220.749734717422</v>
      </c>
      <c r="C2766" s="10" t="n">
        <v>21.34999999999999</v>
      </c>
      <c r="D2766" s="10" t="n">
        <v>915.0125110874689</v>
      </c>
      <c r="E2766" s="10" t="n">
        <v>-2.450000000000007</v>
      </c>
      <c r="F2766" s="10" t="n">
        <v>-155.6593833068622</v>
      </c>
      <c r="G2766" s="10" t="n">
        <v>-2.450000000000007</v>
      </c>
      <c r="H2766" s="10" t="n">
        <v>-175.3465175172722</v>
      </c>
    </row>
    <row r="2767">
      <c r="A2767" s="10" t="n">
        <v>20.34999999999999</v>
      </c>
      <c r="B2767" s="10" t="n">
        <v>1159.702074437625</v>
      </c>
      <c r="C2767" s="10" t="n">
        <v>20.34999999999999</v>
      </c>
      <c r="D2767" s="10" t="n">
        <v>869.0647435392752</v>
      </c>
      <c r="E2767" s="10" t="n">
        <v>-2.650000000000007</v>
      </c>
      <c r="F2767" s="10" t="n">
        <v>-167.8151604096225</v>
      </c>
      <c r="G2767" s="10" t="n">
        <v>-2.650000000000007</v>
      </c>
      <c r="H2767" s="10" t="n">
        <v>-189.1455166428893</v>
      </c>
    </row>
    <row r="2768">
      <c r="A2768" s="10" t="n">
        <v>19.34999999999999</v>
      </c>
      <c r="B2768" s="10" t="n">
        <v>1098.657324935235</v>
      </c>
      <c r="C2768" s="10" t="n">
        <v>19.34999999999999</v>
      </c>
      <c r="D2768" s="10" t="n">
        <v>823.1224804757659</v>
      </c>
      <c r="E2768" s="10" t="n">
        <v>-2.850000000000007</v>
      </c>
      <c r="F2768" s="10" t="n">
        <v>-179.9868635834588</v>
      </c>
      <c r="G2768" s="10" t="n">
        <v>-2.850000000000007</v>
      </c>
      <c r="H2768" s="10" t="n">
        <v>-202.959580343833</v>
      </c>
    </row>
    <row r="2769">
      <c r="A2769" s="10" t="n">
        <v>18.34999999999999</v>
      </c>
      <c r="B2769" s="10" t="n">
        <v>1037.615406090772</v>
      </c>
      <c r="C2769" s="10" t="n">
        <v>18.34999999999999</v>
      </c>
      <c r="D2769" s="10" t="n">
        <v>777.1847063664962</v>
      </c>
      <c r="E2769" s="10" t="n">
        <v>-3.050000000000007</v>
      </c>
      <c r="F2769" s="10" t="n">
        <v>-192.1715272101472</v>
      </c>
      <c r="G2769" s="10" t="n">
        <v>-3.050000000000007</v>
      </c>
      <c r="H2769" s="10" t="n">
        <v>-216.7774724034829</v>
      </c>
    </row>
    <row r="2770">
      <c r="A2770" s="10" t="n">
        <v>17.34999999999999</v>
      </c>
      <c r="B2770" s="10" t="n">
        <v>976.5733880526597</v>
      </c>
      <c r="C2770" s="10" t="n">
        <v>17.34999999999999</v>
      </c>
      <c r="D2770" s="10" t="n">
        <v>731.2531099495761</v>
      </c>
      <c r="E2770" s="10" t="n">
        <v>-3.250000000000008</v>
      </c>
      <c r="F2770" s="10" t="n">
        <v>-204.3733662522621</v>
      </c>
      <c r="G2770" s="10" t="n">
        <v>-3.250000000000008</v>
      </c>
      <c r="H2770" s="10" t="n">
        <v>-230.5993980684239</v>
      </c>
    </row>
    <row r="2771">
      <c r="A2771" s="10" t="n">
        <v>16.34999999999999</v>
      </c>
      <c r="B2771" s="10" t="n">
        <v>915.5358201229276</v>
      </c>
      <c r="C2771" s="10" t="n">
        <v>16.34999999999999</v>
      </c>
      <c r="D2771" s="10" t="n">
        <v>685.3391218921357</v>
      </c>
      <c r="E2771" s="10" t="n">
        <v>-3.450000000000008</v>
      </c>
      <c r="F2771" s="10" t="n">
        <v>-216.5852170810786</v>
      </c>
      <c r="G2771" s="10" t="n">
        <v>-3.450000000000008</v>
      </c>
      <c r="H2771" s="10" t="n">
        <v>-244.4303138892088</v>
      </c>
    </row>
    <row r="2772">
      <c r="A2772" s="10" t="n">
        <v>15.34999999999999</v>
      </c>
      <c r="B2772" s="10" t="n">
        <v>854.5055563882497</v>
      </c>
      <c r="C2772" s="10" t="n">
        <v>15.34999999999999</v>
      </c>
      <c r="D2772" s="10" t="n">
        <v>639.4622246777757</v>
      </c>
      <c r="E2772" s="10" t="n">
        <v>-3.650000000000008</v>
      </c>
      <c r="F2772" s="10" t="n">
        <v>-228.8065605299851</v>
      </c>
      <c r="G2772" s="10" t="n">
        <v>-3.650000000000008</v>
      </c>
      <c r="H2772" s="10" t="n">
        <v>-258.2602842654268</v>
      </c>
    </row>
    <row r="2773">
      <c r="A2773" s="10" t="n">
        <v>14.34999999999999</v>
      </c>
      <c r="B2773" s="10" t="n">
        <v>793.5283786229634</v>
      </c>
      <c r="C2773" s="10" t="n">
        <v>14.34999999999999</v>
      </c>
      <c r="D2773" s="10" t="n">
        <v>593.628142750661</v>
      </c>
      <c r="E2773" s="10" t="n">
        <v>-3.850000000000008</v>
      </c>
      <c r="F2773" s="10" t="n">
        <v>-241.0335953199944</v>
      </c>
      <c r="G2773" s="10" t="n">
        <v>-3.850000000000008</v>
      </c>
      <c r="H2773" s="10" t="n">
        <v>-272.0910738310262</v>
      </c>
    </row>
    <row r="2774">
      <c r="A2774" s="10" t="n">
        <v>13.34999999999999</v>
      </c>
      <c r="B2774" s="10" t="n">
        <v>732.6333053508068</v>
      </c>
      <c r="C2774" s="10" t="n">
        <v>13.34999999999999</v>
      </c>
      <c r="D2774" s="10" t="n">
        <v>547.8615821706908</v>
      </c>
      <c r="E2774" s="10" t="n">
        <v>-4.050000000000008</v>
      </c>
      <c r="F2774" s="10" t="n">
        <v>-253.2644522471538</v>
      </c>
      <c r="G2774" s="10" t="n">
        <v>-4.050000000000008</v>
      </c>
      <c r="H2774" s="10" t="n">
        <v>-285.9258731130932</v>
      </c>
    </row>
    <row r="2775">
      <c r="A2775" s="10" t="n">
        <v>12.34999999999999</v>
      </c>
      <c r="B2775" s="10" t="n">
        <v>671.8580753514746</v>
      </c>
      <c r="C2775" s="10" t="n">
        <v>12.34999999999999</v>
      </c>
      <c r="D2775" s="10" t="n">
        <v>502.1928697341084</v>
      </c>
      <c r="E2775" s="10" t="n">
        <v>-4.250000000000008</v>
      </c>
      <c r="F2775" s="10" t="n">
        <v>-265.495320847375</v>
      </c>
      <c r="G2775" s="10" t="n">
        <v>-4.250000000000008</v>
      </c>
      <c r="H2775" s="10" t="n">
        <v>-299.7587084865315</v>
      </c>
    </row>
    <row r="2776">
      <c r="A2776" s="10" t="n">
        <v>11.34999999999999</v>
      </c>
      <c r="B2776" s="10" t="n">
        <v>611.2295308720099</v>
      </c>
      <c r="C2776" s="10" t="n">
        <v>11.34999999999999</v>
      </c>
      <c r="D2776" s="10" t="n">
        <v>456.6440102793526</v>
      </c>
      <c r="E2776" s="10" t="n">
        <v>-4.450000000000008</v>
      </c>
      <c r="F2776" s="10" t="n">
        <v>-277.7277667396397</v>
      </c>
      <c r="G2776" s="10" t="n">
        <v>-4.450000000000008</v>
      </c>
      <c r="H2776" s="10" t="n">
        <v>-313.5928715524778</v>
      </c>
    </row>
    <row r="2777">
      <c r="A2777" s="10" t="n">
        <v>10.34999999999999</v>
      </c>
      <c r="B2777" s="10" t="n">
        <v>550.7511809212996</v>
      </c>
      <c r="C2777" s="10" t="n">
        <v>10.34999999999999</v>
      </c>
      <c r="D2777" s="10" t="n">
        <v>411.2947887802617</v>
      </c>
      <c r="E2777" s="10" t="n">
        <v>-4.650000000000008</v>
      </c>
      <c r="F2777" s="10" t="n">
        <v>-289.9631690524684</v>
      </c>
      <c r="G2777" s="10" t="n">
        <v>-4.650000000000008</v>
      </c>
      <c r="H2777" s="10" t="n">
        <v>-327.4320117650981</v>
      </c>
    </row>
    <row r="2778">
      <c r="A2778" s="10" t="n">
        <v>9.349999999999987</v>
      </c>
      <c r="B2778" s="10" t="n">
        <v>490.4672880654045</v>
      </c>
      <c r="C2778" s="10" t="n">
        <v>9.349999999999987</v>
      </c>
      <c r="D2778" s="10" t="n">
        <v>366.3289031807992</v>
      </c>
      <c r="E2778" s="10" t="n">
        <v>-4.850000000000009</v>
      </c>
      <c r="F2778" s="10" t="n">
        <v>-302.2014265843342</v>
      </c>
      <c r="G2778" s="10" t="n">
        <v>-4.850000000000009</v>
      </c>
      <c r="H2778" s="10" t="n">
        <v>-341.2788896253151</v>
      </c>
    </row>
    <row r="2779">
      <c r="A2779" s="10" t="n">
        <v>8.349999999999987</v>
      </c>
      <c r="B2779" s="10" t="n">
        <v>430.4426885872159</v>
      </c>
      <c r="C2779" s="10" t="n">
        <v>8.349999999999987</v>
      </c>
      <c r="D2779" s="10" t="n">
        <v>321.9367110784031</v>
      </c>
      <c r="E2779" s="10" t="n">
        <v>-5.050000000000009</v>
      </c>
      <c r="F2779" s="10" t="n">
        <v>-314.4406244882402</v>
      </c>
      <c r="G2779" s="10" t="n">
        <v>-5.050000000000009</v>
      </c>
      <c r="H2779" s="10" t="n">
        <v>-355.1293804946781</v>
      </c>
    </row>
    <row r="2780">
      <c r="A2780" s="10" t="n">
        <v>7.349999999999987</v>
      </c>
      <c r="B2780" s="10" t="n">
        <v>370.9104442646841</v>
      </c>
      <c r="C2780" s="10" t="n">
        <v>7.349999999999987</v>
      </c>
      <c r="D2780" s="10" t="n">
        <v>278.1957502404864</v>
      </c>
      <c r="E2780" s="10" t="n">
        <v>-5.250000000000009</v>
      </c>
      <c r="F2780" s="10" t="n">
        <v>-326.6751825342428</v>
      </c>
      <c r="G2780" s="10" t="n">
        <v>-5.250000000000009</v>
      </c>
      <c r="H2780" s="10" t="n">
        <v>-368.9744632839054</v>
      </c>
    </row>
    <row r="2781">
      <c r="A2781" s="10" t="n">
        <v>6.349999999999987</v>
      </c>
      <c r="B2781" s="10" t="n">
        <v>312.1742075982474</v>
      </c>
      <c r="C2781" s="10" t="n">
        <v>6.349999999999987</v>
      </c>
      <c r="D2781" s="10" t="n">
        <v>234.9973056472666</v>
      </c>
      <c r="E2781" s="10" t="n">
        <v>-5.450000000000009</v>
      </c>
      <c r="F2781" s="10" t="n">
        <v>-338.9069490853446</v>
      </c>
      <c r="G2781" s="10" t="n">
        <v>-5.450000000000009</v>
      </c>
      <c r="H2781" s="10" t="n">
        <v>-382.8175808697907</v>
      </c>
    </row>
    <row r="2782">
      <c r="A2782" s="10" t="n">
        <v>5.349999999999987</v>
      </c>
      <c r="B2782" s="10" t="n">
        <v>254.9437498333007</v>
      </c>
      <c r="C2782" s="10" t="n">
        <v>5.349999999999987</v>
      </c>
      <c r="D2782" s="10" t="n">
        <v>192.3409726693856</v>
      </c>
      <c r="E2782" s="10" t="n">
        <v>-5.650000000000009</v>
      </c>
      <c r="F2782" s="10" t="n">
        <v>-351.1430016563112</v>
      </c>
      <c r="G2782" s="10" t="n">
        <v>-5.650000000000009</v>
      </c>
      <c r="H2782" s="10" t="n">
        <v>-396.6668296631831</v>
      </c>
    </row>
    <row r="2783">
      <c r="A2783" s="10" t="n">
        <v>4.349999999999987</v>
      </c>
      <c r="B2783" s="10" t="n">
        <v>199.0094518219599</v>
      </c>
      <c r="C2783" s="10" t="n">
        <v>4.349999999999987</v>
      </c>
      <c r="D2783" s="10" t="n">
        <v>150.6095181277576</v>
      </c>
      <c r="E2783" s="10" t="n">
        <v>-5.850000000000009</v>
      </c>
      <c r="F2783" s="10" t="n">
        <v>-363.3802589672179</v>
      </c>
      <c r="G2783" s="10" t="n">
        <v>-5.850000000000009</v>
      </c>
      <c r="H2783" s="10" t="n">
        <v>-410.5152629504083</v>
      </c>
    </row>
    <row r="2784">
      <c r="A2784" s="10" t="n">
        <v>3.349999999999987</v>
      </c>
      <c r="B2784" s="10" t="n">
        <v>144.5934143978933</v>
      </c>
      <c r="C2784" s="10" t="n">
        <v>3.349999999999987</v>
      </c>
      <c r="D2784" s="10" t="n">
        <v>109.892329490989</v>
      </c>
      <c r="E2784" s="10" t="n">
        <v>-6.05000000000001</v>
      </c>
      <c r="F2784" s="10" t="n">
        <v>-375.6152297528971</v>
      </c>
      <c r="G2784" s="10" t="n">
        <v>-6.05000000000001</v>
      </c>
      <c r="H2784" s="10" t="n">
        <v>-424.3601547223639</v>
      </c>
    </row>
    <row r="2785">
      <c r="A2785" s="10" t="n">
        <v>2.349999999999987</v>
      </c>
      <c r="B2785" s="10" t="n">
        <v>91.5439259340269</v>
      </c>
      <c r="C2785" s="10" t="n">
        <v>2.349999999999987</v>
      </c>
      <c r="D2785" s="10" t="n">
        <v>69.93852056159261</v>
      </c>
      <c r="E2785" s="10" t="n">
        <v>-6.25000000000001</v>
      </c>
      <c r="F2785" s="10" t="n">
        <v>-387.8502868748354</v>
      </c>
      <c r="G2785" s="10" t="n">
        <v>-6.25000000000001</v>
      </c>
      <c r="H2785" s="10" t="n">
        <v>-438.2055076258183</v>
      </c>
    </row>
    <row r="2786">
      <c r="A2786" s="10" t="n">
        <v>1.349999999999987</v>
      </c>
      <c r="B2786" s="10" t="n">
        <v>39.90359520105291</v>
      </c>
      <c r="C2786" s="10" t="n">
        <v>1.349999999999987</v>
      </c>
      <c r="D2786" s="10" t="n">
        <v>30.56734867981312</v>
      </c>
      <c r="E2786" s="10" t="n">
        <v>-6.45000000000001</v>
      </c>
      <c r="F2786" s="10" t="n">
        <v>-400.0911836095217</v>
      </c>
      <c r="G2786" s="10" t="n">
        <v>-6.45000000000001</v>
      </c>
      <c r="H2786" s="10" t="n">
        <v>-452.0526360093294</v>
      </c>
    </row>
    <row r="2787">
      <c r="A2787" s="10" t="n">
        <v>0.3499999999999872</v>
      </c>
      <c r="B2787" s="10" t="n">
        <v>-10.68261966542713</v>
      </c>
      <c r="C2787" s="10" t="n">
        <v>0.3499999999999872</v>
      </c>
      <c r="D2787" s="10" t="n">
        <v>-8.507287477100764</v>
      </c>
      <c r="E2787" s="10" t="n">
        <v>-6.65000000000001</v>
      </c>
      <c r="F2787" s="10" t="n">
        <v>-412.3375678646677</v>
      </c>
      <c r="G2787" s="10" t="n">
        <v>-6.65000000000001</v>
      </c>
      <c r="H2787" s="10" t="n">
        <v>-465.8968255215947</v>
      </c>
    </row>
    <row r="2788">
      <c r="A2788" s="10" t="n">
        <v>-0.6500000000000128</v>
      </c>
      <c r="B2788" s="10" t="n">
        <v>-60.9505663839437</v>
      </c>
      <c r="C2788" s="10" t="n">
        <v>-0.6500000000000128</v>
      </c>
      <c r="D2788" s="10" t="n">
        <v>-47.60498077314852</v>
      </c>
      <c r="E2788" s="10" t="n">
        <v>-6.85000000000001</v>
      </c>
      <c r="F2788" s="10" t="n">
        <v>-424.5848559982529</v>
      </c>
      <c r="G2788" s="10" t="n">
        <v>-6.85000000000001</v>
      </c>
      <c r="H2788" s="10" t="n">
        <v>-479.7399806167004</v>
      </c>
    </row>
    <row r="2789">
      <c r="A2789" s="10" t="n">
        <v>-1.650000000000013</v>
      </c>
      <c r="B2789" s="10" t="n">
        <v>-111.9795169392831</v>
      </c>
      <c r="C2789" s="10" t="n">
        <v>-1.650000000000013</v>
      </c>
      <c r="D2789" s="10" t="n">
        <v>-87.09431928166261</v>
      </c>
      <c r="E2789" s="10" t="n">
        <v>-7.05000000000001</v>
      </c>
      <c r="F2789" s="10" t="n">
        <v>-436.8305375722922</v>
      </c>
      <c r="G2789" s="10" t="n">
        <v>-7.05000000000001</v>
      </c>
      <c r="H2789" s="10" t="n">
        <v>-493.5890123700149</v>
      </c>
    </row>
    <row r="2790">
      <c r="A2790" s="10" t="n">
        <v>-2.650000000000013</v>
      </c>
      <c r="B2790" s="10" t="n">
        <v>-165.1602759643989</v>
      </c>
      <c r="C2790" s="10" t="n">
        <v>-2.650000000000013</v>
      </c>
      <c r="D2790" s="10" t="n">
        <v>-127.4036585499367</v>
      </c>
      <c r="E2790" s="10" t="n">
        <v>-7.250000000000011</v>
      </c>
      <c r="F2790" s="10" t="n">
        <v>-449.0806794462779</v>
      </c>
      <c r="G2790" s="10" t="n">
        <v>-7.250000000000011</v>
      </c>
      <c r="H2790" s="10" t="n">
        <v>-507.4414679864942</v>
      </c>
    </row>
    <row r="2791">
      <c r="A2791" s="10" t="n">
        <v>-3.650000000000013</v>
      </c>
      <c r="B2791" s="10" t="n">
        <v>-220.8148805481852</v>
      </c>
      <c r="C2791" s="10" t="n">
        <v>-3.650000000000013</v>
      </c>
      <c r="D2791" s="10" t="n">
        <v>-169.0096429477651</v>
      </c>
      <c r="E2791" s="10" t="n">
        <v>-7.450000000000011</v>
      </c>
      <c r="F2791" s="10" t="n">
        <v>-461.3302845519921</v>
      </c>
      <c r="G2791" s="10" t="n">
        <v>-7.450000000000011</v>
      </c>
      <c r="H2791" s="10" t="n">
        <v>-521.292586876335</v>
      </c>
    </row>
    <row r="2792">
      <c r="A2792" s="10" t="n">
        <v>-4.650000000000013</v>
      </c>
      <c r="B2792" s="10" t="n">
        <v>-277.9499098363294</v>
      </c>
      <c r="C2792" s="10" t="n">
        <v>-4.650000000000013</v>
      </c>
      <c r="D2792" s="10" t="n">
        <v>-211.2932612087242</v>
      </c>
      <c r="E2792" s="10" t="n">
        <v>-7.650000000000011</v>
      </c>
      <c r="F2792" s="10" t="n">
        <v>-473.5768956553738</v>
      </c>
      <c r="G2792" s="10" t="n">
        <v>-7.650000000000011</v>
      </c>
      <c r="H2792" s="10" t="n">
        <v>-535.1460394173389</v>
      </c>
    </row>
    <row r="2793">
      <c r="A2793" s="10" t="n">
        <v>-5.650000000000013</v>
      </c>
      <c r="B2793" s="10" t="n">
        <v>-335.5075838871898</v>
      </c>
      <c r="C2793" s="10" t="n">
        <v>-5.650000000000013</v>
      </c>
      <c r="D2793" s="10" t="n">
        <v>-254.1547780910732</v>
      </c>
      <c r="E2793" s="10" t="n">
        <v>-7.850000000000011</v>
      </c>
      <c r="F2793" s="10" t="n">
        <v>-485.8282357756572</v>
      </c>
      <c r="G2793" s="10" t="n">
        <v>-7.850000000000011</v>
      </c>
      <c r="H2793" s="10" t="n">
        <v>-549.0002658137222</v>
      </c>
    </row>
    <row r="2794">
      <c r="A2794" s="10" t="n">
        <v>-6.650000000000013</v>
      </c>
      <c r="B2794" s="10" t="n">
        <v>-393.6753374978114</v>
      </c>
      <c r="C2794" s="10" t="n">
        <v>-6.650000000000013</v>
      </c>
      <c r="D2794" s="10" t="n">
        <v>-297.4032982602377</v>
      </c>
      <c r="E2794" s="10" t="n">
        <v>-8.050000000000011</v>
      </c>
      <c r="F2794" s="10" t="n">
        <v>-498.0811582993476</v>
      </c>
      <c r="G2794" s="10" t="n">
        <v>-8.050000000000011</v>
      </c>
      <c r="H2794" s="10" t="n">
        <v>-562.8554067807856</v>
      </c>
    </row>
    <row r="2795">
      <c r="A2795" s="10" t="n">
        <v>-7.650000000000013</v>
      </c>
      <c r="B2795" s="10" t="n">
        <v>-452.6986524067277</v>
      </c>
      <c r="C2795" s="10" t="n">
        <v>-7.650000000000013</v>
      </c>
      <c r="D2795" s="10" t="n">
        <v>-340.9947962871562</v>
      </c>
      <c r="E2795" s="10" t="n">
        <v>-8.250000000000011</v>
      </c>
      <c r="F2795" s="10" t="n">
        <v>-510.330411872203</v>
      </c>
      <c r="G2795" s="10" t="n">
        <v>-8.250000000000011</v>
      </c>
      <c r="H2795" s="10" t="n">
        <v>-576.7116524543777</v>
      </c>
    </row>
    <row r="2796">
      <c r="A2796" s="10" t="n">
        <v>-8.650000000000013</v>
      </c>
      <c r="B2796" s="10" t="n">
        <v>-512.2872205186775</v>
      </c>
      <c r="C2796" s="10" t="n">
        <v>-8.650000000000013</v>
      </c>
      <c r="D2796" s="10" t="n">
        <v>-384.8194849697771</v>
      </c>
      <c r="E2796" s="10" t="n">
        <v>-8.45000000000001</v>
      </c>
      <c r="F2796" s="10" t="n">
        <v>-522.5769745556433</v>
      </c>
      <c r="G2796" s="10" t="n">
        <v>-8.45000000000001</v>
      </c>
      <c r="H2796" s="10" t="n">
        <v>-590.5685716561147</v>
      </c>
    </row>
    <row r="2797">
      <c r="A2797" s="10" t="n">
        <v>-9.650000000000013</v>
      </c>
      <c r="B2797" s="10" t="n">
        <v>-572.2121559883515</v>
      </c>
      <c r="C2797" s="10" t="n">
        <v>-9.650000000000013</v>
      </c>
      <c r="D2797" s="10" t="n">
        <v>-428.9768258762845</v>
      </c>
      <c r="E2797" s="10" t="n">
        <v>-8.650000000000009</v>
      </c>
      <c r="F2797" s="10" t="n">
        <v>-534.826380400141</v>
      </c>
      <c r="G2797" s="10" t="n">
        <v>-8.650000000000009</v>
      </c>
      <c r="H2797" s="10" t="n">
        <v>-604.4255251550683</v>
      </c>
    </row>
    <row r="2798">
      <c r="A2798" s="10" t="n">
        <v>-10.65000000000001</v>
      </c>
      <c r="B2798" s="10" t="n">
        <v>-632.2505211181804</v>
      </c>
      <c r="C2798" s="10" t="n">
        <v>-10.65000000000001</v>
      </c>
      <c r="D2798" s="10" t="n">
        <v>-473.360926085928</v>
      </c>
      <c r="E2798" s="10" t="n">
        <v>-8.850000000000009</v>
      </c>
      <c r="F2798" s="10" t="n">
        <v>-547.0772235762125</v>
      </c>
      <c r="G2798" s="10" t="n">
        <v>-8.850000000000009</v>
      </c>
      <c r="H2798" s="10" t="n">
        <v>-618.2853887988764</v>
      </c>
    </row>
    <row r="2799">
      <c r="A2799" s="10" t="n">
        <v>-11.65000000000001</v>
      </c>
      <c r="B2799" s="10" t="n">
        <v>-692.2243778833731</v>
      </c>
      <c r="C2799" s="10" t="n">
        <v>-11.65000000000001</v>
      </c>
      <c r="D2799" s="10" t="n">
        <v>-517.8261791219172</v>
      </c>
      <c r="E2799" s="10" t="n">
        <v>-9.050000000000008</v>
      </c>
      <c r="F2799" s="10" t="n">
        <v>-559.3302644569134</v>
      </c>
      <c r="G2799" s="10" t="n">
        <v>-9.050000000000008</v>
      </c>
      <c r="H2799" s="10" t="n">
        <v>-632.1471215450081</v>
      </c>
    </row>
    <row r="2800">
      <c r="A2800" s="10" t="n">
        <v>-12.65000000000001</v>
      </c>
      <c r="B2800" s="10" t="n">
        <v>-752.1871179182817</v>
      </c>
      <c r="C2800" s="10" t="n">
        <v>-12.65000000000001</v>
      </c>
      <c r="D2800" s="10" t="n">
        <v>-562.6479064733694</v>
      </c>
      <c r="E2800" s="10" t="n">
        <v>-9.250000000000007</v>
      </c>
      <c r="F2800" s="10" t="n">
        <v>-571.5810435538</v>
      </c>
      <c r="G2800" s="10" t="n">
        <v>-9.250000000000007</v>
      </c>
      <c r="H2800" s="10" t="n">
        <v>-646.0105900110424</v>
      </c>
    </row>
    <row r="2801">
      <c r="A2801" s="10" t="n">
        <v>-13.65000000000001</v>
      </c>
      <c r="B2801" s="10" t="n">
        <v>-812.149129019117</v>
      </c>
      <c r="C2801" s="10" t="n">
        <v>-13.65000000000001</v>
      </c>
      <c r="D2801" s="10" t="n">
        <v>-607.5036745088172</v>
      </c>
      <c r="E2801" s="10" t="n">
        <v>-9.450000000000006</v>
      </c>
      <c r="F2801" s="10" t="n">
        <v>-583.8290840928391</v>
      </c>
      <c r="G2801" s="10" t="n">
        <v>-9.450000000000006</v>
      </c>
      <c r="H2801" s="10" t="n">
        <v>-659.8786250707268</v>
      </c>
    </row>
    <row r="2802">
      <c r="A2802" s="10" t="n">
        <v>-14.65000000000001</v>
      </c>
      <c r="B2802" s="10" t="n">
        <v>-872.119171192661</v>
      </c>
      <c r="C2802" s="10" t="n">
        <v>-14.65000000000001</v>
      </c>
      <c r="D2802" s="10" t="n">
        <v>-652.3737355290034</v>
      </c>
      <c r="E2802" s="10" t="n">
        <v>-9.650000000000006</v>
      </c>
      <c r="F2802" s="10" t="n">
        <v>-596.0765588587047</v>
      </c>
      <c r="G2802" s="10" t="n">
        <v>-9.650000000000006</v>
      </c>
      <c r="H2802" s="10" t="n">
        <v>-673.7495393839638</v>
      </c>
    </row>
    <row r="2803">
      <c r="A2803" s="10" t="n">
        <v>-15.65000000000001</v>
      </c>
      <c r="B2803" s="10" t="n">
        <v>-932.0902966267166</v>
      </c>
      <c r="C2803" s="10" t="n">
        <v>-15.65000000000001</v>
      </c>
      <c r="D2803" s="10" t="n">
        <v>-697.2751855943817</v>
      </c>
      <c r="E2803" s="10" t="n">
        <v>-9.850000000000005</v>
      </c>
      <c r="F2803" s="10" t="n">
        <v>-608.32730752949</v>
      </c>
      <c r="G2803" s="10" t="n">
        <v>-9.850000000000005</v>
      </c>
      <c r="H2803" s="10" t="n">
        <v>-687.618924624233</v>
      </c>
    </row>
    <row r="2804">
      <c r="A2804" s="10" t="n">
        <v>-16.65000000000001</v>
      </c>
      <c r="B2804" s="10" t="n">
        <v>-992.0835085299265</v>
      </c>
      <c r="C2804" s="10" t="n">
        <v>-16.65000000000001</v>
      </c>
      <c r="D2804" s="10" t="n">
        <v>-742.2168328389838</v>
      </c>
      <c r="E2804" s="10" t="n">
        <v>-10.05</v>
      </c>
      <c r="F2804" s="10" t="n">
        <v>-620.5793457812478</v>
      </c>
      <c r="G2804" s="10" t="n">
        <v>-10.05</v>
      </c>
      <c r="H2804" s="10" t="n">
        <v>-701.4890340156687</v>
      </c>
    </row>
    <row r="2805">
      <c r="A2805" s="10" t="n">
        <v>-17.65000000000001</v>
      </c>
      <c r="B2805" s="10" t="n">
        <v>-1052.078822129529</v>
      </c>
      <c r="C2805" s="10" t="n">
        <v>-17.65000000000001</v>
      </c>
      <c r="D2805" s="10" t="n">
        <v>-787.1929262871331</v>
      </c>
      <c r="E2805" s="10" t="n">
        <v>-10.25</v>
      </c>
      <c r="F2805" s="10" t="n">
        <v>-632.8326634025436</v>
      </c>
      <c r="G2805" s="10" t="n">
        <v>-10.25</v>
      </c>
      <c r="H2805" s="10" t="n">
        <v>-715.3588454275645</v>
      </c>
    </row>
    <row r="2806">
      <c r="A2806" s="10" t="n">
        <v>-18.65000000000001</v>
      </c>
      <c r="B2806" s="10" t="n">
        <v>-1112.089434200038</v>
      </c>
      <c r="C2806" s="10" t="n">
        <v>-18.65000000000001</v>
      </c>
      <c r="D2806" s="10" t="n">
        <v>-832.2006164471967</v>
      </c>
      <c r="E2806" s="10" t="n">
        <v>-10.45</v>
      </c>
      <c r="F2806" s="10" t="n">
        <v>-645.0850279622701</v>
      </c>
      <c r="G2806" s="10" t="n">
        <v>-10.45</v>
      </c>
      <c r="H2806" s="10" t="n">
        <v>-729.2290220775299</v>
      </c>
    </row>
    <row r="2807">
      <c r="A2807" s="10" t="n">
        <v>-19.65000000000001</v>
      </c>
      <c r="B2807" s="10" t="n">
        <v>-1172.097433641451</v>
      </c>
      <c r="C2807" s="10" t="n">
        <v>-19.65000000000001</v>
      </c>
      <c r="D2807" s="10" t="n">
        <v>-877.2277563845007</v>
      </c>
      <c r="E2807" s="10" t="n">
        <v>-10.65</v>
      </c>
      <c r="F2807" s="10" t="n">
        <v>-657.338130474907</v>
      </c>
      <c r="G2807" s="10" t="n">
        <v>-10.65</v>
      </c>
      <c r="H2807" s="10" t="n">
        <v>-743.1003785676278</v>
      </c>
    </row>
    <row r="2808">
      <c r="A2808" s="10" t="n">
        <v>-20.65000000000001</v>
      </c>
      <c r="B2808" s="10" t="n">
        <v>-1232.102467570849</v>
      </c>
      <c r="C2808" s="10" t="n">
        <v>-20.65000000000001</v>
      </c>
      <c r="D2808" s="10" t="n">
        <v>-922.2715876931233</v>
      </c>
      <c r="E2808" s="10" t="n">
        <v>-10.85</v>
      </c>
      <c r="F2808" s="10" t="n">
        <v>-669.5947512565577</v>
      </c>
      <c r="G2808" s="10" t="n">
        <v>-10.85</v>
      </c>
      <c r="H2808" s="10" t="n">
        <v>-756.9727861121595</v>
      </c>
    </row>
    <row r="2809">
      <c r="A2809" s="10" t="n">
        <v>-21.65000000000001</v>
      </c>
      <c r="B2809" s="10" t="n">
        <v>-1292.102331966373</v>
      </c>
      <c r="C2809" s="10" t="n">
        <v>-21.65000000000001</v>
      </c>
      <c r="D2809" s="10" t="n">
        <v>-967.3299159689741</v>
      </c>
      <c r="E2809" s="10" t="n">
        <v>-11.05</v>
      </c>
      <c r="F2809" s="10" t="n">
        <v>-681.8555218694664</v>
      </c>
      <c r="G2809" s="10" t="n">
        <v>-11.05</v>
      </c>
      <c r="H2809" s="10" t="n">
        <v>-770.8488910422564</v>
      </c>
    </row>
    <row r="2810">
      <c r="A2810" s="10" t="n">
        <v>-22.65000000000001</v>
      </c>
      <c r="B2810" s="10" t="n">
        <v>-1352.09051482483</v>
      </c>
      <c r="C2810" s="10" t="n">
        <v>-22.65000000000001</v>
      </c>
      <c r="D2810" s="10" t="n">
        <v>-1012.390205438031</v>
      </c>
      <c r="E2810" s="10" t="n">
        <v>-11.25</v>
      </c>
      <c r="F2810" s="10" t="n">
        <v>-694.1186449505467</v>
      </c>
      <c r="G2810" s="10" t="n">
        <v>-11.25</v>
      </c>
      <c r="H2810" s="10" t="n">
        <v>-784.7266736721994</v>
      </c>
    </row>
    <row r="2811">
      <c r="A2811" s="10" t="n">
        <v>-23.65000000000001</v>
      </c>
      <c r="B2811" s="10" t="n">
        <v>-1412.073907128751</v>
      </c>
      <c r="C2811" s="10" t="n">
        <v>-23.65000000000001</v>
      </c>
      <c r="D2811" s="10" t="n">
        <v>-1057.458080200203</v>
      </c>
      <c r="E2811" s="10" t="n">
        <v>-11.45</v>
      </c>
      <c r="F2811" s="10" t="n">
        <v>-706.3826241112763</v>
      </c>
      <c r="G2811" s="10" t="n">
        <v>-11.45</v>
      </c>
      <c r="H2811" s="10" t="n">
        <v>-798.6038863356642</v>
      </c>
    </row>
    <row r="2812">
      <c r="A2812" s="10" t="n">
        <v>-24.65000000000001</v>
      </c>
      <c r="B2812" s="10" t="n">
        <v>-1472.040384442165</v>
      </c>
      <c r="C2812" s="10" t="n">
        <v>-24.65000000000001</v>
      </c>
      <c r="D2812" s="10" t="n">
        <v>-1102.524639355102</v>
      </c>
      <c r="E2812" s="10" t="n">
        <v>-11.65</v>
      </c>
      <c r="F2812" s="10" t="n">
        <v>-718.6459757541376</v>
      </c>
      <c r="G2812" s="10" t="n">
        <v>-11.65</v>
      </c>
      <c r="H2812" s="10" t="n">
        <v>-812.4792604075413</v>
      </c>
    </row>
    <row r="2813">
      <c r="A2813" s="10" t="n">
        <v>-25.65000000000001</v>
      </c>
      <c r="B2813" s="10" t="n">
        <v>-1531.983609512951</v>
      </c>
      <c r="C2813" s="10" t="n">
        <v>-25.65000000000001</v>
      </c>
      <c r="D2813" s="10" t="n">
        <v>-1147.581169897545</v>
      </c>
      <c r="E2813" s="10" t="n">
        <v>-11.85</v>
      </c>
      <c r="F2813" s="10" t="n">
        <v>-730.8650972257386</v>
      </c>
      <c r="G2813" s="10" t="n">
        <v>-11.85</v>
      </c>
      <c r="H2813" s="10" t="n">
        <v>-826.2875199158076</v>
      </c>
    </row>
    <row r="2814">
      <c r="A2814" s="10" t="n">
        <v>-26.65000000000001</v>
      </c>
      <c r="B2814" s="10" t="n">
        <v>-1591.9019248335</v>
      </c>
      <c r="C2814" s="10" t="n">
        <v>-26.65000000000001</v>
      </c>
      <c r="D2814" s="10" t="n">
        <v>-1192.624983170802</v>
      </c>
      <c r="E2814" s="10" t="n">
        <v>-12.05</v>
      </c>
      <c r="F2814" s="10" t="n">
        <v>-742.480396188071</v>
      </c>
      <c r="G2814" s="10" t="n">
        <v>-12.05</v>
      </c>
      <c r="H2814" s="10" t="n">
        <v>-839.3182522448274</v>
      </c>
    </row>
    <row r="2815">
      <c r="A2815" s="10" t="n">
        <v>-27.65000000000001</v>
      </c>
      <c r="B2815" s="10" t="n">
        <v>-1651.78201730386</v>
      </c>
      <c r="C2815" s="10" t="n">
        <v>-27.65000000000001</v>
      </c>
      <c r="D2815" s="10" t="n">
        <v>-1237.65445851579</v>
      </c>
      <c r="E2815" s="10" t="n">
        <v>-12.25</v>
      </c>
      <c r="F2815" s="10" t="n">
        <v>-753.7805056085397</v>
      </c>
      <c r="G2815" s="10" t="n">
        <v>-12.25</v>
      </c>
      <c r="H2815" s="10" t="n">
        <v>-852.01348637323</v>
      </c>
    </row>
    <row r="2816">
      <c r="A2816" s="10" t="n">
        <v>-28.65000000000001</v>
      </c>
      <c r="B2816" s="10" t="n">
        <v>-1711.617985881793</v>
      </c>
      <c r="C2816" s="10" t="n">
        <v>-28.65000000000001</v>
      </c>
      <c r="D2816" s="10" t="n">
        <v>-1282.660751524664</v>
      </c>
      <c r="E2816" s="10" t="n">
        <v>-12.45</v>
      </c>
      <c r="F2816" s="10" t="n">
        <v>-765.0377970235629</v>
      </c>
      <c r="G2816" s="10" t="n">
        <v>-12.45</v>
      </c>
      <c r="H2816" s="10" t="n">
        <v>-864.663032344646</v>
      </c>
    </row>
    <row r="2817">
      <c r="A2817" s="10" t="n">
        <v>-29.65000000000001</v>
      </c>
      <c r="B2817" s="10" t="n">
        <v>-1771.403080812007</v>
      </c>
      <c r="C2817" s="10" t="n">
        <v>-29.65000000000001</v>
      </c>
      <c r="D2817" s="10" t="n">
        <v>-1327.641829231907</v>
      </c>
      <c r="E2817" s="10" t="n">
        <v>-12.65</v>
      </c>
      <c r="F2817" s="10" t="n">
        <v>-776.2569665958677</v>
      </c>
      <c r="G2817" s="10" t="n">
        <v>-12.65</v>
      </c>
      <c r="H2817" s="10" t="n">
        <v>-877.2595552234743</v>
      </c>
    </row>
    <row r="2818">
      <c r="A2818" s="10" t="n">
        <v>-30.65000000000001</v>
      </c>
      <c r="B2818" s="10" t="n">
        <v>-1831.126505328991</v>
      </c>
      <c r="C2818" s="10" t="n">
        <v>-30.65000000000001</v>
      </c>
      <c r="D2818" s="10" t="n">
        <v>-1372.591385799514</v>
      </c>
      <c r="E2818" s="10" t="n">
        <v>-12.84999999999999</v>
      </c>
      <c r="F2818" s="10" t="n">
        <v>-787.4405094505167</v>
      </c>
      <c r="G2818" s="10" t="n">
        <v>-12.84999999999999</v>
      </c>
      <c r="H2818" s="10" t="n">
        <v>-889.8117788332556</v>
      </c>
    </row>
    <row r="2819">
      <c r="A2819" s="10" t="n">
        <v>-31.65000000000001</v>
      </c>
      <c r="B2819" s="10" t="n">
        <v>-1890.776468848378</v>
      </c>
      <c r="C2819" s="10" t="n">
        <v>-31.65000000000001</v>
      </c>
      <c r="D2819" s="10" t="n">
        <v>-1417.496670284917</v>
      </c>
      <c r="E2819" s="10" t="n">
        <v>-13.04999999999999</v>
      </c>
      <c r="F2819" s="10" t="n">
        <v>-798.5729612731262</v>
      </c>
      <c r="G2819" s="10" t="n">
        <v>-13.04999999999999</v>
      </c>
      <c r="H2819" s="10" t="n">
        <v>-902.3197972832285</v>
      </c>
    </row>
    <row r="2820">
      <c r="A2820" s="10" t="n">
        <v>-32.65000000000001</v>
      </c>
      <c r="B2820" s="10" t="n">
        <v>-1950.332822950316</v>
      </c>
      <c r="C2820" s="10" t="n">
        <v>-32.65000000000001</v>
      </c>
      <c r="D2820" s="10" t="n">
        <v>-1462.346727106664</v>
      </c>
      <c r="E2820" s="10" t="n">
        <v>-13.24999999999999</v>
      </c>
      <c r="F2820" s="10" t="n">
        <v>-809.6573927046963</v>
      </c>
      <c r="G2820" s="10" t="n">
        <v>-13.24999999999999</v>
      </c>
      <c r="H2820" s="10" t="n">
        <v>-914.7753645882131</v>
      </c>
    </row>
    <row r="2821">
      <c r="A2821" s="10" t="n">
        <v>-33.65000000000001</v>
      </c>
      <c r="B2821" s="10" t="n">
        <v>-2009.776518431698</v>
      </c>
      <c r="C2821" s="10" t="n">
        <v>-33.65000000000001</v>
      </c>
      <c r="D2821" s="10" t="n">
        <v>-1507.129564323381</v>
      </c>
      <c r="E2821" s="10" t="n">
        <v>-13.44999999999999</v>
      </c>
      <c r="F2821" s="10" t="n">
        <v>-820.6894663367226</v>
      </c>
      <c r="G2821" s="10" t="n">
        <v>-13.44999999999999</v>
      </c>
      <c r="H2821" s="10" t="n">
        <v>-927.1813614467596</v>
      </c>
    </row>
    <row r="2822">
      <c r="A2822" s="10" t="n">
        <v>-34.65000000000001</v>
      </c>
      <c r="B2822" s="10" t="n">
        <v>-2069.090088745912</v>
      </c>
      <c r="C2822" s="10" t="n">
        <v>-34.65000000000001</v>
      </c>
      <c r="D2822" s="10" t="n">
        <v>-1551.834000148192</v>
      </c>
      <c r="E2822" s="10" t="n">
        <v>-13.64999999999999</v>
      </c>
      <c r="F2822" s="10" t="n">
        <v>-831.6703384862186</v>
      </c>
      <c r="G2822" s="10" t="n">
        <v>-13.64999999999999</v>
      </c>
      <c r="H2822" s="10" t="n">
        <v>-939.5460997749486</v>
      </c>
    </row>
    <row r="2823">
      <c r="A2823" s="10" t="n">
        <v>-35.65000000000001</v>
      </c>
      <c r="B2823" s="10" t="n">
        <v>-2128.249166435616</v>
      </c>
      <c r="C2823" s="10" t="n">
        <v>-35.65000000000001</v>
      </c>
      <c r="D2823" s="10" t="n">
        <v>-1596.442056345669</v>
      </c>
      <c r="E2823" s="10" t="n">
        <v>-13.84999999999999</v>
      </c>
      <c r="F2823" s="10" t="n">
        <v>-842.6091839001323</v>
      </c>
      <c r="G2823" s="10" t="n">
        <v>-13.84999999999999</v>
      </c>
      <c r="H2823" s="10" t="n">
        <v>-951.8512218919235</v>
      </c>
    </row>
    <row r="2824">
      <c r="A2824" s="10" t="n">
        <v>-36.65000000000001</v>
      </c>
      <c r="B2824" s="10" t="n">
        <v>-2187.225495511313</v>
      </c>
      <c r="C2824" s="10" t="n">
        <v>-36.65000000000001</v>
      </c>
      <c r="D2824" s="10" t="n">
        <v>-1640.927404428849</v>
      </c>
      <c r="E2824" s="10" t="n">
        <v>-14.04999999999999</v>
      </c>
      <c r="F2824" s="10" t="n">
        <v>-853.5016008758065</v>
      </c>
      <c r="G2824" s="10" t="n">
        <v>-14.04999999999999</v>
      </c>
      <c r="H2824" s="10" t="n">
        <v>-964.0925265037795</v>
      </c>
    </row>
    <row r="2825">
      <c r="A2825" s="10" t="n">
        <v>-37.65000000000001</v>
      </c>
      <c r="B2825" s="10" t="n">
        <v>-2245.992389924684</v>
      </c>
      <c r="C2825" s="10" t="n">
        <v>-37.65000000000001</v>
      </c>
      <c r="D2825" s="10" t="n">
        <v>-1685.266914986725</v>
      </c>
      <c r="E2825" s="10" t="n">
        <v>-14.24999999999999</v>
      </c>
      <c r="F2825" s="10" t="n">
        <v>-864.3587803962663</v>
      </c>
      <c r="G2825" s="10" t="n">
        <v>-14.24999999999999</v>
      </c>
      <c r="H2825" s="10" t="n">
        <v>-976.2845961175211</v>
      </c>
    </row>
    <row r="2826">
      <c r="A2826" s="10" t="n">
        <v>-38.65000000000001</v>
      </c>
      <c r="B2826" s="10" t="n">
        <v>-2304.456296624731</v>
      </c>
      <c r="C2826" s="10" t="n">
        <v>-38.65000000000001</v>
      </c>
      <c r="D2826" s="10" t="n">
        <v>-1729.330083214755</v>
      </c>
      <c r="E2826" s="10" t="n">
        <v>-14.44999999999999</v>
      </c>
      <c r="F2826" s="10" t="n">
        <v>-875.1665123085297</v>
      </c>
      <c r="G2826" s="10" t="n">
        <v>-14.44999999999999</v>
      </c>
      <c r="H2826" s="10" t="n">
        <v>-988.4266507785909</v>
      </c>
    </row>
    <row r="2827">
      <c r="A2827" s="10" t="n">
        <v>-39.65000000000001</v>
      </c>
      <c r="B2827" s="10" t="n">
        <v>-2360.359727977912</v>
      </c>
      <c r="C2827" s="10" t="n">
        <v>-39.65000000000001</v>
      </c>
      <c r="D2827" s="10" t="n">
        <v>-1771.471058568425</v>
      </c>
      <c r="E2827" s="10" t="n">
        <v>-14.64999999999999</v>
      </c>
      <c r="F2827" s="10" t="n">
        <v>-885.9228248204986</v>
      </c>
      <c r="G2827" s="10" t="n">
        <v>-14.64999999999999</v>
      </c>
      <c r="H2827" s="10" t="n">
        <v>-1000.506932807208</v>
      </c>
    </row>
    <row r="2828">
      <c r="A2828" s="10" t="n">
        <v>-38.65000000000001</v>
      </c>
      <c r="B2828" s="10" t="n">
        <v>-2298.841140088287</v>
      </c>
      <c r="C2828" s="10" t="n">
        <v>-38.65000000000001</v>
      </c>
      <c r="D2828" s="10" t="n">
        <v>-1725.207146598406</v>
      </c>
      <c r="E2828" s="10" t="n">
        <v>-14.84999999999999</v>
      </c>
      <c r="F2828" s="10" t="n">
        <v>-896.6374083653028</v>
      </c>
      <c r="G2828" s="10" t="n">
        <v>-14.84999999999999</v>
      </c>
      <c r="H2828" s="10" t="n">
        <v>-1012.539518154118</v>
      </c>
    </row>
    <row r="2829">
      <c r="A2829" s="10" t="n">
        <v>-37.65000000000001</v>
      </c>
      <c r="B2829" s="10" t="n">
        <v>-2237.322642662088</v>
      </c>
      <c r="C2829" s="10" t="n">
        <v>-37.65000000000001</v>
      </c>
      <c r="D2829" s="10" t="n">
        <v>-1678.943610876261</v>
      </c>
      <c r="E2829" s="10" t="n">
        <v>-15.04999999999999</v>
      </c>
      <c r="F2829" s="10" t="n">
        <v>-907.2997051159505</v>
      </c>
      <c r="G2829" s="10" t="n">
        <v>-15.04999999999999</v>
      </c>
      <c r="H2829" s="10" t="n">
        <v>-1024.5058309744</v>
      </c>
    </row>
    <row r="2830">
      <c r="A2830" s="10" t="n">
        <v>-36.65000000000001</v>
      </c>
      <c r="B2830" s="10" t="n">
        <v>-2175.804277128199</v>
      </c>
      <c r="C2830" s="10" t="n">
        <v>-36.65000000000001</v>
      </c>
      <c r="D2830" s="10" t="n">
        <v>-1632.680566657715</v>
      </c>
      <c r="E2830" s="10" t="n">
        <v>-15.24999999999999</v>
      </c>
      <c r="F2830" s="10" t="n">
        <v>-917.89892837293</v>
      </c>
      <c r="G2830" s="10" t="n">
        <v>-15.24999999999999</v>
      </c>
      <c r="H2830" s="10" t="n">
        <v>-1036.416415362657</v>
      </c>
    </row>
    <row r="2831">
      <c r="A2831" s="10" t="n">
        <v>-35.65000000000001</v>
      </c>
      <c r="B2831" s="10" t="n">
        <v>-2114.286023310352</v>
      </c>
      <c r="C2831" s="10" t="n">
        <v>-35.65000000000001</v>
      </c>
      <c r="D2831" s="10" t="n">
        <v>-1586.41798643644</v>
      </c>
      <c r="E2831" s="10" t="n">
        <v>-15.44999999999999</v>
      </c>
      <c r="F2831" s="10" t="n">
        <v>-928.4396725028688</v>
      </c>
      <c r="G2831" s="10" t="n">
        <v>-15.44999999999999</v>
      </c>
      <c r="H2831" s="10" t="n">
        <v>-1048.272918446736</v>
      </c>
    </row>
    <row r="2832">
      <c r="A2832" s="10" t="n">
        <v>-34.65000000000001</v>
      </c>
      <c r="B2832" s="10" t="n">
        <v>-2052.767929933692</v>
      </c>
      <c r="C2832" s="10" t="n">
        <v>-34.65000000000001</v>
      </c>
      <c r="D2832" s="10" t="n">
        <v>-1540.155927946324</v>
      </c>
      <c r="E2832" s="10" t="n">
        <v>-15.64999999999998</v>
      </c>
      <c r="F2832" s="10" t="n">
        <v>-938.9211191945648</v>
      </c>
      <c r="G2832" s="10" t="n">
        <v>-15.64999999999998</v>
      </c>
      <c r="H2832" s="10" t="n">
        <v>-1060.067531895247</v>
      </c>
    </row>
    <row r="2833">
      <c r="A2833" s="10" t="n">
        <v>-33.65000000000001</v>
      </c>
      <c r="B2833" s="10" t="n">
        <v>-1991.250081479563</v>
      </c>
      <c r="C2833" s="10" t="n">
        <v>-33.65000000000001</v>
      </c>
      <c r="D2833" s="10" t="n">
        <v>-1493.894599702688</v>
      </c>
      <c r="E2833" s="10" t="n">
        <v>-15.84999999999998</v>
      </c>
      <c r="F2833" s="10" t="n">
        <v>-949.3579152728721</v>
      </c>
      <c r="G2833" s="10" t="n">
        <v>-15.84999999999998</v>
      </c>
      <c r="H2833" s="10" t="n">
        <v>-1071.796821138363</v>
      </c>
    </row>
    <row r="2834">
      <c r="A2834" s="10" t="n">
        <v>-32.65000000000001</v>
      </c>
      <c r="B2834" s="10" t="n">
        <v>-1929.732511936067</v>
      </c>
      <c r="C2834" s="10" t="n">
        <v>-32.65000000000001</v>
      </c>
      <c r="D2834" s="10" t="n">
        <v>-1447.634267038462</v>
      </c>
      <c r="E2834" s="10" t="n">
        <v>-16.04999999999998</v>
      </c>
      <c r="F2834" s="10" t="n">
        <v>-959.7437624639463</v>
      </c>
      <c r="G2834" s="10" t="n">
        <v>-16.04999999999998</v>
      </c>
      <c r="H2834" s="10" t="n">
        <v>-1083.467896437093</v>
      </c>
    </row>
    <row r="2835">
      <c r="A2835" s="10" t="n">
        <v>-31.65000000000001</v>
      </c>
      <c r="B2835" s="10" t="n">
        <v>-1868.215319164934</v>
      </c>
      <c r="C2835" s="10" t="n">
        <v>-31.65000000000001</v>
      </c>
      <c r="D2835" s="10" t="n">
        <v>-1401.374725916589</v>
      </c>
      <c r="E2835" s="10" t="n">
        <v>-15.84999999999998</v>
      </c>
      <c r="F2835" s="10" t="n">
        <v>-947.6816623008885</v>
      </c>
      <c r="G2835" s="10" t="n">
        <v>-15.84999999999998</v>
      </c>
      <c r="H2835" s="10" t="n">
        <v>-1069.859943874597</v>
      </c>
    </row>
    <row r="2836">
      <c r="A2836" s="10" t="n">
        <v>-30.65000000000001</v>
      </c>
      <c r="B2836" s="10" t="n">
        <v>-1806.698648118116</v>
      </c>
      <c r="C2836" s="10" t="n">
        <v>-30.65000000000001</v>
      </c>
      <c r="D2836" s="10" t="n">
        <v>-1355.116052599989</v>
      </c>
      <c r="E2836" s="10" t="n">
        <v>-15.64999999999998</v>
      </c>
      <c r="F2836" s="10" t="n">
        <v>-935.6196920451963</v>
      </c>
      <c r="G2836" s="10" t="n">
        <v>-15.64999999999998</v>
      </c>
      <c r="H2836" s="10" t="n">
        <v>-1056.252071808069</v>
      </c>
    </row>
    <row r="2837">
      <c r="A2837" s="10" t="n">
        <v>-29.65000000000001</v>
      </c>
      <c r="B2837" s="10" t="n">
        <v>-1745.182623570012</v>
      </c>
      <c r="C2837" s="10" t="n">
        <v>-29.65000000000001</v>
      </c>
      <c r="D2837" s="10" t="n">
        <v>-1308.858750393078</v>
      </c>
      <c r="E2837" s="10" t="n">
        <v>-15.44999999999999</v>
      </c>
      <c r="F2837" s="10" t="n">
        <v>-923.5578816833637</v>
      </c>
      <c r="G2837" s="10" t="n">
        <v>-15.44999999999999</v>
      </c>
      <c r="H2837" s="10" t="n">
        <v>-1042.644279862898</v>
      </c>
    </row>
    <row r="2838">
      <c r="A2838" s="10" t="n">
        <v>-28.65000000000001</v>
      </c>
      <c r="B2838" s="10" t="n">
        <v>-1683.667332440525</v>
      </c>
      <c r="C2838" s="10" t="n">
        <v>-28.65000000000001</v>
      </c>
      <c r="D2838" s="10" t="n">
        <v>-1262.602952972783</v>
      </c>
      <c r="E2838" s="10" t="n">
        <v>-15.24999999999999</v>
      </c>
      <c r="F2838" s="10" t="n">
        <v>-911.4962020693273</v>
      </c>
      <c r="G2838" s="10" t="n">
        <v>-15.24999999999999</v>
      </c>
      <c r="H2838" s="10" t="n">
        <v>-1029.036577042735</v>
      </c>
    </row>
    <row r="2839">
      <c r="A2839" s="10" t="n">
        <v>-27.65000000000001</v>
      </c>
      <c r="B2839" s="10" t="n">
        <v>-1622.152878425386</v>
      </c>
      <c r="C2839" s="10" t="n">
        <v>-27.65000000000001</v>
      </c>
      <c r="D2839" s="10" t="n">
        <v>-1216.348713153727</v>
      </c>
      <c r="E2839" s="10" t="n">
        <v>-15.04999999999999</v>
      </c>
      <c r="F2839" s="10" t="n">
        <v>-899.434664611452</v>
      </c>
      <c r="G2839" s="10" t="n">
        <v>-15.04999999999999</v>
      </c>
      <c r="H2839" s="10" t="n">
        <v>-1015.428965331366</v>
      </c>
    </row>
    <row r="2840">
      <c r="A2840" s="10" t="n">
        <v>-26.65000000000001</v>
      </c>
      <c r="B2840" s="10" t="n">
        <v>-1560.639361247025</v>
      </c>
      <c r="C2840" s="10" t="n">
        <v>-26.65000000000001</v>
      </c>
      <c r="D2840" s="10" t="n">
        <v>-1170.096224646509</v>
      </c>
      <c r="E2840" s="10" t="n">
        <v>-14.84999999999999</v>
      </c>
      <c r="F2840" s="10" t="n">
        <v>-887.3732709647578</v>
      </c>
      <c r="G2840" s="10" t="n">
        <v>-14.84999999999999</v>
      </c>
      <c r="H2840" s="10" t="n">
        <v>-1001.821439997163</v>
      </c>
    </row>
    <row r="2841">
      <c r="A2841" s="10" t="n">
        <v>-25.65000000000001</v>
      </c>
      <c r="B2841" s="10" t="n">
        <v>-1499.127125082561</v>
      </c>
      <c r="C2841" s="10" t="n">
        <v>-25.65000000000001</v>
      </c>
      <c r="D2841" s="10" t="n">
        <v>-1123.845996148669</v>
      </c>
      <c r="E2841" s="10" t="n">
        <v>-14.64999999999999</v>
      </c>
      <c r="F2841" s="10" t="n">
        <v>-875.3120200619821</v>
      </c>
      <c r="G2841" s="10" t="n">
        <v>-14.64999999999999</v>
      </c>
      <c r="H2841" s="10" t="n">
        <v>-988.2139943039116</v>
      </c>
    </row>
    <row r="2842">
      <c r="A2842" s="10" t="n">
        <v>-24.65000000000001</v>
      </c>
      <c r="B2842" s="10" t="n">
        <v>-1437.616388231887</v>
      </c>
      <c r="C2842" s="10" t="n">
        <v>-24.65000000000001</v>
      </c>
      <c r="D2842" s="10" t="n">
        <v>-1077.598235844804</v>
      </c>
      <c r="E2842" s="10" t="n">
        <v>-14.44999999999999</v>
      </c>
      <c r="F2842" s="10" t="n">
        <v>-863.2508823700457</v>
      </c>
      <c r="G2842" s="10" t="n">
        <v>-14.44999999999999</v>
      </c>
      <c r="H2842" s="10" t="n">
        <v>-974.6066519501819</v>
      </c>
    </row>
    <row r="2843">
      <c r="A2843" s="10" t="n">
        <v>-23.65000000000001</v>
      </c>
      <c r="B2843" s="10" t="n">
        <v>-1376.107458505184</v>
      </c>
      <c r="C2843" s="10" t="n">
        <v>-23.65000000000001</v>
      </c>
      <c r="D2843" s="10" t="n">
        <v>-1031.353191094309</v>
      </c>
      <c r="E2843" s="10" t="n">
        <v>-14.24999999999999</v>
      </c>
      <c r="F2843" s="10" t="n">
        <v>-851.1898792081574</v>
      </c>
      <c r="G2843" s="10" t="n">
        <v>-14.24999999999999</v>
      </c>
      <c r="H2843" s="10" t="n">
        <v>-960.9994099519198</v>
      </c>
    </row>
    <row r="2844">
      <c r="A2844" s="10" t="n">
        <v>-22.65000000000001</v>
      </c>
      <c r="B2844" s="10" t="n">
        <v>-1314.600560334907</v>
      </c>
      <c r="C2844" s="10" t="n">
        <v>-22.65000000000001</v>
      </c>
      <c r="D2844" s="10" t="n">
        <v>-985.1118764243564</v>
      </c>
      <c r="E2844" s="10" t="n">
        <v>-14.04999999999999</v>
      </c>
      <c r="F2844" s="10" t="n">
        <v>-839.1290316300214</v>
      </c>
      <c r="G2844" s="10" t="n">
        <v>-14.04999999999999</v>
      </c>
      <c r="H2844" s="10" t="n">
        <v>-947.3922833665852</v>
      </c>
    </row>
    <row r="2845">
      <c r="A2845" s="10" t="n">
        <v>-21.65000000000001</v>
      </c>
      <c r="B2845" s="10" t="n">
        <v>-1253.096212457559</v>
      </c>
      <c r="C2845" s="10" t="n">
        <v>-21.65000000000001</v>
      </c>
      <c r="D2845" s="10" t="n">
        <v>-938.8751824905748</v>
      </c>
      <c r="E2845" s="10" t="n">
        <v>-13.84999999999999</v>
      </c>
      <c r="F2845" s="10" t="n">
        <v>-827.0683406611311</v>
      </c>
      <c r="G2845" s="10" t="n">
        <v>-13.84999999999999</v>
      </c>
      <c r="H2845" s="10" t="n">
        <v>-933.7852821422155</v>
      </c>
    </row>
    <row r="2846">
      <c r="A2846" s="10" t="n">
        <v>-20.65000000000001</v>
      </c>
      <c r="B2846" s="10" t="n">
        <v>-1191.594029484299</v>
      </c>
      <c r="C2846" s="10" t="n">
        <v>-20.65000000000001</v>
      </c>
      <c r="D2846" s="10" t="n">
        <v>-892.6434072028234</v>
      </c>
      <c r="E2846" s="10" t="n">
        <v>-13.64999999999999</v>
      </c>
      <c r="F2846" s="10" t="n">
        <v>-815.0078086019705</v>
      </c>
      <c r="G2846" s="10" t="n">
        <v>-13.64999999999999</v>
      </c>
      <c r="H2846" s="10" t="n">
        <v>-920.1784093735085</v>
      </c>
    </row>
    <row r="2847">
      <c r="A2847" s="10" t="n">
        <v>-19.65000000000001</v>
      </c>
      <c r="B2847" s="10" t="n">
        <v>-1130.094643289276</v>
      </c>
      <c r="C2847" s="10" t="n">
        <v>-19.65000000000001</v>
      </c>
      <c r="D2847" s="10" t="n">
        <v>-846.417364733638</v>
      </c>
      <c r="E2847" s="10" t="n">
        <v>-13.44999999999999</v>
      </c>
      <c r="F2847" s="10" t="n">
        <v>-802.9474333307961</v>
      </c>
      <c r="G2847" s="10" t="n">
        <v>-13.44999999999999</v>
      </c>
      <c r="H2847" s="10" t="n">
        <v>-906.5716643745617</v>
      </c>
    </row>
    <row r="2848">
      <c r="A2848" s="10" t="n">
        <v>-18.65000000000001</v>
      </c>
      <c r="B2848" s="10" t="n">
        <v>-1068.597894184383</v>
      </c>
      <c r="C2848" s="10" t="n">
        <v>-18.65000000000001</v>
      </c>
      <c r="D2848" s="10" t="n">
        <v>-800.1976015638443</v>
      </c>
      <c r="E2848" s="10" t="n">
        <v>-13.24999999999999</v>
      </c>
      <c r="F2848" s="10" t="n">
        <v>-790.8872592242261</v>
      </c>
      <c r="G2848" s="10" t="n">
        <v>-13.24999999999999</v>
      </c>
      <c r="H2848" s="10" t="n">
        <v>-892.9650496933928</v>
      </c>
    </row>
    <row r="2849">
      <c r="A2849" s="10" t="n">
        <v>-17.65000000000001</v>
      </c>
      <c r="B2849" s="10" t="n">
        <v>-1007.102045549398</v>
      </c>
      <c r="C2849" s="10" t="n">
        <v>-17.65000000000001</v>
      </c>
      <c r="D2849" s="10" t="n">
        <v>-753.9820530177325</v>
      </c>
      <c r="E2849" s="10" t="n">
        <v>-13.04999999999999</v>
      </c>
      <c r="F2849" s="10" t="n">
        <v>-778.827268900483</v>
      </c>
      <c r="G2849" s="10" t="n">
        <v>-13.04999999999999</v>
      </c>
      <c r="H2849" s="10" t="n">
        <v>-879.3585694287603</v>
      </c>
    </row>
    <row r="2850">
      <c r="A2850" s="10" t="n">
        <v>-16.65000000000001</v>
      </c>
      <c r="B2850" s="10" t="n">
        <v>-945.6074160193866</v>
      </c>
      <c r="C2850" s="10" t="n">
        <v>-16.65000000000001</v>
      </c>
      <c r="D2850" s="10" t="n">
        <v>-707.7723682456696</v>
      </c>
      <c r="E2850" s="10" t="n">
        <v>-12.84999999999999</v>
      </c>
      <c r="F2850" s="10" t="n">
        <v>-766.76744847814</v>
      </c>
      <c r="G2850" s="10" t="n">
        <v>-12.84999999999999</v>
      </c>
      <c r="H2850" s="10" t="n">
        <v>-865.7522202249634</v>
      </c>
    </row>
    <row r="2851">
      <c r="A2851" s="10" t="n">
        <v>-15.65000000000001</v>
      </c>
      <c r="B2851" s="10" t="n">
        <v>-884.1176674977775</v>
      </c>
      <c r="C2851" s="10" t="n">
        <v>-15.65000000000001</v>
      </c>
      <c r="D2851" s="10" t="n">
        <v>-661.5787843441549</v>
      </c>
      <c r="E2851" s="10" t="n">
        <v>-12.65</v>
      </c>
      <c r="F2851" s="10" t="n">
        <v>-754.7078216499192</v>
      </c>
      <c r="G2851" s="10" t="n">
        <v>-12.65</v>
      </c>
      <c r="H2851" s="10" t="n">
        <v>-852.1460004528499</v>
      </c>
    </row>
    <row r="2852">
      <c r="A2852" s="10" t="n">
        <v>-14.65000000000001</v>
      </c>
      <c r="B2852" s="10" t="n">
        <v>-822.6317921486764</v>
      </c>
      <c r="C2852" s="10" t="n">
        <v>-14.65000000000001</v>
      </c>
      <c r="D2852" s="10" t="n">
        <v>-615.4135319342756</v>
      </c>
      <c r="E2852" s="10" t="n">
        <v>-12.45</v>
      </c>
      <c r="F2852" s="10" t="n">
        <v>-742.6484082779792</v>
      </c>
      <c r="G2852" s="10" t="n">
        <v>-12.45</v>
      </c>
      <c r="H2852" s="10" t="n">
        <v>-838.5399260797464</v>
      </c>
    </row>
    <row r="2853">
      <c r="A2853" s="10" t="n">
        <v>-13.65000000000001</v>
      </c>
      <c r="B2853" s="10" t="n">
        <v>-761.1822714846493</v>
      </c>
      <c r="C2853" s="10" t="n">
        <v>-13.65000000000001</v>
      </c>
      <c r="D2853" s="10" t="n">
        <v>-569.2969001228621</v>
      </c>
      <c r="E2853" s="10" t="n">
        <v>-12.25</v>
      </c>
      <c r="F2853" s="10" t="n">
        <v>-730.5892555045255</v>
      </c>
      <c r="G2853" s="10" t="n">
        <v>-12.25</v>
      </c>
      <c r="H2853" s="10" t="n">
        <v>-824.9340269586215</v>
      </c>
    </row>
    <row r="2854">
      <c r="A2854" s="10" t="n">
        <v>-12.65000000000001</v>
      </c>
      <c r="B2854" s="10" t="n">
        <v>-699.8147735643921</v>
      </c>
      <c r="C2854" s="10" t="n">
        <v>-12.65000000000001</v>
      </c>
      <c r="D2854" s="10" t="n">
        <v>-523.2689551986145</v>
      </c>
      <c r="E2854" s="10" t="n">
        <v>-12.05</v>
      </c>
      <c r="F2854" s="10" t="n">
        <v>-718.5303469790529</v>
      </c>
      <c r="G2854" s="10" t="n">
        <v>-12.05</v>
      </c>
      <c r="H2854" s="10" t="n">
        <v>-811.3283002688088</v>
      </c>
    </row>
    <row r="2855">
      <c r="A2855" s="10" t="n">
        <v>-11.65000000000001</v>
      </c>
      <c r="B2855" s="10" t="n">
        <v>-638.6080033654424</v>
      </c>
      <c r="C2855" s="10" t="n">
        <v>-11.65000000000001</v>
      </c>
      <c r="D2855" s="10" t="n">
        <v>-477.3631455487572</v>
      </c>
      <c r="E2855" s="10" t="n">
        <v>-11.85</v>
      </c>
      <c r="F2855" s="10" t="n">
        <v>-706.4716850954089</v>
      </c>
      <c r="G2855" s="10" t="n">
        <v>-11.85</v>
      </c>
      <c r="H2855" s="10" t="n">
        <v>-797.722753332614</v>
      </c>
    </row>
    <row r="2856">
      <c r="A2856" s="10" t="n">
        <v>-10.65000000000001</v>
      </c>
      <c r="B2856" s="10" t="n">
        <v>-577.5720941149433</v>
      </c>
      <c r="C2856" s="10" t="n">
        <v>-10.65000000000001</v>
      </c>
      <c r="D2856" s="10" t="n">
        <v>-431.6512727321035</v>
      </c>
      <c r="E2856" s="10" t="n">
        <v>-11.65</v>
      </c>
      <c r="F2856" s="10" t="n">
        <v>-694.4132644326417</v>
      </c>
      <c r="G2856" s="10" t="n">
        <v>-11.65</v>
      </c>
      <c r="H2856" s="10" t="n">
        <v>-784.1173937072989</v>
      </c>
    </row>
    <row r="2857">
      <c r="A2857" s="10" t="n">
        <v>-9.650000000000013</v>
      </c>
      <c r="B2857" s="10" t="n">
        <v>-516.7337709374212</v>
      </c>
      <c r="C2857" s="10" t="n">
        <v>-9.650000000000013</v>
      </c>
      <c r="D2857" s="10" t="n">
        <v>-386.2434382881834</v>
      </c>
      <c r="E2857" s="10" t="n">
        <v>-11.45</v>
      </c>
      <c r="F2857" s="10" t="n">
        <v>-682.3550956864199</v>
      </c>
      <c r="G2857" s="10" t="n">
        <v>-11.45</v>
      </c>
      <c r="H2857" s="10" t="n">
        <v>-770.5122160750215</v>
      </c>
    </row>
    <row r="2858">
      <c r="A2858" s="10" t="n">
        <v>-8.650000000000013</v>
      </c>
      <c r="B2858" s="10" t="n">
        <v>-456.1111841048119</v>
      </c>
      <c r="C2858" s="10" t="n">
        <v>-8.650000000000013</v>
      </c>
      <c r="D2858" s="10" t="n">
        <v>-341.311389294487</v>
      </c>
      <c r="E2858" s="10" t="n">
        <v>-11.25</v>
      </c>
      <c r="F2858" s="10" t="n">
        <v>-670.2971830124189</v>
      </c>
      <c r="G2858" s="10" t="n">
        <v>-11.25</v>
      </c>
      <c r="H2858" s="10" t="n">
        <v>-756.9072043398298</v>
      </c>
    </row>
    <row r="2859">
      <c r="A2859" s="10" t="n">
        <v>-7.650000000000013</v>
      </c>
      <c r="B2859" s="10" t="n">
        <v>-395.905185685124</v>
      </c>
      <c r="C2859" s="10" t="n">
        <v>-7.650000000000013</v>
      </c>
      <c r="D2859" s="10" t="n">
        <v>-297.008020701034</v>
      </c>
      <c r="E2859" s="10" t="n">
        <v>-11.05</v>
      </c>
      <c r="F2859" s="10" t="n">
        <v>-658.2395793907826</v>
      </c>
      <c r="G2859" s="10" t="n">
        <v>-11.05</v>
      </c>
      <c r="H2859" s="10" t="n">
        <v>-743.3023784458125</v>
      </c>
    </row>
    <row r="2860">
      <c r="A2860" s="10" t="n">
        <v>-6.650000000000013</v>
      </c>
      <c r="B2860" s="10" t="n">
        <v>-336.4768364081953</v>
      </c>
      <c r="C2860" s="10" t="n">
        <v>-6.650000000000013</v>
      </c>
      <c r="D2860" s="10" t="n">
        <v>-253.4859021022107</v>
      </c>
      <c r="E2860" s="10" t="n">
        <v>-10.85</v>
      </c>
      <c r="F2860" s="10" t="n">
        <v>-646.1823047819613</v>
      </c>
      <c r="G2860" s="10" t="n">
        <v>-10.85</v>
      </c>
      <c r="H2860" s="10" t="n">
        <v>-729.6977552136717</v>
      </c>
    </row>
    <row r="2861">
      <c r="A2861" s="10" t="n">
        <v>-5.650000000000013</v>
      </c>
      <c r="B2861" s="10" t="n">
        <v>-278.7017415008988</v>
      </c>
      <c r="C2861" s="10" t="n">
        <v>-5.650000000000013</v>
      </c>
      <c r="D2861" s="10" t="n">
        <v>-210.7796594538623</v>
      </c>
      <c r="E2861" s="10" t="n">
        <v>-10.65</v>
      </c>
      <c r="F2861" s="10" t="n">
        <v>-634.125341052886</v>
      </c>
      <c r="G2861" s="10" t="n">
        <v>-10.65</v>
      </c>
      <c r="H2861" s="10" t="n">
        <v>-716.0934105742465</v>
      </c>
    </row>
    <row r="2862">
      <c r="A2862" s="10" t="n">
        <v>-4.650000000000013</v>
      </c>
      <c r="B2862" s="10" t="n">
        <v>-222.2749442905485</v>
      </c>
      <c r="C2862" s="10" t="n">
        <v>-4.650000000000013</v>
      </c>
      <c r="D2862" s="10" t="n">
        <v>-168.9623147601657</v>
      </c>
      <c r="E2862" s="10" t="n">
        <v>-10.45</v>
      </c>
      <c r="F2862" s="10" t="n">
        <v>-622.0686738845535</v>
      </c>
      <c r="G2862" s="10" t="n">
        <v>-10.45</v>
      </c>
      <c r="H2862" s="10" t="n">
        <v>-702.4893152222322</v>
      </c>
    </row>
    <row r="2863">
      <c r="A2863" s="10" t="n">
        <v>-3.650000000000013</v>
      </c>
      <c r="B2863" s="10" t="n">
        <v>-167.6378233322657</v>
      </c>
      <c r="C2863" s="10" t="n">
        <v>-3.650000000000013</v>
      </c>
      <c r="D2863" s="10" t="n">
        <v>-128.1659475217148</v>
      </c>
      <c r="E2863" s="10" t="n">
        <v>-10.25</v>
      </c>
      <c r="F2863" s="10" t="n">
        <v>-610.0123705356682</v>
      </c>
      <c r="G2863" s="10" t="n">
        <v>-10.25</v>
      </c>
      <c r="H2863" s="10" t="n">
        <v>-688.8854447843324</v>
      </c>
    </row>
    <row r="2864">
      <c r="A2864" s="10" t="n">
        <v>-2.650000000000013</v>
      </c>
      <c r="B2864" s="10" t="n">
        <v>-114.5322307391747</v>
      </c>
      <c r="C2864" s="10" t="n">
        <v>-2.650000000000013</v>
      </c>
      <c r="D2864" s="10" t="n">
        <v>-88.1724313632826</v>
      </c>
      <c r="E2864" s="10" t="n">
        <v>-10.05</v>
      </c>
      <c r="F2864" s="10" t="n">
        <v>-597.9564365672842</v>
      </c>
      <c r="G2864" s="10" t="n">
        <v>-10.05</v>
      </c>
      <c r="H2864" s="10" t="n">
        <v>-675.281793051621</v>
      </c>
    </row>
    <row r="2865">
      <c r="A2865" s="10" t="n">
        <v>-1.650000000000013</v>
      </c>
      <c r="B2865" s="10" t="n">
        <v>-63.05591322138245</v>
      </c>
      <c r="C2865" s="10" t="n">
        <v>-1.650000000000013</v>
      </c>
      <c r="D2865" s="10" t="n">
        <v>-48.93178668937391</v>
      </c>
      <c r="E2865" s="10" t="n">
        <v>-9.850000000000005</v>
      </c>
      <c r="F2865" s="10" t="n">
        <v>-585.9008295286243</v>
      </c>
      <c r="G2865" s="10" t="n">
        <v>-9.850000000000005</v>
      </c>
      <c r="H2865" s="10" t="n">
        <v>-661.6783695194737</v>
      </c>
    </row>
    <row r="2866">
      <c r="A2866" s="10" t="n">
        <v>-0.6500000000000128</v>
      </c>
      <c r="B2866" s="10" t="n">
        <v>-12.70392311977603</v>
      </c>
      <c r="C2866" s="10" t="n">
        <v>-0.6500000000000128</v>
      </c>
      <c r="D2866" s="10" t="n">
        <v>-10.09847580304164</v>
      </c>
      <c r="E2866" s="10" t="n">
        <v>-9.650000000000006</v>
      </c>
      <c r="F2866" s="10" t="n">
        <v>-573.8455595824856</v>
      </c>
      <c r="G2866" s="10" t="n">
        <v>-9.650000000000006</v>
      </c>
      <c r="H2866" s="10" t="n">
        <v>-648.075175199908</v>
      </c>
    </row>
    <row r="2867">
      <c r="A2867" s="10" t="n">
        <v>0.3499999999999872</v>
      </c>
      <c r="B2867" s="10" t="n">
        <v>37.4974618330037</v>
      </c>
      <c r="C2867" s="10" t="n">
        <v>0.3499999999999872</v>
      </c>
      <c r="D2867" s="10" t="n">
        <v>28.94102151788588</v>
      </c>
      <c r="E2867" s="10" t="n">
        <v>-9.450000000000006</v>
      </c>
      <c r="F2867" s="10" t="n">
        <v>-561.7907283264406</v>
      </c>
      <c r="G2867" s="10" t="n">
        <v>-9.450000000000006</v>
      </c>
      <c r="H2867" s="10" t="n">
        <v>-634.4723110890685</v>
      </c>
    </row>
    <row r="2868">
      <c r="A2868" s="10" t="n">
        <v>1.349999999999987</v>
      </c>
      <c r="B2868" s="10" t="n">
        <v>88.4411943305779</v>
      </c>
      <c r="C2868" s="10" t="n">
        <v>1.349999999999987</v>
      </c>
      <c r="D2868" s="10" t="n">
        <v>68.57012551838687</v>
      </c>
      <c r="E2868" s="10" t="n">
        <v>-9.250000000000007</v>
      </c>
      <c r="F2868" s="10" t="n">
        <v>-549.7362523679534</v>
      </c>
      <c r="G2868" s="10" t="n">
        <v>-9.250000000000007</v>
      </c>
      <c r="H2868" s="10" t="n">
        <v>-620.8697588019506</v>
      </c>
    </row>
    <row r="2869">
      <c r="A2869" s="10" t="n">
        <v>2.349999999999987</v>
      </c>
      <c r="B2869" s="10" t="n">
        <v>141.2301147456354</v>
      </c>
      <c r="C2869" s="10" t="n">
        <v>2.349999999999987</v>
      </c>
      <c r="D2869" s="10" t="n">
        <v>108.946622165608</v>
      </c>
      <c r="E2869" s="10" t="n">
        <v>-9.050000000000008</v>
      </c>
      <c r="F2869" s="10" t="n">
        <v>-537.6820993476308</v>
      </c>
      <c r="G2869" s="10" t="n">
        <v>-9.050000000000008</v>
      </c>
      <c r="H2869" s="10" t="n">
        <v>-607.2675166802187</v>
      </c>
    </row>
    <row r="2870">
      <c r="A2870" s="10" t="n">
        <v>3.349999999999987</v>
      </c>
      <c r="B2870" s="10" t="n">
        <v>196.4667509673415</v>
      </c>
      <c r="C2870" s="10" t="n">
        <v>3.349999999999987</v>
      </c>
      <c r="D2870" s="10" t="n">
        <v>150.2684878789802</v>
      </c>
      <c r="E2870" s="10" t="n">
        <v>-8.850000000000009</v>
      </c>
      <c r="F2870" s="10" t="n">
        <v>-525.6282981176898</v>
      </c>
      <c r="G2870" s="10" t="n">
        <v>-8.850000000000009</v>
      </c>
      <c r="H2870" s="10" t="n">
        <v>-593.6656028624617</v>
      </c>
    </row>
    <row r="2871">
      <c r="A2871" s="10" t="n">
        <v>4.349999999999987</v>
      </c>
      <c r="B2871" s="10" t="n">
        <v>253.033488571421</v>
      </c>
      <c r="C2871" s="10" t="n">
        <v>4.349999999999987</v>
      </c>
      <c r="D2871" s="10" t="n">
        <v>192.2296282405092</v>
      </c>
      <c r="E2871" s="10" t="n">
        <v>-8.650000000000009</v>
      </c>
      <c r="F2871" s="10" t="n">
        <v>-513.5748299611762</v>
      </c>
      <c r="G2871" s="10" t="n">
        <v>-8.650000000000009</v>
      </c>
      <c r="H2871" s="10" t="n">
        <v>-580.0640467481034</v>
      </c>
    </row>
    <row r="2872">
      <c r="A2872" s="10" t="n">
        <v>5.349999999999987</v>
      </c>
      <c r="B2872" s="10" t="n">
        <v>310.0590177239267</v>
      </c>
      <c r="C2872" s="10" t="n">
        <v>5.349999999999987</v>
      </c>
      <c r="D2872" s="10" t="n">
        <v>234.7673354124623</v>
      </c>
      <c r="E2872" s="10" t="n">
        <v>-8.45000000000001</v>
      </c>
      <c r="F2872" s="10" t="n">
        <v>-501.5217872894377</v>
      </c>
      <c r="G2872" s="10" t="n">
        <v>-8.45000000000001</v>
      </c>
      <c r="H2872" s="10" t="n">
        <v>-566.4628165422951</v>
      </c>
    </row>
    <row r="2873">
      <c r="A2873" s="10" t="n">
        <v>6.349999999999987</v>
      </c>
      <c r="B2873" s="10" t="n">
        <v>367.8318532370328</v>
      </c>
      <c r="C2873" s="10" t="n">
        <v>6.349999999999987</v>
      </c>
      <c r="D2873" s="10" t="n">
        <v>277.9315820404566</v>
      </c>
      <c r="E2873" s="10" t="n">
        <v>-8.250000000000011</v>
      </c>
      <c r="F2873" s="10" t="n">
        <v>-489.4691784186458</v>
      </c>
      <c r="G2873" s="10" t="n">
        <v>-8.250000000000011</v>
      </c>
      <c r="H2873" s="10" t="n">
        <v>-552.8620182567208</v>
      </c>
    </row>
    <row r="2874">
      <c r="A2874" s="10" t="n">
        <v>7.349999999999987</v>
      </c>
      <c r="B2874" s="10" t="n">
        <v>426.3157110112192</v>
      </c>
      <c r="C2874" s="10" t="n">
        <v>7.349999999999987</v>
      </c>
      <c r="D2874" s="10" t="n">
        <v>321.3377450200923</v>
      </c>
      <c r="E2874" s="10" t="n">
        <v>-8.050000000000011</v>
      </c>
      <c r="F2874" s="10" t="n">
        <v>-477.4169156066998</v>
      </c>
      <c r="G2874" s="10" t="n">
        <v>-8.050000000000011</v>
      </c>
      <c r="H2874" s="10" t="n">
        <v>-539.2616164604256</v>
      </c>
    </row>
    <row r="2875">
      <c r="A2875" s="10" t="n">
        <v>8.349999999999987</v>
      </c>
      <c r="B2875" s="10" t="n">
        <v>485.1173526241806</v>
      </c>
      <c r="C2875" s="10" t="n">
        <v>8.349999999999987</v>
      </c>
      <c r="D2875" s="10" t="n">
        <v>364.8044307110678</v>
      </c>
      <c r="E2875" s="10" t="n">
        <v>-7.850000000000011</v>
      </c>
      <c r="F2875" s="10" t="n">
        <v>-465.3650296712187</v>
      </c>
      <c r="G2875" s="10" t="n">
        <v>-7.850000000000011</v>
      </c>
      <c r="H2875" s="10" t="n">
        <v>-525.6615482074288</v>
      </c>
    </row>
    <row r="2876">
      <c r="A2876" s="10" t="n">
        <v>9.349999999999987</v>
      </c>
      <c r="B2876" s="10" t="n">
        <v>544.1285854794578</v>
      </c>
      <c r="C2876" s="10" t="n">
        <v>9.349999999999987</v>
      </c>
      <c r="D2876" s="10" t="n">
        <v>408.502162498518</v>
      </c>
      <c r="E2876" s="10" t="n">
        <v>-7.650000000000011</v>
      </c>
      <c r="F2876" s="10" t="n">
        <v>-453.313604615134</v>
      </c>
      <c r="G2876" s="10" t="n">
        <v>-7.650000000000011</v>
      </c>
      <c r="H2876" s="10" t="n">
        <v>-512.061885906426</v>
      </c>
    </row>
    <row r="2877">
      <c r="A2877" s="10" t="n">
        <v>10.34999999999999</v>
      </c>
      <c r="B2877" s="10" t="n">
        <v>603.6708213997828</v>
      </c>
      <c r="C2877" s="10" t="n">
        <v>10.34999999999999</v>
      </c>
      <c r="D2877" s="10" t="n">
        <v>452.3241472032154</v>
      </c>
      <c r="E2877" s="10" t="n">
        <v>-7.450000000000011</v>
      </c>
      <c r="F2877" s="10" t="n">
        <v>-441.2627295442206</v>
      </c>
      <c r="G2877" s="10" t="n">
        <v>-7.450000000000011</v>
      </c>
      <c r="H2877" s="10" t="n">
        <v>-498.4626653453287</v>
      </c>
    </row>
    <row r="2878">
      <c r="A2878" s="10" t="n">
        <v>11.34999999999999</v>
      </c>
      <c r="B2878" s="10" t="n">
        <v>663.1764088273883</v>
      </c>
      <c r="C2878" s="10" t="n">
        <v>11.34999999999999</v>
      </c>
      <c r="D2878" s="10" t="n">
        <v>496.1170763109026</v>
      </c>
      <c r="E2878" s="10" t="n">
        <v>-7.250000000000011</v>
      </c>
      <c r="F2878" s="10" t="n">
        <v>-429.2134886207306</v>
      </c>
      <c r="G2878" s="10" t="n">
        <v>-7.250000000000011</v>
      </c>
      <c r="H2878" s="10" t="n">
        <v>-484.8639067965775</v>
      </c>
    </row>
    <row r="2879">
      <c r="A2879" s="10" t="n">
        <v>12.34999999999999</v>
      </c>
      <c r="B2879" s="10" t="n">
        <v>722.651125002374</v>
      </c>
      <c r="C2879" s="10" t="n">
        <v>12.34999999999999</v>
      </c>
      <c r="D2879" s="10" t="n">
        <v>540.5062691908165</v>
      </c>
      <c r="E2879" s="10" t="n">
        <v>-7.05000000000001</v>
      </c>
      <c r="F2879" s="10" t="n">
        <v>-417.1654076865676</v>
      </c>
      <c r="G2879" s="10" t="n">
        <v>-7.05000000000001</v>
      </c>
      <c r="H2879" s="10" t="n">
        <v>-471.2654926167223</v>
      </c>
    </row>
    <row r="2880">
      <c r="A2880" s="10" t="n">
        <v>13.34999999999999</v>
      </c>
      <c r="B2880" s="10" t="n">
        <v>782.1086362840214</v>
      </c>
      <c r="C2880" s="10" t="n">
        <v>13.34999999999999</v>
      </c>
      <c r="D2880" s="10" t="n">
        <v>585.0259314850913</v>
      </c>
      <c r="E2880" s="10" t="n">
        <v>-6.85000000000001</v>
      </c>
      <c r="F2880" s="10" t="n">
        <v>-405.117491882004</v>
      </c>
      <c r="G2880" s="10" t="n">
        <v>-6.85000000000001</v>
      </c>
      <c r="H2880" s="10" t="n">
        <v>-457.6676280011993</v>
      </c>
    </row>
    <row r="2881">
      <c r="A2881" s="10" t="n">
        <v>14.34999999999999</v>
      </c>
      <c r="B2881" s="10" t="n">
        <v>841.5659667913502</v>
      </c>
      <c r="C2881" s="10" t="n">
        <v>14.34999999999999</v>
      </c>
      <c r="D2881" s="10" t="n">
        <v>629.5693295601593</v>
      </c>
      <c r="E2881" s="10" t="n">
        <v>-6.65000000000001</v>
      </c>
      <c r="F2881" s="10" t="n">
        <v>-393.0710148437341</v>
      </c>
      <c r="G2881" s="10" t="n">
        <v>-6.65000000000001</v>
      </c>
      <c r="H2881" s="10" t="n">
        <v>-444.070328720809</v>
      </c>
    </row>
    <row r="2882">
      <c r="A2882" s="10" t="n">
        <v>15.34999999999999</v>
      </c>
      <c r="B2882" s="10" t="n">
        <v>901.0272425385564</v>
      </c>
      <c r="C2882" s="10" t="n">
        <v>15.34999999999999</v>
      </c>
      <c r="D2882" s="10" t="n">
        <v>674.1302531020166</v>
      </c>
      <c r="E2882" s="10" t="n">
        <v>-6.45000000000001</v>
      </c>
      <c r="F2882" s="10" t="n">
        <v>-381.0273890978689</v>
      </c>
      <c r="G2882" s="10" t="n">
        <v>-6.45000000000001</v>
      </c>
      <c r="H2882" s="10" t="n">
        <v>-430.473454307821</v>
      </c>
    </row>
    <row r="2883">
      <c r="A2883" s="10" t="n">
        <v>16.34999999999999</v>
      </c>
      <c r="B2883" s="10" t="n">
        <v>960.4881411033082</v>
      </c>
      <c r="C2883" s="10" t="n">
        <v>16.34999999999999</v>
      </c>
      <c r="D2883" s="10" t="n">
        <v>718.7340032227274</v>
      </c>
      <c r="E2883" s="10" t="n">
        <v>-6.25000000000001</v>
      </c>
      <c r="F2883" s="10" t="n">
        <v>-368.9842196542936</v>
      </c>
      <c r="G2883" s="10" t="n">
        <v>-6.25000000000001</v>
      </c>
      <c r="H2883" s="10" t="n">
        <v>-416.8769671225908</v>
      </c>
    </row>
    <row r="2884">
      <c r="A2884" s="10" t="n">
        <v>17.34999999999999</v>
      </c>
      <c r="B2884" s="10" t="n">
        <v>1019.958085815393</v>
      </c>
      <c r="C2884" s="10" t="n">
        <v>17.34999999999999</v>
      </c>
      <c r="D2884" s="10" t="n">
        <v>763.3749336821834</v>
      </c>
      <c r="E2884" s="10" t="n">
        <v>-6.05000000000001</v>
      </c>
      <c r="F2884" s="10" t="n">
        <v>-356.9417889897174</v>
      </c>
      <c r="G2884" s="10" t="n">
        <v>-6.05000000000001</v>
      </c>
      <c r="H2884" s="10" t="n">
        <v>-403.2811301658828</v>
      </c>
    </row>
    <row r="2885">
      <c r="A2885" s="10" t="n">
        <v>18.34999999999999</v>
      </c>
      <c r="B2885" s="10" t="n">
        <v>1079.43396054494</v>
      </c>
      <c r="C2885" s="10" t="n">
        <v>18.34999999999999</v>
      </c>
      <c r="D2885" s="10" t="n">
        <v>808.0472472490601</v>
      </c>
      <c r="E2885" s="10" t="n">
        <v>-5.850000000000009</v>
      </c>
      <c r="F2885" s="10" t="n">
        <v>-344.9013745551813</v>
      </c>
      <c r="G2885" s="10" t="n">
        <v>-5.850000000000009</v>
      </c>
      <c r="H2885" s="10" t="n">
        <v>-389.6857872283795</v>
      </c>
    </row>
    <row r="2886">
      <c r="A2886" s="10" t="n">
        <v>19.34999999999999</v>
      </c>
      <c r="B2886" s="10" t="n">
        <v>1138.921531317111</v>
      </c>
      <c r="C2886" s="10" t="n">
        <v>19.34999999999999</v>
      </c>
      <c r="D2886" s="10" t="n">
        <v>852.738662482884</v>
      </c>
      <c r="E2886" s="10" t="n">
        <v>-5.650000000000009</v>
      </c>
      <c r="F2886" s="10" t="n">
        <v>-332.8626692174525</v>
      </c>
      <c r="G2886" s="10" t="n">
        <v>-5.650000000000009</v>
      </c>
      <c r="H2886" s="10" t="n">
        <v>-376.0910104520418</v>
      </c>
    </row>
    <row r="2887">
      <c r="A2887" s="10" t="n">
        <v>20.34999999999999</v>
      </c>
      <c r="B2887" s="10" t="n">
        <v>1198.408139443978</v>
      </c>
      <c r="C2887" s="10" t="n">
        <v>20.34999999999999</v>
      </c>
      <c r="D2887" s="10" t="n">
        <v>897.451395379653</v>
      </c>
      <c r="E2887" s="10" t="n">
        <v>-5.450000000000009</v>
      </c>
      <c r="F2887" s="10" t="n">
        <v>-320.827000717356</v>
      </c>
      <c r="G2887" s="10" t="n">
        <v>-5.450000000000009</v>
      </c>
      <c r="H2887" s="10" t="n">
        <v>-362.4989508504284</v>
      </c>
    </row>
    <row r="2888">
      <c r="A2888" s="10" t="n">
        <v>21.34999999999999</v>
      </c>
      <c r="B2888" s="10" t="n">
        <v>1257.893512211008</v>
      </c>
      <c r="C2888" s="10" t="n">
        <v>21.34999999999999</v>
      </c>
      <c r="D2888" s="10" t="n">
        <v>942.172797971319</v>
      </c>
      <c r="E2888" s="10" t="n">
        <v>-5.250000000000009</v>
      </c>
      <c r="F2888" s="10" t="n">
        <v>-308.7939041803916</v>
      </c>
      <c r="G2888" s="10" t="n">
        <v>-5.250000000000009</v>
      </c>
      <c r="H2888" s="10" t="n">
        <v>-348.9076005119991</v>
      </c>
    </row>
    <row r="2889">
      <c r="A2889" s="10" t="n">
        <v>22.34999999999999</v>
      </c>
      <c r="B2889" s="10" t="n">
        <v>1317.372753641672</v>
      </c>
      <c r="C2889" s="10" t="n">
        <v>22.34999999999999</v>
      </c>
      <c r="D2889" s="10" t="n">
        <v>986.9015720519367</v>
      </c>
      <c r="E2889" s="10" t="n">
        <v>-5.050000000000009</v>
      </c>
      <c r="F2889" s="10" t="n">
        <v>-296.7616479880743</v>
      </c>
      <c r="G2889" s="10" t="n">
        <v>-5.050000000000009</v>
      </c>
      <c r="H2889" s="10" t="n">
        <v>-335.3189404017572</v>
      </c>
    </row>
    <row r="2890">
      <c r="A2890" s="10" t="n">
        <v>23.34999999999999</v>
      </c>
      <c r="B2890" s="10" t="n">
        <v>1376.843748085595</v>
      </c>
      <c r="C2890" s="10" t="n">
        <v>23.34999999999999</v>
      </c>
      <c r="D2890" s="10" t="n">
        <v>1031.634732635868</v>
      </c>
      <c r="E2890" s="10" t="n">
        <v>-4.850000000000009</v>
      </c>
      <c r="F2890" s="10" t="n">
        <v>-284.7317970919381</v>
      </c>
      <c r="G2890" s="10" t="n">
        <v>-4.850000000000009</v>
      </c>
      <c r="H2890" s="10" t="n">
        <v>-321.7329551234764</v>
      </c>
    </row>
    <row r="2891">
      <c r="A2891" s="10" t="n">
        <v>24.34999999999999</v>
      </c>
      <c r="B2891" s="10" t="n">
        <v>1436.305892426773</v>
      </c>
      <c r="C2891" s="10" t="n">
        <v>24.34999999999999</v>
      </c>
      <c r="D2891" s="10" t="n">
        <v>1076.369544081976</v>
      </c>
      <c r="E2891" s="10" t="n">
        <v>-4.650000000000008</v>
      </c>
      <c r="F2891" s="10" t="n">
        <v>-272.7049487530368</v>
      </c>
      <c r="G2891" s="10" t="n">
        <v>-4.650000000000008</v>
      </c>
      <c r="H2891" s="10" t="n">
        <v>-308.1491837252617</v>
      </c>
    </row>
    <row r="2892">
      <c r="A2892" s="10" t="n">
        <v>25.34999999999999</v>
      </c>
      <c r="B2892" s="10" t="n">
        <v>1495.746371698448</v>
      </c>
      <c r="C2892" s="10" t="n">
        <v>25.34999999999999</v>
      </c>
      <c r="D2892" s="10" t="n">
        <v>1121.104079860785</v>
      </c>
      <c r="E2892" s="10" t="n">
        <v>-4.450000000000008</v>
      </c>
      <c r="F2892" s="10" t="n">
        <v>-260.6835132355962</v>
      </c>
      <c r="G2892" s="10" t="n">
        <v>-4.450000000000008</v>
      </c>
      <c r="H2892" s="10" t="n">
        <v>-294.5663626648582</v>
      </c>
    </row>
    <row r="2893">
      <c r="A2893" s="10" t="n">
        <v>26.34999999999999</v>
      </c>
      <c r="B2893" s="10" t="n">
        <v>1555.1627500619</v>
      </c>
      <c r="C2893" s="10" t="n">
        <v>26.34999999999999</v>
      </c>
      <c r="D2893" s="10" t="n">
        <v>1165.832752299394</v>
      </c>
      <c r="E2893" s="10" t="n">
        <v>-4.250000000000008</v>
      </c>
      <c r="F2893" s="10" t="n">
        <v>-248.6694474277356</v>
      </c>
      <c r="G2893" s="10" t="n">
        <v>-4.250000000000008</v>
      </c>
      <c r="H2893" s="10" t="n">
        <v>-280.9872624306984</v>
      </c>
    </row>
    <row r="2894">
      <c r="A2894" s="10" t="n">
        <v>27.34999999999999</v>
      </c>
      <c r="B2894" s="10" t="n">
        <v>1614.549895871685</v>
      </c>
      <c r="C2894" s="10" t="n">
        <v>27.34999999999999</v>
      </c>
      <c r="D2894" s="10" t="n">
        <v>1210.545362936681</v>
      </c>
      <c r="E2894" s="10" t="n">
        <v>-4.050000000000008</v>
      </c>
      <c r="F2894" s="10" t="n">
        <v>-236.6599099531487</v>
      </c>
      <c r="G2894" s="10" t="n">
        <v>-4.050000000000008</v>
      </c>
      <c r="H2894" s="10" t="n">
        <v>-267.415694363148</v>
      </c>
    </row>
    <row r="2895">
      <c r="A2895" s="10" t="n">
        <v>28.34999999999999</v>
      </c>
      <c r="B2895" s="10" t="n">
        <v>1673.898500496188</v>
      </c>
      <c r="C2895" s="10" t="n">
        <v>28.34999999999999</v>
      </c>
      <c r="D2895" s="10" t="n">
        <v>1255.240036808727</v>
      </c>
      <c r="E2895" s="10" t="n">
        <v>-3.850000000000008</v>
      </c>
      <c r="F2895" s="10" t="n">
        <v>-224.6608962723571</v>
      </c>
      <c r="G2895" s="10" t="n">
        <v>-3.850000000000008</v>
      </c>
      <c r="H2895" s="10" t="n">
        <v>-253.8452557994866</v>
      </c>
    </row>
    <row r="2896">
      <c r="A2896" s="10" t="n">
        <v>29.34999999999999</v>
      </c>
      <c r="B2896" s="10" t="n">
        <v>1733.203123420501</v>
      </c>
      <c r="C2896" s="10" t="n">
        <v>29.34999999999999</v>
      </c>
      <c r="D2896" s="10" t="n">
        <v>1299.910349655004</v>
      </c>
      <c r="E2896" s="10" t="n">
        <v>-3.650000000000007</v>
      </c>
      <c r="F2896" s="10" t="n">
        <v>-212.6706232771091</v>
      </c>
      <c r="G2896" s="10" t="n">
        <v>-3.650000000000007</v>
      </c>
      <c r="H2896" s="10" t="n">
        <v>-240.2834474434194</v>
      </c>
    </row>
    <row r="2897">
      <c r="A2897" s="10" t="n">
        <v>30.34999999999999</v>
      </c>
      <c r="B2897" s="10" t="n">
        <v>1792.453892716647</v>
      </c>
      <c r="C2897" s="10" t="n">
        <v>30.34999999999999</v>
      </c>
      <c r="D2897" s="10" t="n">
        <v>1344.550563480434</v>
      </c>
      <c r="E2897" s="10" t="n">
        <v>-3.450000000000007</v>
      </c>
      <c r="F2897" s="10" t="n">
        <v>-200.6955135492701</v>
      </c>
      <c r="G2897" s="10" t="n">
        <v>-3.450000000000007</v>
      </c>
      <c r="H2897" s="10" t="n">
        <v>-226.7324384249349</v>
      </c>
    </row>
    <row r="2898">
      <c r="A2898" s="10" t="n">
        <v>31.34999999999999</v>
      </c>
      <c r="B2898" s="10" t="n">
        <v>1851.642227364555</v>
      </c>
      <c r="C2898" s="10" t="n">
        <v>31.34999999999999</v>
      </c>
      <c r="D2898" s="10" t="n">
        <v>1389.156112433321</v>
      </c>
      <c r="E2898" s="10" t="n">
        <v>-3.250000000000007</v>
      </c>
      <c r="F2898" s="10" t="n">
        <v>-188.73536276324</v>
      </c>
      <c r="G2898" s="10" t="n">
        <v>-3.250000000000007</v>
      </c>
      <c r="H2898" s="10" t="n">
        <v>-213.1960825375678</v>
      </c>
    </row>
    <row r="2899">
      <c r="A2899" s="10" t="n">
        <v>32.34999999999999</v>
      </c>
      <c r="B2899" s="10" t="n">
        <v>1910.754312052548</v>
      </c>
      <c r="C2899" s="10" t="n">
        <v>32.34999999999999</v>
      </c>
      <c r="D2899" s="10" t="n">
        <v>1433.715033938392</v>
      </c>
      <c r="E2899" s="10" t="n">
        <v>-3.050000000000007</v>
      </c>
      <c r="F2899" s="10" t="n">
        <v>-176.7888549393683</v>
      </c>
      <c r="G2899" s="10" t="n">
        <v>-3.050000000000007</v>
      </c>
      <c r="H2899" s="10" t="n">
        <v>-199.6762425633943</v>
      </c>
    </row>
    <row r="2900">
      <c r="A2900" s="10" t="n">
        <v>33.34999999999999</v>
      </c>
      <c r="B2900" s="10" t="n">
        <v>1969.771808750695</v>
      </c>
      <c r="C2900" s="10" t="n">
        <v>33.34999999999999</v>
      </c>
      <c r="D2900" s="10" t="n">
        <v>1478.214284984601</v>
      </c>
      <c r="E2900" s="10" t="n">
        <v>-2.850000000000007</v>
      </c>
      <c r="F2900" s="10" t="n">
        <v>-164.8578809386927</v>
      </c>
      <c r="G2900" s="10" t="n">
        <v>-2.850000000000007</v>
      </c>
      <c r="H2900" s="10" t="n">
        <v>-186.1789044038889</v>
      </c>
    </row>
    <row r="2901">
      <c r="A2901" s="10" t="n">
        <v>34.34999999999999</v>
      </c>
      <c r="B2901" s="10" t="n">
        <v>2028.679780466029</v>
      </c>
      <c r="C2901" s="10" t="n">
        <v>34.34999999999999</v>
      </c>
      <c r="D2901" s="10" t="n">
        <v>1522.64717939315</v>
      </c>
      <c r="E2901" s="10" t="n">
        <v>-2.650000000000007</v>
      </c>
      <c r="F2901" s="10" t="n">
        <v>-152.9527735944922</v>
      </c>
      <c r="G2901" s="10" t="n">
        <v>-2.650000000000007</v>
      </c>
      <c r="H2901" s="10" t="n">
        <v>-172.7083446508965</v>
      </c>
    </row>
    <row r="2902">
      <c r="A2902" s="10" t="n">
        <v>35.34999999999999</v>
      </c>
      <c r="B2902" s="10" t="n">
        <v>2087.462445093955</v>
      </c>
      <c r="C2902" s="10" t="n">
        <v>35.34999999999999</v>
      </c>
      <c r="D2902" s="10" t="n">
        <v>1567.000896375389</v>
      </c>
      <c r="E2902" s="10" t="n">
        <v>-2.450000000000006</v>
      </c>
      <c r="F2902" s="10" t="n">
        <v>-141.073425517317</v>
      </c>
      <c r="G2902" s="10" t="n">
        <v>-2.450000000000006</v>
      </c>
      <c r="H2902" s="10" t="n">
        <v>-159.267802488587</v>
      </c>
    </row>
    <row r="2903">
      <c r="A2903" s="10" t="n">
        <v>36.34999999999999</v>
      </c>
      <c r="B2903" s="10" t="n">
        <v>2146.092137346574</v>
      </c>
      <c r="C2903" s="10" t="n">
        <v>36.34999999999999</v>
      </c>
      <c r="D2903" s="10" t="n">
        <v>1611.255029971745</v>
      </c>
      <c r="E2903" s="10" t="n">
        <v>-2.250000000000006</v>
      </c>
      <c r="F2903" s="10" t="n">
        <v>-129.2188508441153</v>
      </c>
      <c r="G2903" s="10" t="n">
        <v>-2.250000000000006</v>
      </c>
      <c r="H2903" s="10" t="n">
        <v>-145.8600222655134</v>
      </c>
    </row>
    <row r="2904">
      <c r="A2904" s="10" t="n">
        <v>37.34999999999999</v>
      </c>
      <c r="B2904" s="10" t="n">
        <v>2204.548228929784</v>
      </c>
      <c r="C2904" s="10" t="n">
        <v>37.34999999999999</v>
      </c>
      <c r="D2904" s="10" t="n">
        <v>1655.388338096943</v>
      </c>
      <c r="E2904" s="10" t="n">
        <v>-2.050000000000006</v>
      </c>
      <c r="F2904" s="10" t="n">
        <v>-117.3960649614027</v>
      </c>
      <c r="G2904" s="10" t="n">
        <v>-2.050000000000006</v>
      </c>
      <c r="H2904" s="10" t="n">
        <v>-132.486927549695</v>
      </c>
    </row>
    <row r="2905">
      <c r="A2905" s="10" t="n">
        <v>38.34999999999999</v>
      </c>
      <c r="B2905" s="10" t="n">
        <v>2262.805809226528</v>
      </c>
      <c r="C2905" s="10" t="n">
        <v>38.34999999999999</v>
      </c>
      <c r="D2905" s="10" t="n">
        <v>1699.38037502026</v>
      </c>
      <c r="E2905" s="10" t="n">
        <v>-1.850000000000006</v>
      </c>
      <c r="F2905" s="10" t="n">
        <v>-105.6073410437847</v>
      </c>
      <c r="G2905" s="10" t="n">
        <v>-1.850000000000006</v>
      </c>
      <c r="H2905" s="10" t="n">
        <v>-119.1583213928703</v>
      </c>
    </row>
    <row r="2906">
      <c r="A2906" s="10" t="n">
        <v>39.34999999999999</v>
      </c>
      <c r="B2906" s="10" t="n">
        <v>2320.838868311452</v>
      </c>
      <c r="C2906" s="10" t="n">
        <v>39.34999999999999</v>
      </c>
      <c r="D2906" s="10" t="n">
        <v>1743.209798780781</v>
      </c>
      <c r="E2906" s="10" t="n">
        <v>-1.650000000000006</v>
      </c>
      <c r="F2906" s="10" t="n">
        <v>-93.83772335055501</v>
      </c>
      <c r="G2906" s="10" t="n">
        <v>-1.650000000000006</v>
      </c>
      <c r="H2906" s="10" t="n">
        <v>-105.8777692911121</v>
      </c>
    </row>
    <row r="2907">
      <c r="A2907" s="10" t="n">
        <v>40.34999999999999</v>
      </c>
      <c r="B2907" s="10" t="n">
        <v>2377.422038191715</v>
      </c>
      <c r="C2907" s="10" t="n">
        <v>40.34999999999999</v>
      </c>
      <c r="D2907" s="10" t="n">
        <v>1785.804494551502</v>
      </c>
      <c r="E2907" s="10" t="n">
        <v>-1.450000000000006</v>
      </c>
      <c r="F2907" s="10" t="n">
        <v>-82.09022902736186</v>
      </c>
      <c r="G2907" s="10" t="n">
        <v>-1.450000000000006</v>
      </c>
      <c r="H2907" s="10" t="n">
        <v>-92.63137032134426</v>
      </c>
    </row>
    <row r="2908">
      <c r="A2908" s="10" t="n">
        <v>39.34999999999999</v>
      </c>
      <c r="B2908" s="10" t="n">
        <v>2316.38371134182</v>
      </c>
      <c r="C2908" s="10" t="n">
        <v>39.34999999999999</v>
      </c>
      <c r="D2908" s="10" t="n">
        <v>1739.843105329357</v>
      </c>
      <c r="E2908" s="10" t="n">
        <v>-1.250000000000006</v>
      </c>
      <c r="F2908" s="10" t="n">
        <v>-70.34364795385605</v>
      </c>
      <c r="G2908" s="10" t="n">
        <v>-1.250000000000006</v>
      </c>
      <c r="H2908" s="10" t="n">
        <v>-79.41728568356604</v>
      </c>
    </row>
    <row r="2909">
      <c r="A2909" s="10" t="n">
        <v>38.34999999999999</v>
      </c>
      <c r="B2909" s="10" t="n">
        <v>2255.34544256105</v>
      </c>
      <c r="C2909" s="10" t="n">
        <v>38.34999999999999</v>
      </c>
      <c r="D2909" s="10" t="n">
        <v>1693.882045463036</v>
      </c>
      <c r="E2909" s="10" t="n">
        <v>-1.050000000000006</v>
      </c>
      <c r="F2909" s="10" t="n">
        <v>-58.58474407448645</v>
      </c>
      <c r="G2909" s="10" t="n">
        <v>-1.050000000000006</v>
      </c>
      <c r="H2909" s="10" t="n">
        <v>-66.20419414878144</v>
      </c>
    </row>
    <row r="2910">
      <c r="A2910" s="10" t="n">
        <v>37.34999999999999</v>
      </c>
      <c r="B2910" s="10" t="n">
        <v>2194.307287521936</v>
      </c>
      <c r="C2910" s="10" t="n">
        <v>37.34999999999999</v>
      </c>
      <c r="D2910" s="10" t="n">
        <v>1647.921398938071</v>
      </c>
      <c r="E2910" s="10" t="n">
        <v>-0.8500000000000063</v>
      </c>
      <c r="F2910" s="10" t="n">
        <v>-46.80840764495002</v>
      </c>
      <c r="G2910" s="10" t="n">
        <v>-0.8500000000000063</v>
      </c>
      <c r="H2910" s="10" t="n">
        <v>-52.97112360577535</v>
      </c>
    </row>
    <row r="2911">
      <c r="A2911" s="10" t="n">
        <v>36.34999999999999</v>
      </c>
      <c r="B2911" s="10" t="n">
        <v>2133.269285990139</v>
      </c>
      <c r="C2911" s="10" t="n">
        <v>36.34999999999999</v>
      </c>
      <c r="D2911" s="10" t="n">
        <v>1601.961235156691</v>
      </c>
      <c r="E2911" s="10" t="n">
        <v>-0.6500000000000064</v>
      </c>
      <c r="F2911" s="10" t="n">
        <v>-35.01451930594745</v>
      </c>
      <c r="G2911" s="10" t="n">
        <v>-0.6500000000000064</v>
      </c>
      <c r="H2911" s="10" t="n">
        <v>-39.72080102366803</v>
      </c>
    </row>
    <row r="2912">
      <c r="A2912" s="10" t="n">
        <v>35.34999999999999</v>
      </c>
      <c r="B2912" s="10" t="n">
        <v>2072.231342800065</v>
      </c>
      <c r="C2912" s="10" t="n">
        <v>35.34999999999999</v>
      </c>
      <c r="D2912" s="10" t="n">
        <v>1556.001537120175</v>
      </c>
      <c r="E2912" s="10" t="n">
        <v>-0.4500000000000063</v>
      </c>
      <c r="F2912" s="10" t="n">
        <v>-23.20620387066871</v>
      </c>
      <c r="G2912" s="10" t="n">
        <v>-0.4500000000000063</v>
      </c>
      <c r="H2912" s="10" t="n">
        <v>-26.46837589280574</v>
      </c>
    </row>
    <row r="2913">
      <c r="A2913" s="10" t="n">
        <v>34.34999999999999</v>
      </c>
      <c r="B2913" s="10" t="n">
        <v>2011.193495519594</v>
      </c>
      <c r="C2913" s="10" t="n">
        <v>34.34999999999999</v>
      </c>
      <c r="D2913" s="10" t="n">
        <v>1510.042426614262</v>
      </c>
      <c r="E2913" s="10" t="n">
        <v>-0.2500000000000063</v>
      </c>
      <c r="F2913" s="10" t="n">
        <v>-11.40371112267244</v>
      </c>
      <c r="G2913" s="10" t="n">
        <v>-0.2500000000000063</v>
      </c>
      <c r="H2913" s="10" t="n">
        <v>-13.21224017437355</v>
      </c>
    </row>
    <row r="2914">
      <c r="A2914" s="10" t="n">
        <v>33.34999999999999</v>
      </c>
      <c r="B2914" s="10" t="n">
        <v>1950.155858720615</v>
      </c>
      <c r="C2914" s="10" t="n">
        <v>33.34999999999999</v>
      </c>
      <c r="D2914" s="10" t="n">
        <v>1464.084131315133</v>
      </c>
      <c r="E2914" s="10" t="n">
        <v>-0.05000000000000632</v>
      </c>
      <c r="F2914" s="10" t="n">
        <v>0.378549633535492</v>
      </c>
      <c r="G2914" s="10" t="n">
        <v>-0.05000000000000632</v>
      </c>
      <c r="H2914" s="10" t="n">
        <v>0.02524011063479531</v>
      </c>
    </row>
    <row r="2915">
      <c r="A2915" s="10" t="n">
        <v>32.34999999999999</v>
      </c>
      <c r="B2915" s="10" t="n">
        <v>1889.118478856822</v>
      </c>
      <c r="C2915" s="10" t="n">
        <v>32.34999999999999</v>
      </c>
      <c r="D2915" s="10" t="n">
        <v>1418.126699524058</v>
      </c>
      <c r="E2915" s="10" t="n">
        <v>0.1499999999999937</v>
      </c>
      <c r="F2915" s="10" t="n">
        <v>12.13932575062479</v>
      </c>
      <c r="G2915" s="10" t="n">
        <v>0.1499999999999937</v>
      </c>
      <c r="H2915" s="10" t="n">
        <v>13.24643444796964</v>
      </c>
    </row>
    <row r="2916">
      <c r="A2916" s="10" t="n">
        <v>31.34999999999999</v>
      </c>
      <c r="B2916" s="10" t="n">
        <v>1828.081393223663</v>
      </c>
      <c r="C2916" s="10" t="n">
        <v>31.34999999999999</v>
      </c>
      <c r="D2916" s="10" t="n">
        <v>1372.170165652362</v>
      </c>
      <c r="E2916" s="10" t="n">
        <v>0.3499999999999937</v>
      </c>
      <c r="F2916" s="10" t="n">
        <v>23.87750579406083</v>
      </c>
      <c r="G2916" s="10" t="n">
        <v>0.3499999999999937</v>
      </c>
      <c r="H2916" s="10" t="n">
        <v>26.45229379768588</v>
      </c>
    </row>
    <row r="2917">
      <c r="A2917" s="10" t="n">
        <v>30.34999999999999</v>
      </c>
      <c r="B2917" s="10" t="n">
        <v>1767.044816481146</v>
      </c>
      <c r="C2917" s="10" t="n">
        <v>30.34999999999999</v>
      </c>
      <c r="D2917" s="10" t="n">
        <v>1326.214734370857</v>
      </c>
      <c r="E2917" s="10" t="n">
        <v>0.5499999999999937</v>
      </c>
      <c r="F2917" s="10" t="n">
        <v>35.596953859161</v>
      </c>
      <c r="G2917" s="10" t="n">
        <v>0.5499999999999937</v>
      </c>
      <c r="H2917" s="10" t="n">
        <v>39.65165517791119</v>
      </c>
    </row>
    <row r="2918">
      <c r="A2918" s="10" t="n">
        <v>29.34999999999999</v>
      </c>
      <c r="B2918" s="10" t="n">
        <v>1706.008754822591</v>
      </c>
      <c r="C2918" s="10" t="n">
        <v>29.34999999999999</v>
      </c>
      <c r="D2918" s="10" t="n">
        <v>1280.260741603299</v>
      </c>
      <c r="E2918" s="10" t="n">
        <v>0.7499999999999938</v>
      </c>
      <c r="F2918" s="10" t="n">
        <v>47.31354646920803</v>
      </c>
      <c r="G2918" s="10" t="n">
        <v>0.7499999999999938</v>
      </c>
      <c r="H2918" s="10" t="n">
        <v>52.85435526376595</v>
      </c>
    </row>
    <row r="2919">
      <c r="A2919" s="10" t="n">
        <v>28.34999999999999</v>
      </c>
      <c r="B2919" s="10" t="n">
        <v>1644.973437264839</v>
      </c>
      <c r="C2919" s="10" t="n">
        <v>28.34999999999999</v>
      </c>
      <c r="D2919" s="10" t="n">
        <v>1234.308328370825</v>
      </c>
      <c r="E2919" s="10" t="n">
        <v>0.9499999999999937</v>
      </c>
      <c r="F2919" s="10" t="n">
        <v>59.03404052671731</v>
      </c>
      <c r="G2919" s="10" t="n">
        <v>0.9499999999999937</v>
      </c>
      <c r="H2919" s="10" t="n">
        <v>66.0677800166758</v>
      </c>
    </row>
    <row r="2920">
      <c r="A2920" s="10" t="n">
        <v>27.34999999999999</v>
      </c>
      <c r="B2920" s="10" t="n">
        <v>1583.939206141208</v>
      </c>
      <c r="C2920" s="10" t="n">
        <v>27.34999999999999</v>
      </c>
      <c r="D2920" s="10" t="n">
        <v>1188.357500051475</v>
      </c>
      <c r="E2920" s="10" t="n">
        <v>1.149999999999994</v>
      </c>
      <c r="F2920" s="10" t="n">
        <v>70.75818738538807</v>
      </c>
      <c r="G2920" s="10" t="n">
        <v>1.149999999999994</v>
      </c>
      <c r="H2920" s="10" t="n">
        <v>79.29831361911991</v>
      </c>
    </row>
    <row r="2921">
      <c r="A2921" s="10" t="n">
        <v>26.34999999999999</v>
      </c>
      <c r="B2921" s="10" t="n">
        <v>1522.906206779087</v>
      </c>
      <c r="C2921" s="10" t="n">
        <v>26.34999999999999</v>
      </c>
      <c r="D2921" s="10" t="n">
        <v>1142.408491294376</v>
      </c>
      <c r="E2921" s="10" t="n">
        <v>1.349999999999994</v>
      </c>
      <c r="F2921" s="10" t="n">
        <v>82.48700628390077</v>
      </c>
      <c r="G2921" s="10" t="n">
        <v>1.349999999999994</v>
      </c>
      <c r="H2921" s="10" t="n">
        <v>92.55718912876787</v>
      </c>
    </row>
    <row r="2922">
      <c r="A2922" s="10" t="n">
        <v>25.34999999999999</v>
      </c>
      <c r="B2922" s="10" t="n">
        <v>1461.874717229656</v>
      </c>
      <c r="C2922" s="10" t="n">
        <v>25.34999999999999</v>
      </c>
      <c r="D2922" s="10" t="n">
        <v>1096.461874127699</v>
      </c>
      <c r="E2922" s="10" t="n">
        <v>1.549999999999994</v>
      </c>
      <c r="F2922" s="10" t="n">
        <v>94.23373518457794</v>
      </c>
      <c r="G2922" s="10" t="n">
        <v>1.549999999999994</v>
      </c>
      <c r="H2922" s="10" t="n">
        <v>105.8400056557737</v>
      </c>
    </row>
    <row r="2923">
      <c r="A2923" s="10" t="n">
        <v>24.34999999999999</v>
      </c>
      <c r="B2923" s="10" t="n">
        <v>1400.844839431175</v>
      </c>
      <c r="C2923" s="10" t="n">
        <v>24.34999999999999</v>
      </c>
      <c r="D2923" s="10" t="n">
        <v>1050.518058748608</v>
      </c>
      <c r="E2923" s="10" t="n">
        <v>1.749999999999994</v>
      </c>
      <c r="F2923" s="10" t="n">
        <v>106.0062225967035</v>
      </c>
      <c r="G2923" s="10" t="n">
        <v>1.749999999999994</v>
      </c>
      <c r="H2923" s="10" t="n">
        <v>119.1504443904671</v>
      </c>
    </row>
    <row r="2924">
      <c r="A2924" s="10" t="n">
        <v>23.34999999999999</v>
      </c>
      <c r="B2924" s="10" t="n">
        <v>1339.817027317797</v>
      </c>
      <c r="C2924" s="10" t="n">
        <v>23.34999999999999</v>
      </c>
      <c r="D2924" s="10" t="n">
        <v>1004.577382317241</v>
      </c>
      <c r="E2924" s="10" t="n">
        <v>1.949999999999994</v>
      </c>
      <c r="F2924" s="10" t="n">
        <v>117.7989926923178</v>
      </c>
      <c r="G2924" s="10" t="n">
        <v>1.949999999999994</v>
      </c>
      <c r="H2924" s="10" t="n">
        <v>132.4924818924404</v>
      </c>
    </row>
    <row r="2925">
      <c r="A2925" s="10" t="n">
        <v>22.34999999999999</v>
      </c>
      <c r="B2925" s="10" t="n">
        <v>1278.791466332865</v>
      </c>
      <c r="C2925" s="10" t="n">
        <v>22.34999999999999</v>
      </c>
      <c r="D2925" s="10" t="n">
        <v>958.6405643717799</v>
      </c>
      <c r="E2925" s="10" t="n">
        <v>2.149999999999994</v>
      </c>
      <c r="F2925" s="10" t="n">
        <v>129.6087535865096</v>
      </c>
      <c r="G2925" s="10" t="n">
        <v>2.149999999999994</v>
      </c>
      <c r="H2925" s="10" t="n">
        <v>145.8636613545249</v>
      </c>
    </row>
    <row r="2926">
      <c r="A2926" s="10" t="n">
        <v>21.34999999999999</v>
      </c>
      <c r="B2926" s="10" t="n">
        <v>1217.76833154568</v>
      </c>
      <c r="C2926" s="10" t="n">
        <v>21.34999999999999</v>
      </c>
      <c r="D2926" s="10" t="n">
        <v>912.7086729513049</v>
      </c>
      <c r="E2926" s="10" t="n">
        <v>2.349999999999994</v>
      </c>
      <c r="F2926" s="10" t="n">
        <v>141.4338514938098</v>
      </c>
      <c r="G2926" s="10" t="n">
        <v>2.349999999999994</v>
      </c>
      <c r="H2926" s="10" t="n">
        <v>159.2598744331156</v>
      </c>
    </row>
    <row r="2927">
      <c r="A2927" s="10" t="n">
        <v>20.34999999999999</v>
      </c>
      <c r="B2927" s="10" t="n">
        <v>1156.747262398384</v>
      </c>
      <c r="C2927" s="10" t="n">
        <v>20.34999999999999</v>
      </c>
      <c r="D2927" s="10" t="n">
        <v>866.7820505715556</v>
      </c>
      <c r="E2927" s="10" t="n">
        <v>2.549999999999994</v>
      </c>
      <c r="F2927" s="10" t="n">
        <v>153.2795547331262</v>
      </c>
      <c r="G2927" s="10" t="n">
        <v>2.549999999999994</v>
      </c>
      <c r="H2927" s="10" t="n">
        <v>172.6807938877247</v>
      </c>
    </row>
    <row r="2928">
      <c r="A2928" s="10" t="n">
        <v>19.34999999999999</v>
      </c>
      <c r="B2928" s="10" t="n">
        <v>1095.729334841074</v>
      </c>
      <c r="C2928" s="10" t="n">
        <v>19.34999999999999</v>
      </c>
      <c r="D2928" s="10" t="n">
        <v>820.8612374861341</v>
      </c>
      <c r="E2928" s="10" t="n">
        <v>2.749999999999994</v>
      </c>
      <c r="F2928" s="10" t="n">
        <v>165.1450971558637</v>
      </c>
      <c r="G2928" s="10" t="n">
        <v>2.749999999999994</v>
      </c>
      <c r="H2928" s="10" t="n">
        <v>186.1299156055087</v>
      </c>
    </row>
    <row r="2929">
      <c r="A2929" s="10" t="n">
        <v>18.34999999999999</v>
      </c>
      <c r="B2929" s="10" t="n">
        <v>1034.714421644971</v>
      </c>
      <c r="C2929" s="10" t="n">
        <v>18.34999999999999</v>
      </c>
      <c r="D2929" s="10" t="n">
        <v>774.9450559920239</v>
      </c>
      <c r="E2929" s="10" t="n">
        <v>2.949999999999994</v>
      </c>
      <c r="F2929" s="10" t="n">
        <v>177.0317887278354</v>
      </c>
      <c r="G2929" s="10" t="n">
        <v>2.949999999999994</v>
      </c>
      <c r="H2929" s="10" t="n">
        <v>199.5901310983614</v>
      </c>
    </row>
    <row r="2930">
      <c r="A2930" s="10" t="n">
        <v>17.34999999999999</v>
      </c>
      <c r="B2930" s="10" t="n">
        <v>973.69986234229</v>
      </c>
      <c r="C2930" s="10" t="n">
        <v>17.34999999999999</v>
      </c>
      <c r="D2930" s="10" t="n">
        <v>729.0371258955939</v>
      </c>
      <c r="E2930" s="10" t="n">
        <v>3.149999999999995</v>
      </c>
      <c r="F2930" s="10" t="n">
        <v>188.9327237013117</v>
      </c>
      <c r="G2930" s="10" t="n">
        <v>3.149999999999995</v>
      </c>
      <c r="H2930" s="10" t="n">
        <v>213.0540331864839</v>
      </c>
    </row>
    <row r="2931">
      <c r="A2931" s="10" t="n">
        <v>16.34999999999999</v>
      </c>
      <c r="B2931" s="10" t="n">
        <v>912.6922394293523</v>
      </c>
      <c r="C2931" s="10" t="n">
        <v>16.34999999999999</v>
      </c>
      <c r="D2931" s="10" t="n">
        <v>683.1503871608353</v>
      </c>
      <c r="E2931" s="10" t="n">
        <v>3.349999999999995</v>
      </c>
      <c r="F2931" s="10" t="n">
        <v>200.8491779356931</v>
      </c>
      <c r="G2931" s="10" t="n">
        <v>3.349999999999995</v>
      </c>
      <c r="H2931" s="10" t="n">
        <v>226.5290983028797</v>
      </c>
    </row>
    <row r="2932">
      <c r="A2932" s="10" t="n">
        <v>15.34999999999999</v>
      </c>
      <c r="B2932" s="10" t="n">
        <v>851.6951642938863</v>
      </c>
      <c r="C2932" s="10" t="n">
        <v>15.34999999999999</v>
      </c>
      <c r="D2932" s="10" t="n">
        <v>637.3043510812701</v>
      </c>
      <c r="E2932" s="10" t="n">
        <v>3.549999999999995</v>
      </c>
      <c r="F2932" s="10" t="n">
        <v>212.7774839615494</v>
      </c>
      <c r="G2932" s="10" t="n">
        <v>3.549999999999995</v>
      </c>
      <c r="H2932" s="10" t="n">
        <v>240.0139176354355</v>
      </c>
    </row>
    <row r="2933">
      <c r="A2933" s="10" t="n">
        <v>14.34999999999999</v>
      </c>
      <c r="B2933" s="10" t="n">
        <v>790.7626982065684</v>
      </c>
      <c r="C2933" s="10" t="n">
        <v>14.34999999999999</v>
      </c>
      <c r="D2933" s="10" t="n">
        <v>591.5071370559434</v>
      </c>
      <c r="E2933" s="10" t="n">
        <v>3.749999999999995</v>
      </c>
      <c r="F2933" s="10" t="n">
        <v>224.7151167102292</v>
      </c>
      <c r="G2933" s="10" t="n">
        <v>3.749999999999995</v>
      </c>
      <c r="H2933" s="10" t="n">
        <v>253.5019177400501</v>
      </c>
    </row>
    <row r="2934">
      <c r="A2934" s="10" t="n">
        <v>13.34999999999999</v>
      </c>
      <c r="B2934" s="10" t="n">
        <v>729.9287198420232</v>
      </c>
      <c r="C2934" s="10" t="n">
        <v>13.34999999999999</v>
      </c>
      <c r="D2934" s="10" t="n">
        <v>545.7906597056781</v>
      </c>
      <c r="E2934" s="10" t="n">
        <v>3.949999999999995</v>
      </c>
      <c r="F2934" s="10" t="n">
        <v>236.6593992066165</v>
      </c>
      <c r="G2934" s="10" t="n">
        <v>3.949999999999995</v>
      </c>
      <c r="H2934" s="10" t="n">
        <v>266.9938432893157</v>
      </c>
    </row>
    <row r="2935">
      <c r="A2935" s="10" t="n">
        <v>12.34999999999999</v>
      </c>
      <c r="B2935" s="10" t="n">
        <v>669.2039302976286</v>
      </c>
      <c r="C2935" s="10" t="n">
        <v>12.34999999999999</v>
      </c>
      <c r="D2935" s="10" t="n">
        <v>500.1667342855767</v>
      </c>
      <c r="E2935" s="10" t="n">
        <v>4.149999999999995</v>
      </c>
      <c r="F2935" s="10" t="n">
        <v>248.6080011214721</v>
      </c>
      <c r="G2935" s="10" t="n">
        <v>4.149999999999995</v>
      </c>
      <c r="H2935" s="10" t="n">
        <v>280.4877153165373</v>
      </c>
    </row>
    <row r="2936">
      <c r="A2936" s="10" t="n">
        <v>11.34999999999999</v>
      </c>
      <c r="B2936" s="10" t="n">
        <v>608.6195854448881</v>
      </c>
      <c r="C2936" s="10" t="n">
        <v>11.34999999999999</v>
      </c>
      <c r="D2936" s="10" t="n">
        <v>454.6640528681275</v>
      </c>
      <c r="E2936" s="10" t="n">
        <v>4.349999999999995</v>
      </c>
      <c r="F2936" s="10" t="n">
        <v>260.5606316896221</v>
      </c>
      <c r="G2936" s="10" t="n">
        <v>4.349999999999995</v>
      </c>
      <c r="H2936" s="10" t="n">
        <v>293.9862463165954</v>
      </c>
    </row>
    <row r="2937">
      <c r="A2937" s="10" t="n">
        <v>10.34999999999999</v>
      </c>
      <c r="B2937" s="10" t="n">
        <v>548.1948396376627</v>
      </c>
      <c r="C2937" s="10" t="n">
        <v>10.34999999999999</v>
      </c>
      <c r="D2937" s="10" t="n">
        <v>409.4317658202172</v>
      </c>
      <c r="E2937" s="10" t="n">
        <v>4.549999999999995</v>
      </c>
      <c r="F2937" s="10" t="n">
        <v>272.5151082387457</v>
      </c>
      <c r="G2937" s="10" t="n">
        <v>4.549999999999995</v>
      </c>
      <c r="H2937" s="10" t="n">
        <v>307.4865057930767</v>
      </c>
    </row>
    <row r="2938">
      <c r="A2938" s="10" t="n">
        <v>9.349999999999987</v>
      </c>
      <c r="B2938" s="10" t="n">
        <v>487.9518103753605</v>
      </c>
      <c r="C2938" s="10" t="n">
        <v>9.349999999999987</v>
      </c>
      <c r="D2938" s="10" t="n">
        <v>364.552004164633</v>
      </c>
      <c r="E2938" s="10" t="n">
        <v>4.749999999999996</v>
      </c>
      <c r="F2938" s="10" t="n">
        <v>284.4735564998718</v>
      </c>
      <c r="G2938" s="10" t="n">
        <v>4.749999999999996</v>
      </c>
      <c r="H2938" s="10" t="n">
        <v>320.9937816627117</v>
      </c>
    </row>
    <row r="2939">
      <c r="A2939" s="10" t="n">
        <v>8.349999999999987</v>
      </c>
      <c r="B2939" s="10" t="n">
        <v>428.0136305946371</v>
      </c>
      <c r="C2939" s="10" t="n">
        <v>8.349999999999987</v>
      </c>
      <c r="D2939" s="10" t="n">
        <v>320.2929880637575</v>
      </c>
      <c r="E2939" s="10" t="n">
        <v>4.949999999999996</v>
      </c>
      <c r="F2939" s="10" t="n">
        <v>296.4351126618368</v>
      </c>
      <c r="G2939" s="10" t="n">
        <v>4.949999999999996</v>
      </c>
      <c r="H2939" s="10" t="n">
        <v>334.5061930127167</v>
      </c>
    </row>
    <row r="2940">
      <c r="A2940" s="10" t="n">
        <v>7.349999999999987</v>
      </c>
      <c r="B2940" s="10" t="n">
        <v>368.5717847258867</v>
      </c>
      <c r="C2940" s="10" t="n">
        <v>7.349999999999987</v>
      </c>
      <c r="D2940" s="10" t="n">
        <v>276.6949893152283</v>
      </c>
      <c r="E2940" s="10" t="n">
        <v>5.149999999999996</v>
      </c>
      <c r="F2940" s="10" t="n">
        <v>308.3982330505906</v>
      </c>
      <c r="G2940" s="10" t="n">
        <v>5.149999999999996</v>
      </c>
      <c r="H2940" s="10" t="n">
        <v>348.023706460788</v>
      </c>
    </row>
    <row r="2941">
      <c r="A2941" s="10" t="n">
        <v>6.349999999999987</v>
      </c>
      <c r="B2941" s="10" t="n">
        <v>310.1359649809307</v>
      </c>
      <c r="C2941" s="10" t="n">
        <v>6.349999999999987</v>
      </c>
      <c r="D2941" s="10" t="n">
        <v>233.609522647555</v>
      </c>
      <c r="E2941" s="10" t="n">
        <v>5.349999999999996</v>
      </c>
      <c r="F2941" s="10" t="n">
        <v>320.3619415645959</v>
      </c>
      <c r="G2941" s="10" t="n">
        <v>5.349999999999996</v>
      </c>
      <c r="H2941" s="10" t="n">
        <v>361.5413722564541</v>
      </c>
    </row>
    <row r="2942">
      <c r="A2942" s="10" t="n">
        <v>5.349999999999987</v>
      </c>
      <c r="B2942" s="10" t="n">
        <v>253.2432313686473</v>
      </c>
      <c r="C2942" s="10" t="n">
        <v>5.349999999999987</v>
      </c>
      <c r="D2942" s="10" t="n">
        <v>191.194786339199</v>
      </c>
      <c r="E2942" s="10" t="n">
        <v>5.549999999999996</v>
      </c>
      <c r="F2942" s="10" t="n">
        <v>332.3224602856461</v>
      </c>
      <c r="G2942" s="10" t="n">
        <v>5.549999999999996</v>
      </c>
      <c r="H2942" s="10" t="n">
        <v>375.0607709714834</v>
      </c>
    </row>
    <row r="2943">
      <c r="A2943" s="10" t="n">
        <v>4.349999999999987</v>
      </c>
      <c r="B2943" s="10" t="n">
        <v>197.6684105924786</v>
      </c>
      <c r="C2943" s="10" t="n">
        <v>4.349999999999987</v>
      </c>
      <c r="D2943" s="10" t="n">
        <v>149.777130213619</v>
      </c>
      <c r="E2943" s="10" t="n">
        <v>5.749999999999996</v>
      </c>
      <c r="F2943" s="10" t="n">
        <v>344.2828269326147</v>
      </c>
      <c r="G2943" s="10" t="n">
        <v>5.749999999999996</v>
      </c>
      <c r="H2943" s="10" t="n">
        <v>388.5839895806543</v>
      </c>
    </row>
    <row r="2944">
      <c r="A2944" s="10" t="n">
        <v>3.349999999999987</v>
      </c>
      <c r="B2944" s="10" t="n">
        <v>143.6596695999141</v>
      </c>
      <c r="C2944" s="10" t="n">
        <v>3.349999999999987</v>
      </c>
      <c r="D2944" s="10" t="n">
        <v>109.3524838530785</v>
      </c>
      <c r="E2944" s="10" t="n">
        <v>5.949999999999997</v>
      </c>
      <c r="F2944" s="10" t="n">
        <v>356.2485529274194</v>
      </c>
      <c r="G2944" s="10" t="n">
        <v>5.949999999999997</v>
      </c>
      <c r="H2944" s="10" t="n">
        <v>402.1033481004119</v>
      </c>
    </row>
    <row r="2945">
      <c r="A2945" s="10" t="n">
        <v>2.349999999999987</v>
      </c>
      <c r="B2945" s="10" t="n">
        <v>90.86960985770247</v>
      </c>
      <c r="C2945" s="10" t="n">
        <v>2.349999999999987</v>
      </c>
      <c r="D2945" s="10" t="n">
        <v>69.4951723711432</v>
      </c>
      <c r="E2945" s="10" t="n">
        <v>6.149999999999997</v>
      </c>
      <c r="F2945" s="10" t="n">
        <v>368.2195880548463</v>
      </c>
      <c r="G2945" s="10" t="n">
        <v>6.149999999999997</v>
      </c>
      <c r="H2945" s="10" t="n">
        <v>415.6187372281108</v>
      </c>
    </row>
    <row r="2946">
      <c r="A2946" s="10" t="n">
        <v>1.349999999999987</v>
      </c>
      <c r="B2946" s="10" t="n">
        <v>39.7350964216925</v>
      </c>
      <c r="C2946" s="10" t="n">
        <v>1.349999999999987</v>
      </c>
      <c r="D2946" s="10" t="n">
        <v>30.2656284586199</v>
      </c>
      <c r="E2946" s="10" t="n">
        <v>6.349999999999997</v>
      </c>
      <c r="F2946" s="10" t="n">
        <v>380.1918651315614</v>
      </c>
      <c r="G2946" s="10" t="n">
        <v>6.349999999999997</v>
      </c>
      <c r="H2946" s="10" t="n">
        <v>429.1359669084215</v>
      </c>
    </row>
    <row r="2947">
      <c r="A2947" s="10" t="n">
        <v>0.3499999999999872</v>
      </c>
      <c r="B2947" s="10" t="n">
        <v>-10.37924838015814</v>
      </c>
      <c r="C2947" s="10" t="n">
        <v>0.3499999999999872</v>
      </c>
      <c r="D2947" s="10" t="n">
        <v>-8.558158424259892</v>
      </c>
      <c r="E2947" s="10" t="n">
        <v>6.549999999999997</v>
      </c>
      <c r="F2947" s="10" t="n">
        <v>392.1676782523156</v>
      </c>
      <c r="G2947" s="10" t="n">
        <v>6.549999999999997</v>
      </c>
      <c r="H2947" s="10" t="n">
        <v>442.6549529172305</v>
      </c>
    </row>
    <row r="2948">
      <c r="A2948" s="10" t="n">
        <v>-0.6500000000000128</v>
      </c>
      <c r="B2948" s="10" t="n">
        <v>-60.3978191649343</v>
      </c>
      <c r="C2948" s="10" t="n">
        <v>-0.6500000000000128</v>
      </c>
      <c r="D2948" s="10" t="n">
        <v>-47.34412558176852</v>
      </c>
      <c r="E2948" s="10" t="n">
        <v>6.749999999999997</v>
      </c>
      <c r="F2948" s="10" t="n">
        <v>404.1480834517033</v>
      </c>
      <c r="G2948" s="10" t="n">
        <v>6.749999999999997</v>
      </c>
      <c r="H2948" s="10" t="n">
        <v>456.1747164514614</v>
      </c>
    </row>
    <row r="2949">
      <c r="A2949" s="10" t="n">
        <v>-1.650000000000013</v>
      </c>
      <c r="B2949" s="10" t="n">
        <v>-111.1730968554692</v>
      </c>
      <c r="C2949" s="10" t="n">
        <v>-1.650000000000013</v>
      </c>
      <c r="D2949" s="10" t="n">
        <v>-86.55566172102723</v>
      </c>
      <c r="E2949" s="10" t="n">
        <v>6.949999999999998</v>
      </c>
      <c r="F2949" s="10" t="n">
        <v>416.130136845915</v>
      </c>
      <c r="G2949" s="10" t="n">
        <v>6.949999999999998</v>
      </c>
      <c r="H2949" s="10" t="n">
        <v>469.6937920454461</v>
      </c>
    </row>
    <row r="2950">
      <c r="A2950" s="10" t="n">
        <v>-2.650000000000013</v>
      </c>
      <c r="B2950" s="10" t="n">
        <v>-163.7793853112909</v>
      </c>
      <c r="C2950" s="10" t="n">
        <v>-2.650000000000013</v>
      </c>
      <c r="D2950" s="10" t="n">
        <v>-126.6388475031243</v>
      </c>
      <c r="E2950" s="10" t="n">
        <v>7.149999999999998</v>
      </c>
      <c r="F2950" s="10" t="n">
        <v>428.1112971560727</v>
      </c>
      <c r="G2950" s="10" t="n">
        <v>7.149999999999998</v>
      </c>
      <c r="H2950" s="10" t="n">
        <v>483.2162370139507</v>
      </c>
    </row>
    <row r="2951">
      <c r="A2951" s="10" t="n">
        <v>-3.650000000000013</v>
      </c>
      <c r="B2951" s="10" t="n">
        <v>-219.0527059880795</v>
      </c>
      <c r="C2951" s="10" t="n">
        <v>-3.650000000000013</v>
      </c>
      <c r="D2951" s="10" t="n">
        <v>-168.0421336224365</v>
      </c>
      <c r="E2951" s="10" t="n">
        <v>7.349999999999998</v>
      </c>
      <c r="F2951" s="10" t="n">
        <v>440.0936561141265</v>
      </c>
      <c r="G2951" s="10" t="n">
        <v>7.349999999999998</v>
      </c>
      <c r="H2951" s="10" t="n">
        <v>496.7395000526906</v>
      </c>
    </row>
    <row r="2952">
      <c r="A2952" s="10" t="n">
        <v>-4.650000000000013</v>
      </c>
      <c r="B2952" s="10" t="n">
        <v>-275.5450581624239</v>
      </c>
      <c r="C2952" s="10" t="n">
        <v>-4.650000000000013</v>
      </c>
      <c r="D2952" s="10" t="n">
        <v>-210.0271949350605</v>
      </c>
      <c r="E2952" s="10" t="n">
        <v>7.549999999999998</v>
      </c>
      <c r="F2952" s="10" t="n">
        <v>452.0774101635006</v>
      </c>
      <c r="G2952" s="10" t="n">
        <v>7.549999999999998</v>
      </c>
      <c r="H2952" s="10" t="n">
        <v>510.2616036567582</v>
      </c>
    </row>
    <row r="2953">
      <c r="A2953" s="10" t="n">
        <v>-5.650000000000013</v>
      </c>
      <c r="B2953" s="10" t="n">
        <v>-332.7988140785303</v>
      </c>
      <c r="C2953" s="10" t="n">
        <v>-5.650000000000013</v>
      </c>
      <c r="D2953" s="10" t="n">
        <v>-252.5454389796925</v>
      </c>
      <c r="E2953" s="10" t="n">
        <v>7.749999999999998</v>
      </c>
      <c r="F2953" s="10" t="n">
        <v>464.0629535419424</v>
      </c>
      <c r="G2953" s="10" t="n">
        <v>7.749999999999998</v>
      </c>
      <c r="H2953" s="10" t="n">
        <v>523.7833322992253</v>
      </c>
    </row>
    <row r="2954">
      <c r="A2954" s="10" t="n">
        <v>-6.650000000000013</v>
      </c>
      <c r="B2954" s="10" t="n">
        <v>-390.7684177787642</v>
      </c>
      <c r="C2954" s="10" t="n">
        <v>-6.650000000000013</v>
      </c>
      <c r="D2954" s="10" t="n">
        <v>-295.5166007665306</v>
      </c>
      <c r="E2954" s="10" t="n">
        <v>7.949999999999998</v>
      </c>
      <c r="F2954" s="10" t="n">
        <v>476.0509413673223</v>
      </c>
      <c r="G2954" s="10" t="n">
        <v>7.949999999999998</v>
      </c>
      <c r="H2954" s="10" t="n">
        <v>537.3068774254726</v>
      </c>
    </row>
    <row r="2955">
      <c r="A2955" s="10" t="n">
        <v>-7.650000000000013</v>
      </c>
      <c r="B2955" s="10" t="n">
        <v>-449.527365488879</v>
      </c>
      <c r="C2955" s="10" t="n">
        <v>-7.650000000000013</v>
      </c>
      <c r="D2955" s="10" t="n">
        <v>-338.8865682648214</v>
      </c>
      <c r="E2955" s="10" t="n">
        <v>8.149999999999999</v>
      </c>
      <c r="F2955" s="10" t="n">
        <v>488.0400237666373</v>
      </c>
      <c r="G2955" s="10" t="n">
        <v>8.149999999999999</v>
      </c>
      <c r="H2955" s="10" t="n">
        <v>550.8298892871942</v>
      </c>
    </row>
    <row r="2956">
      <c r="A2956" s="10" t="n">
        <v>-8.650000000000013</v>
      </c>
      <c r="B2956" s="10" t="n">
        <v>-509.0433989100727</v>
      </c>
      <c r="C2956" s="10" t="n">
        <v>-8.650000000000013</v>
      </c>
      <c r="D2956" s="10" t="n">
        <v>-382.5381951706242</v>
      </c>
      <c r="E2956" s="10" t="n">
        <v>8.349999999999998</v>
      </c>
      <c r="F2956" s="10" t="n">
        <v>500.0262869537899</v>
      </c>
      <c r="G2956" s="10" t="n">
        <v>8.349999999999998</v>
      </c>
      <c r="H2956" s="10" t="n">
        <v>564.3534609635833</v>
      </c>
    </row>
    <row r="2957">
      <c r="A2957" s="10" t="n">
        <v>-9.650000000000013</v>
      </c>
      <c r="B2957" s="10" t="n">
        <v>-568.8907521046267</v>
      </c>
      <c r="C2957" s="10" t="n">
        <v>-9.650000000000013</v>
      </c>
      <c r="D2957" s="10" t="n">
        <v>-426.605574662156</v>
      </c>
      <c r="E2957" s="10" t="n">
        <v>8.549999999999997</v>
      </c>
      <c r="F2957" s="10" t="n">
        <v>512.0081206069175</v>
      </c>
      <c r="G2957" s="10" t="n">
        <v>8.549999999999997</v>
      </c>
      <c r="H2957" s="10" t="n">
        <v>577.8806712468478</v>
      </c>
    </row>
    <row r="2958">
      <c r="A2958" s="10" t="n">
        <v>-10.65000000000001</v>
      </c>
      <c r="B2958" s="10" t="n">
        <v>-628.8833751610919</v>
      </c>
      <c r="C2958" s="10" t="n">
        <v>-10.65000000000001</v>
      </c>
      <c r="D2958" s="10" t="n">
        <v>-470.9184102596561</v>
      </c>
      <c r="E2958" s="10" t="n">
        <v>8.749999999999996</v>
      </c>
      <c r="F2958" s="10" t="n">
        <v>523.9906042178902</v>
      </c>
      <c r="G2958" s="10" t="n">
        <v>8.749999999999996</v>
      </c>
      <c r="H2958" s="10" t="n">
        <v>591.4079992373806</v>
      </c>
    </row>
    <row r="2959">
      <c r="A2959" s="10" t="n">
        <v>-11.65000000000001</v>
      </c>
      <c r="B2959" s="10" t="n">
        <v>-688.808244423411</v>
      </c>
      <c r="C2959" s="10" t="n">
        <v>-11.65000000000001</v>
      </c>
      <c r="D2959" s="10" t="n">
        <v>-515.3012564755101</v>
      </c>
      <c r="E2959" s="10" t="n">
        <v>8.949999999999996</v>
      </c>
      <c r="F2959" s="10" t="n">
        <v>535.9740021077899</v>
      </c>
      <c r="G2959" s="10" t="n">
        <v>8.949999999999996</v>
      </c>
      <c r="H2959" s="10" t="n">
        <v>604.9374210728998</v>
      </c>
    </row>
    <row r="2960">
      <c r="A2960" s="10" t="n">
        <v>-12.65000000000001</v>
      </c>
      <c r="B2960" s="10" t="n">
        <v>-748.7206995271208</v>
      </c>
      <c r="C2960" s="10" t="n">
        <v>-12.65000000000001</v>
      </c>
      <c r="D2960" s="10" t="n">
        <v>-560.0753520619204</v>
      </c>
      <c r="E2960" s="10" t="n">
        <v>9.149999999999995</v>
      </c>
      <c r="F2960" s="10" t="n">
        <v>547.9592614914542</v>
      </c>
      <c r="G2960" s="10" t="n">
        <v>9.149999999999995</v>
      </c>
      <c r="H2960" s="10" t="n">
        <v>618.4674012027992</v>
      </c>
    </row>
    <row r="2961">
      <c r="A2961" s="10" t="n">
        <v>-13.65000000000001</v>
      </c>
      <c r="B2961" s="10" t="n">
        <v>-808.631901422556</v>
      </c>
      <c r="C2961" s="10" t="n">
        <v>-13.65000000000001</v>
      </c>
      <c r="D2961" s="10" t="n">
        <v>-604.8904499869079</v>
      </c>
      <c r="E2961" s="10" t="n">
        <v>9.349999999999994</v>
      </c>
      <c r="F2961" s="10" t="n">
        <v>559.9453231665451</v>
      </c>
      <c r="G2961" s="10" t="n">
        <v>9.349999999999994</v>
      </c>
      <c r="H2961" s="10" t="n">
        <v>631.9983440788791</v>
      </c>
    </row>
    <row r="2962">
      <c r="A2962" s="10" t="n">
        <v>-14.65000000000001</v>
      </c>
      <c r="B2962" s="10" t="n">
        <v>-868.5501541160708</v>
      </c>
      <c r="C2962" s="10" t="n">
        <v>-14.65000000000001</v>
      </c>
      <c r="D2962" s="10" t="n">
        <v>-649.7200178431193</v>
      </c>
      <c r="E2962" s="10" t="n">
        <v>9.549999999999994</v>
      </c>
      <c r="F2962" s="10" t="n">
        <v>571.9300660688957</v>
      </c>
      <c r="G2962" s="10" t="n">
        <v>9.549999999999994</v>
      </c>
      <c r="H2962" s="10" t="n">
        <v>645.5318055014137</v>
      </c>
    </row>
    <row r="2963">
      <c r="A2963" s="10" t="n">
        <v>-15.65000000000001</v>
      </c>
      <c r="B2963" s="10" t="n">
        <v>-928.4702455804023</v>
      </c>
      <c r="C2963" s="10" t="n">
        <v>-15.65000000000001</v>
      </c>
      <c r="D2963" s="10" t="n">
        <v>-694.5779443628096</v>
      </c>
      <c r="E2963" s="10" t="n">
        <v>9.749999999999993</v>
      </c>
      <c r="F2963" s="10" t="n">
        <v>583.9146487789629</v>
      </c>
      <c r="G2963" s="10" t="n">
        <v>9.749999999999993</v>
      </c>
      <c r="H2963" s="10" t="n">
        <v>659.0702789931688</v>
      </c>
    </row>
    <row r="2964">
      <c r="A2964" s="10" t="n">
        <v>-16.65000000000001</v>
      </c>
      <c r="B2964" s="10" t="n">
        <v>-988.4092311285794</v>
      </c>
      <c r="C2964" s="10" t="n">
        <v>-16.65000000000001</v>
      </c>
      <c r="D2964" s="10" t="n">
        <v>-739.4773545551604</v>
      </c>
      <c r="E2964" s="10" t="n">
        <v>9.949999999999992</v>
      </c>
      <c r="F2964" s="10" t="n">
        <v>595.8999504979407</v>
      </c>
      <c r="G2964" s="10" t="n">
        <v>9.949999999999992</v>
      </c>
      <c r="H2964" s="10" t="n">
        <v>672.6124780925447</v>
      </c>
    </row>
    <row r="2965">
      <c r="A2965" s="10" t="n">
        <v>-17.65000000000001</v>
      </c>
      <c r="B2965" s="10" t="n">
        <v>-1048.353001582419</v>
      </c>
      <c r="C2965" s="10" t="n">
        <v>-17.65000000000001</v>
      </c>
      <c r="D2965" s="10" t="n">
        <v>-784.4095852878755</v>
      </c>
      <c r="E2965" s="10" t="n">
        <v>10.14999999999999</v>
      </c>
      <c r="F2965" s="10" t="n">
        <v>607.8852680939621</v>
      </c>
      <c r="G2965" s="10" t="n">
        <v>10.14999999999999</v>
      </c>
      <c r="H2965" s="10" t="n">
        <v>686.1539261376599</v>
      </c>
    </row>
    <row r="2966">
      <c r="A2966" s="10" t="n">
        <v>-18.65000000000001</v>
      </c>
      <c r="B2966" s="10" t="n">
        <v>-1108.30979342453</v>
      </c>
      <c r="C2966" s="10" t="n">
        <v>-18.65000000000001</v>
      </c>
      <c r="D2966" s="10" t="n">
        <v>-829.37459564304</v>
      </c>
      <c r="E2966" s="10" t="n">
        <v>10.34999999999999</v>
      </c>
      <c r="F2966" s="10" t="n">
        <v>619.87132335401</v>
      </c>
      <c r="G2966" s="10" t="n">
        <v>10.34999999999999</v>
      </c>
      <c r="H2966" s="10" t="n">
        <v>699.693924312331</v>
      </c>
    </row>
    <row r="2967">
      <c r="A2967" s="10" t="n">
        <v>-19.65000000000001</v>
      </c>
      <c r="B2967" s="10" t="n">
        <v>-1168.265772699475</v>
      </c>
      <c r="C2967" s="10" t="n">
        <v>-19.65000000000001</v>
      </c>
      <c r="D2967" s="10" t="n">
        <v>-874.3592276985246</v>
      </c>
      <c r="E2967" s="10" t="n">
        <v>10.54999999999999</v>
      </c>
      <c r="F2967" s="10" t="n">
        <v>631.8569104984114</v>
      </c>
      <c r="G2967" s="10" t="n">
        <v>10.54999999999999</v>
      </c>
      <c r="H2967" s="10" t="n">
        <v>713.2328111664647</v>
      </c>
    </row>
    <row r="2968">
      <c r="A2968" s="10" t="n">
        <v>-20.65000000000001</v>
      </c>
      <c r="B2968" s="10" t="n">
        <v>-1228.215837238224</v>
      </c>
      <c r="C2968" s="10" t="n">
        <v>-20.65000000000001</v>
      </c>
      <c r="D2968" s="10" t="n">
        <v>-919.3598301148296</v>
      </c>
      <c r="E2968" s="10" t="n">
        <v>10.74999999999999</v>
      </c>
      <c r="F2968" s="10" t="n">
        <v>643.8436537637016</v>
      </c>
      <c r="G2968" s="10" t="n">
        <v>10.74999999999999</v>
      </c>
      <c r="H2968" s="10" t="n">
        <v>726.7721714819705</v>
      </c>
    </row>
    <row r="2969">
      <c r="A2969" s="10" t="n">
        <v>-21.65000000000001</v>
      </c>
      <c r="B2969" s="10" t="n">
        <v>-1288.162386260253</v>
      </c>
      <c r="C2969" s="10" t="n">
        <v>-21.65000000000001</v>
      </c>
      <c r="D2969" s="10" t="n">
        <v>-964.3735967886516</v>
      </c>
      <c r="E2969" s="10" t="n">
        <v>10.94999999999999</v>
      </c>
      <c r="F2969" s="10" t="n">
        <v>655.832353688602</v>
      </c>
      <c r="G2969" s="10" t="n">
        <v>10.94999999999999</v>
      </c>
      <c r="H2969" s="10" t="n">
        <v>740.3150044801492</v>
      </c>
    </row>
    <row r="2970">
      <c r="A2970" s="10" t="n">
        <v>-22.65000000000001</v>
      </c>
      <c r="B2970" s="10" t="n">
        <v>-1348.096324758804</v>
      </c>
      <c r="C2970" s="10" t="n">
        <v>-22.65000000000001</v>
      </c>
      <c r="D2970" s="10" t="n">
        <v>-1009.390550720469</v>
      </c>
      <c r="E2970" s="10" t="n">
        <v>11.14999999999999</v>
      </c>
      <c r="F2970" s="10" t="n">
        <v>667.8253656194215</v>
      </c>
      <c r="G2970" s="10" t="n">
        <v>11.14999999999999</v>
      </c>
      <c r="H2970" s="10" t="n">
        <v>753.8589049232721</v>
      </c>
    </row>
    <row r="2971">
      <c r="A2971" s="10" t="n">
        <v>-23.65000000000001</v>
      </c>
      <c r="B2971" s="10" t="n">
        <v>-1408.024266701511</v>
      </c>
      <c r="C2971" s="10" t="n">
        <v>-23.65000000000001</v>
      </c>
      <c r="D2971" s="10" t="n">
        <v>-1054.413860424918</v>
      </c>
      <c r="E2971" s="10" t="n">
        <v>11.34999999999999</v>
      </c>
      <c r="F2971" s="10" t="n">
        <v>679.822102377729</v>
      </c>
      <c r="G2971" s="10" t="n">
        <v>11.34999999999999</v>
      </c>
      <c r="H2971" s="10" t="n">
        <v>767.4027910698869</v>
      </c>
    </row>
    <row r="2972">
      <c r="A2972" s="10" t="n">
        <v>-24.65000000000001</v>
      </c>
      <c r="B2972" s="10" t="n">
        <v>-1467.935837549099</v>
      </c>
      <c r="C2972" s="10" t="n">
        <v>-24.65000000000001</v>
      </c>
      <c r="D2972" s="10" t="n">
        <v>-1099.437478054384</v>
      </c>
      <c r="E2972" s="10" t="n">
        <v>11.54999999999999</v>
      </c>
      <c r="F2972" s="10" t="n">
        <v>691.8186227599979</v>
      </c>
      <c r="G2972" s="10" t="n">
        <v>11.54999999999999</v>
      </c>
      <c r="H2972" s="10" t="n">
        <v>780.9470369885934</v>
      </c>
    </row>
    <row r="2973">
      <c r="A2973" s="10" t="n">
        <v>-25.65000000000001</v>
      </c>
      <c r="B2973" s="10" t="n">
        <v>-1527.823639555309</v>
      </c>
      <c r="C2973" s="10" t="n">
        <v>-25.65000000000001</v>
      </c>
      <c r="D2973" s="10" t="n">
        <v>-1144.450560669539</v>
      </c>
      <c r="E2973" s="10" t="n">
        <v>11.74999999999999</v>
      </c>
      <c r="F2973" s="10" t="n">
        <v>703.8140619637304</v>
      </c>
      <c r="G2973" s="10" t="n">
        <v>11.74999999999999</v>
      </c>
      <c r="H2973" s="10" t="n">
        <v>794.4920892502066</v>
      </c>
    </row>
    <row r="2974">
      <c r="A2974" s="10" t="n">
        <v>-26.65000000000001</v>
      </c>
      <c r="B2974" s="10" t="n">
        <v>-1587.686478117686</v>
      </c>
      <c r="C2974" s="10" t="n">
        <v>-26.65000000000001</v>
      </c>
      <c r="D2974" s="10" t="n">
        <v>-1189.450202754896</v>
      </c>
      <c r="E2974" s="10" t="n">
        <v>11.94999999999999</v>
      </c>
      <c r="F2974" s="10" t="n">
        <v>715.8096360631788</v>
      </c>
      <c r="G2974" s="10" t="n">
        <v>11.94999999999999</v>
      </c>
      <c r="H2974" s="10" t="n">
        <v>808.0388615893792</v>
      </c>
    </row>
    <row r="2975">
      <c r="A2975" s="10" t="n">
        <v>-27.65000000000001</v>
      </c>
      <c r="B2975" s="10" t="n">
        <v>-1647.512970065082</v>
      </c>
      <c r="C2975" s="10" t="n">
        <v>-27.65000000000001</v>
      </c>
      <c r="D2975" s="10" t="n">
        <v>-1234.435955317058</v>
      </c>
      <c r="E2975" s="10" t="n">
        <v>12.14999999999998</v>
      </c>
      <c r="F2975" s="10" t="n">
        <v>727.8055729898518</v>
      </c>
      <c r="G2975" s="10" t="n">
        <v>12.14999999999998</v>
      </c>
      <c r="H2975" s="10" t="n">
        <v>821.5872903348887</v>
      </c>
    </row>
    <row r="2976">
      <c r="A2976" s="10" t="n">
        <v>-28.65000000000001</v>
      </c>
      <c r="B2976" s="10" t="n">
        <v>-1707.296495614062</v>
      </c>
      <c r="C2976" s="10" t="n">
        <v>-28.65000000000001</v>
      </c>
      <c r="D2976" s="10" t="n">
        <v>-1279.399238995215</v>
      </c>
      <c r="E2976" s="10" t="n">
        <v>12.34999999999998</v>
      </c>
      <c r="F2976" s="10" t="n">
        <v>739.8026094786918</v>
      </c>
      <c r="G2976" s="10" t="n">
        <v>12.34999999999998</v>
      </c>
      <c r="H2976" s="10" t="n">
        <v>835.1377967165904</v>
      </c>
    </row>
    <row r="2977">
      <c r="A2977" s="10" t="n">
        <v>-29.65000000000001</v>
      </c>
      <c r="B2977" s="10" t="n">
        <v>-1767.031019385164</v>
      </c>
      <c r="C2977" s="10" t="n">
        <v>-29.65000000000001</v>
      </c>
      <c r="D2977" s="10" t="n">
        <v>-1324.337314988146</v>
      </c>
      <c r="E2977" s="10" t="n">
        <v>12.54999999999998</v>
      </c>
      <c r="F2977" s="10" t="n">
        <v>751.8018280836689</v>
      </c>
      <c r="G2977" s="10" t="n">
        <v>12.54999999999998</v>
      </c>
      <c r="H2977" s="10" t="n">
        <v>848.6875910197317</v>
      </c>
    </row>
    <row r="2978">
      <c r="A2978" s="10" t="n">
        <v>-30.65000000000001</v>
      </c>
      <c r="B2978" s="10" t="n">
        <v>-1826.70642556452</v>
      </c>
      <c r="C2978" s="10" t="n">
        <v>-30.65000000000001</v>
      </c>
      <c r="D2978" s="10" t="n">
        <v>-1369.244003752866</v>
      </c>
      <c r="E2978" s="10" t="n">
        <v>12.74999999999998</v>
      </c>
      <c r="F2978" s="10" t="n">
        <v>763.8032697006004</v>
      </c>
      <c r="G2978" s="10" t="n">
        <v>12.74999999999998</v>
      </c>
      <c r="H2978" s="10" t="n">
        <v>862.2379246487019</v>
      </c>
    </row>
    <row r="2979">
      <c r="A2979" s="10" t="n">
        <v>-31.65000000000001</v>
      </c>
      <c r="B2979" s="10" t="n">
        <v>-1886.312441218991</v>
      </c>
      <c r="C2979" s="10" t="n">
        <v>-31.65000000000001</v>
      </c>
      <c r="D2979" s="10" t="n">
        <v>-1414.109518653053</v>
      </c>
      <c r="E2979" s="10" t="n">
        <v>12.94999999999998</v>
      </c>
      <c r="F2979" s="10" t="n">
        <v>775.8073768903444</v>
      </c>
      <c r="G2979" s="10" t="n">
        <v>12.94999999999998</v>
      </c>
      <c r="H2979" s="10" t="n">
        <v>875.7883301657844</v>
      </c>
    </row>
    <row r="2980">
      <c r="A2980" s="10" t="n">
        <v>-32.65000000000001</v>
      </c>
      <c r="B2980" s="10" t="n">
        <v>-1945.830489789164</v>
      </c>
      <c r="C2980" s="10" t="n">
        <v>-32.65000000000001</v>
      </c>
      <c r="D2980" s="10" t="n">
        <v>-1458.922252895252</v>
      </c>
      <c r="E2980" s="10" t="n">
        <v>13.14999999999998</v>
      </c>
      <c r="F2980" s="10" t="n">
        <v>787.8126328624803</v>
      </c>
      <c r="G2980" s="10" t="n">
        <v>13.14999999999998</v>
      </c>
      <c r="H2980" s="10" t="n">
        <v>889.3384829003729</v>
      </c>
    </row>
    <row r="2981">
      <c r="A2981" s="10" t="n">
        <v>-33.65000000000001</v>
      </c>
      <c r="B2981" s="10" t="n">
        <v>-2005.243038481226</v>
      </c>
      <c r="C2981" s="10" t="n">
        <v>-33.65000000000001</v>
      </c>
      <c r="D2981" s="10" t="n">
        <v>-1503.671264365369</v>
      </c>
      <c r="E2981" s="10" t="n">
        <v>13.34999999999998</v>
      </c>
      <c r="F2981" s="10" t="n">
        <v>799.8187651295322</v>
      </c>
      <c r="G2981" s="10" t="n">
        <v>13.34999999999998</v>
      </c>
      <c r="H2981" s="10" t="n">
        <v>902.8884055280305</v>
      </c>
    </row>
    <row r="2982">
      <c r="A2982" s="10" t="n">
        <v>-34.65000000000001</v>
      </c>
      <c r="B2982" s="10" t="n">
        <v>-2064.534620754926</v>
      </c>
      <c r="C2982" s="10" t="n">
        <v>-34.65000000000001</v>
      </c>
      <c r="D2982" s="10" t="n">
        <v>-1548.347921260624</v>
      </c>
      <c r="E2982" s="10" t="n">
        <v>13.54999999999998</v>
      </c>
      <c r="F2982" s="10" t="n">
        <v>811.8258891599442</v>
      </c>
      <c r="G2982" s="10" t="n">
        <v>13.54999999999998</v>
      </c>
      <c r="H2982" s="10" t="n">
        <v>916.4394388807373</v>
      </c>
    </row>
    <row r="2983">
      <c r="A2983" s="10" t="n">
        <v>-35.65000000000001</v>
      </c>
      <c r="B2983" s="10" t="n">
        <v>-2123.684062668191</v>
      </c>
      <c r="C2983" s="10" t="n">
        <v>-35.65000000000001</v>
      </c>
      <c r="D2983" s="10" t="n">
        <v>-1592.936766679118</v>
      </c>
      <c r="E2983" s="10" t="n">
        <v>13.74999999999998</v>
      </c>
      <c r="F2983" s="10" t="n">
        <v>823.8330129240144</v>
      </c>
      <c r="G2983" s="10" t="n">
        <v>13.74999999999998</v>
      </c>
      <c r="H2983" s="10" t="n">
        <v>929.9925780159936</v>
      </c>
    </row>
    <row r="2984">
      <c r="A2984" s="10" t="n">
        <v>-36.65000000000001</v>
      </c>
      <c r="B2984" s="10" t="n">
        <v>-2182.665288460754</v>
      </c>
      <c r="C2984" s="10" t="n">
        <v>-36.65000000000001</v>
      </c>
      <c r="D2984" s="10" t="n">
        <v>-1637.413197790494</v>
      </c>
      <c r="E2984" s="10" t="n">
        <v>13.94999999999998</v>
      </c>
      <c r="F2984" s="10" t="n">
        <v>835.8409439816414</v>
      </c>
      <c r="G2984" s="10" t="n">
        <v>13.94999999999998</v>
      </c>
      <c r="H2984" s="10" t="n">
        <v>943.5467999609589</v>
      </c>
    </row>
    <row r="2985">
      <c r="A2985" s="10" t="n">
        <v>-37.65000000000001</v>
      </c>
      <c r="B2985" s="10" t="n">
        <v>-2241.453279697107</v>
      </c>
      <c r="C2985" s="10" t="n">
        <v>-37.65000000000001</v>
      </c>
      <c r="D2985" s="10" t="n">
        <v>-1681.756376323521</v>
      </c>
      <c r="E2985" s="10" t="n">
        <v>14.14999999999998</v>
      </c>
      <c r="F2985" s="10" t="n">
        <v>847.8504142765086</v>
      </c>
      <c r="G2985" s="10" t="n">
        <v>14.14999999999998</v>
      </c>
      <c r="H2985" s="10" t="n">
        <v>957.1019301036313</v>
      </c>
    </row>
    <row r="2986">
      <c r="A2986" s="10" t="n">
        <v>-38.65000000000001</v>
      </c>
      <c r="B2986" s="10" t="n">
        <v>-2300.023732374601</v>
      </c>
      <c r="C2986" s="10" t="n">
        <v>-38.65000000000001</v>
      </c>
      <c r="D2986" s="10" t="n">
        <v>-1725.944144140261</v>
      </c>
      <c r="E2986" s="10" t="n">
        <v>14.34999999999998</v>
      </c>
      <c r="F2986" s="10" t="n">
        <v>859.8610762137743</v>
      </c>
      <c r="G2986" s="10" t="n">
        <v>14.34999999999998</v>
      </c>
      <c r="H2986" s="10" t="n">
        <v>970.657776845644</v>
      </c>
    </row>
    <row r="2987">
      <c r="A2987" s="10" t="n">
        <v>-39.65000000000001</v>
      </c>
      <c r="B2987" s="10" t="n">
        <v>-2357.340639476669</v>
      </c>
      <c r="C2987" s="10" t="n">
        <v>-39.65000000000001</v>
      </c>
      <c r="D2987" s="10" t="n">
        <v>-1769.027837098982</v>
      </c>
      <c r="E2987" s="10" t="n">
        <v>14.54999999999998</v>
      </c>
      <c r="F2987" s="10" t="n">
        <v>871.8716574286284</v>
      </c>
      <c r="G2987" s="10" t="n">
        <v>14.54999999999998</v>
      </c>
      <c r="H2987" s="10" t="n">
        <v>984.2139729875905</v>
      </c>
    </row>
    <row r="2988">
      <c r="A2988" s="10" t="n">
        <v>-38.40000000000001</v>
      </c>
      <c r="B2988" s="10" t="n">
        <v>-2280.466142889541</v>
      </c>
      <c r="C2988" s="10" t="n">
        <v>-38.40000000000001</v>
      </c>
      <c r="D2988" s="10" t="n">
        <v>-1711.218840827756</v>
      </c>
      <c r="E2988" s="10" t="n">
        <v>14.74999999999998</v>
      </c>
      <c r="F2988" s="10" t="n">
        <v>883.8813350256626</v>
      </c>
      <c r="G2988" s="10" t="n">
        <v>14.74999999999998</v>
      </c>
      <c r="H2988" s="10" t="n">
        <v>997.770264978489</v>
      </c>
    </row>
    <row r="2989">
      <c r="A2989" s="10" t="n">
        <v>-37.15000000000001</v>
      </c>
      <c r="B2989" s="10" t="n">
        <v>-2203.59184825226</v>
      </c>
      <c r="C2989" s="10" t="n">
        <v>-37.15000000000001</v>
      </c>
      <c r="D2989" s="10" t="n">
        <v>-1653.410546043768</v>
      </c>
      <c r="E2989" s="10" t="n">
        <v>14.94999999999997</v>
      </c>
      <c r="F2989" s="10" t="n">
        <v>895.8898959087328</v>
      </c>
      <c r="G2989" s="10" t="n">
        <v>14.94999999999997</v>
      </c>
      <c r="H2989" s="10" t="n">
        <v>1011.32674007389</v>
      </c>
    </row>
    <row r="2990">
      <c r="A2990" s="10" t="n">
        <v>-35.90000000000001</v>
      </c>
      <c r="B2990" s="10" t="n">
        <v>-2126.71772742904</v>
      </c>
      <c r="C2990" s="10" t="n">
        <v>-35.90000000000001</v>
      </c>
      <c r="D2990" s="10" t="n">
        <v>-1595.60302309814</v>
      </c>
      <c r="E2990" s="10" t="n">
        <v>15.14999999999997</v>
      </c>
      <c r="F2990" s="10" t="n">
        <v>907.8979942884929</v>
      </c>
      <c r="G2990" s="10" t="n">
        <v>15.14999999999997</v>
      </c>
      <c r="H2990" s="10" t="n">
        <v>1024.882588270325</v>
      </c>
    </row>
    <row r="2991">
      <c r="A2991" s="10" t="n">
        <v>-34.65000000000001</v>
      </c>
      <c r="B2991" s="10" t="n">
        <v>-2049.843850464191</v>
      </c>
      <c r="C2991" s="10" t="n">
        <v>-34.65000000000001</v>
      </c>
      <c r="D2991" s="10" t="n">
        <v>-1537.796264819171</v>
      </c>
      <c r="E2991" s="10" t="n">
        <v>15.34999999999997</v>
      </c>
      <c r="F2991" s="10" t="n">
        <v>919.9069602054687</v>
      </c>
      <c r="G2991" s="10" t="n">
        <v>15.34999999999997</v>
      </c>
      <c r="H2991" s="10" t="n">
        <v>1038.439939615361</v>
      </c>
    </row>
    <row r="2992">
      <c r="A2992" s="10" t="n">
        <v>-33.40000000000001</v>
      </c>
      <c r="B2992" s="10" t="n">
        <v>-1972.970367131411</v>
      </c>
      <c r="C2992" s="10" t="n">
        <v>-33.40000000000001</v>
      </c>
      <c r="D2992" s="10" t="n">
        <v>-1479.990726754324</v>
      </c>
      <c r="E2992" s="10" t="n">
        <v>15.54999999999997</v>
      </c>
      <c r="F2992" s="10" t="n">
        <v>931.9169937185573</v>
      </c>
      <c r="G2992" s="10" t="n">
        <v>15.54999999999997</v>
      </c>
      <c r="H2992" s="10" t="n">
        <v>1051.99808475961</v>
      </c>
    </row>
    <row r="2993">
      <c r="A2993" s="10" t="n">
        <v>-32.15000000000001</v>
      </c>
      <c r="B2993" s="10" t="n">
        <v>-1896.097365394073</v>
      </c>
      <c r="C2993" s="10" t="n">
        <v>-32.15000000000001</v>
      </c>
      <c r="D2993" s="10" t="n">
        <v>-1422.186664303287</v>
      </c>
      <c r="E2993" s="10" t="n">
        <v>15.74999999999997</v>
      </c>
      <c r="F2993" s="10" t="n">
        <v>943.8763571430853</v>
      </c>
      <c r="G2993" s="10" t="n">
        <v>15.74999999999997</v>
      </c>
      <c r="H2993" s="10" t="n">
        <v>1065.486175062627</v>
      </c>
    </row>
    <row r="2994">
      <c r="A2994" s="10" t="n">
        <v>-30.90000000000001</v>
      </c>
      <c r="B2994" s="10" t="n">
        <v>-1819.225075073459</v>
      </c>
      <c r="C2994" s="10" t="n">
        <v>-30.90000000000001</v>
      </c>
      <c r="D2994" s="10" t="n">
        <v>-1364.38398187418</v>
      </c>
      <c r="E2994" s="10" t="n">
        <v>15.94999999999997</v>
      </c>
      <c r="F2994" s="10" t="n">
        <v>954.7386173988456</v>
      </c>
      <c r="G2994" s="10" t="n">
        <v>15.94999999999997</v>
      </c>
      <c r="H2994" s="10" t="n">
        <v>1077.642750072751</v>
      </c>
    </row>
    <row r="2995">
      <c r="A2995" s="10" t="n">
        <v>-29.65000000000001</v>
      </c>
      <c r="B2995" s="10" t="n">
        <v>-1742.353878796371</v>
      </c>
      <c r="C2995" s="10" t="n">
        <v>-29.65000000000001</v>
      </c>
      <c r="D2995" s="10" t="n">
        <v>-1306.583199157233</v>
      </c>
      <c r="E2995" s="10" t="n">
        <v>15.74999999999997</v>
      </c>
      <c r="F2995" s="10" t="n">
        <v>942.6694362867235</v>
      </c>
      <c r="G2995" s="10" t="n">
        <v>15.74999999999997</v>
      </c>
      <c r="H2995" s="10" t="n">
        <v>1064.028561679996</v>
      </c>
    </row>
    <row r="2996">
      <c r="A2996" s="10" t="n">
        <v>-28.40000000000001</v>
      </c>
      <c r="B2996" s="10" t="n">
        <v>-1665.483877979286</v>
      </c>
      <c r="C2996" s="10" t="n">
        <v>-28.40000000000001</v>
      </c>
      <c r="D2996" s="10" t="n">
        <v>-1248.784784628563</v>
      </c>
      <c r="E2996" s="10" t="n">
        <v>15.54999999999997</v>
      </c>
      <c r="F2996" s="10" t="n">
        <v>930.6004033812266</v>
      </c>
      <c r="G2996" s="10" t="n">
        <v>15.54999999999997</v>
      </c>
      <c r="H2996" s="10" t="n">
        <v>1050.414455942375</v>
      </c>
    </row>
    <row r="2997">
      <c r="A2997" s="10" t="n">
        <v>-27.15000000000001</v>
      </c>
      <c r="B2997" s="10" t="n">
        <v>-1588.615265981593</v>
      </c>
      <c r="C2997" s="10" t="n">
        <v>-27.15000000000001</v>
      </c>
      <c r="D2997" s="10" t="n">
        <v>-1190.989023457559</v>
      </c>
      <c r="E2997" s="10" t="n">
        <v>15.34999999999997</v>
      </c>
      <c r="F2997" s="10" t="n">
        <v>918.5315006884542</v>
      </c>
      <c r="G2997" s="10" t="n">
        <v>15.34999999999997</v>
      </c>
      <c r="H2997" s="10" t="n">
        <v>1036.800433807917</v>
      </c>
    </row>
    <row r="2998">
      <c r="A2998" s="10" t="n">
        <v>-25.90000000000001</v>
      </c>
      <c r="B2998" s="10" t="n">
        <v>-1511.748637842464</v>
      </c>
      <c r="C2998" s="10" t="n">
        <v>-25.90000000000001</v>
      </c>
      <c r="D2998" s="10" t="n">
        <v>-1133.196480216935</v>
      </c>
      <c r="E2998" s="10" t="n">
        <v>15.14999999999997</v>
      </c>
      <c r="F2998" s="10" t="n">
        <v>906.4627298109851</v>
      </c>
      <c r="G2998" s="10" t="n">
        <v>15.14999999999997</v>
      </c>
      <c r="H2998" s="10" t="n">
        <v>1023.18651011761</v>
      </c>
    </row>
    <row r="2999">
      <c r="A2999" s="10" t="n">
        <v>-24.65000000000001</v>
      </c>
      <c r="B2999" s="10" t="n">
        <v>-1434.884400753095</v>
      </c>
      <c r="C2999" s="10" t="n">
        <v>-24.65000000000001</v>
      </c>
      <c r="D2999" s="10" t="n">
        <v>-1075.407773036084</v>
      </c>
      <c r="E2999" s="10" t="n">
        <v>14.94999999999997</v>
      </c>
      <c r="F2999" s="10" t="n">
        <v>894.3941028760404</v>
      </c>
      <c r="G2999" s="10" t="n">
        <v>14.94999999999997</v>
      </c>
      <c r="H2999" s="10" t="n">
        <v>1009.572686993663</v>
      </c>
    </row>
    <row r="3000">
      <c r="A3000" s="10" t="n">
        <v>-23.40000000000001</v>
      </c>
      <c r="B3000" s="10" t="n">
        <v>-1358.023017468474</v>
      </c>
      <c r="C3000" s="10" t="n">
        <v>-23.40000000000001</v>
      </c>
      <c r="D3000" s="10" t="n">
        <v>-1017.623504175539</v>
      </c>
      <c r="E3000" s="10" t="n">
        <v>14.74999999999998</v>
      </c>
      <c r="F3000" s="10" t="n">
        <v>882.3256349582572</v>
      </c>
      <c r="G3000" s="10" t="n">
        <v>14.74999999999998</v>
      </c>
      <c r="H3000" s="10" t="n">
        <v>995.9589498514466</v>
      </c>
    </row>
    <row r="3001">
      <c r="A3001" s="10" t="n">
        <v>-22.15000000000001</v>
      </c>
      <c r="B3001" s="10" t="n">
        <v>-1281.165241000196</v>
      </c>
      <c r="C3001" s="10" t="n">
        <v>-22.15000000000001</v>
      </c>
      <c r="D3001" s="10" t="n">
        <v>-959.8458707323288</v>
      </c>
      <c r="E3001" s="10" t="n">
        <v>14.54999999999998</v>
      </c>
      <c r="F3001" s="10" t="n">
        <v>870.257280687554</v>
      </c>
      <c r="G3001" s="10" t="n">
        <v>14.54999999999998</v>
      </c>
      <c r="H3001" s="10" t="n">
        <v>982.3453021913632</v>
      </c>
    </row>
    <row r="3002">
      <c r="A3002" s="10" t="n">
        <v>-20.90000000000001</v>
      </c>
      <c r="B3002" s="10" t="n">
        <v>-1204.311474907196</v>
      </c>
      <c r="C3002" s="10" t="n">
        <v>-20.90000000000001</v>
      </c>
      <c r="D3002" s="10" t="n">
        <v>-902.0757051384502</v>
      </c>
      <c r="E3002" s="10" t="n">
        <v>14.34999999999998</v>
      </c>
      <c r="F3002" s="10" t="n">
        <v>858.1890453863894</v>
      </c>
      <c r="G3002" s="10" t="n">
        <v>14.34999999999998</v>
      </c>
      <c r="H3002" s="10" t="n">
        <v>968.7317625048847</v>
      </c>
    </row>
    <row r="3003">
      <c r="A3003" s="10" t="n">
        <v>-19.65000000000001</v>
      </c>
      <c r="B3003" s="10" t="n">
        <v>-1127.462095503391</v>
      </c>
      <c r="C3003" s="10" t="n">
        <v>-19.65000000000001</v>
      </c>
      <c r="D3003" s="10" t="n">
        <v>-844.3144450884273</v>
      </c>
      <c r="E3003" s="10" t="n">
        <v>14.14999999999998</v>
      </c>
      <c r="F3003" s="10" t="n">
        <v>846.1209384480571</v>
      </c>
      <c r="G3003" s="10" t="n">
        <v>14.14999999999998</v>
      </c>
      <c r="H3003" s="10" t="n">
        <v>955.1183353752509</v>
      </c>
    </row>
    <row r="3004">
      <c r="A3004" s="10" t="n">
        <v>-18.40000000000001</v>
      </c>
      <c r="B3004" s="10" t="n">
        <v>-1050.616833380569</v>
      </c>
      <c r="C3004" s="10" t="n">
        <v>-18.40000000000001</v>
      </c>
      <c r="D3004" s="10" t="n">
        <v>-786.5627212830444</v>
      </c>
      <c r="E3004" s="10" t="n">
        <v>13.94999999999998</v>
      </c>
      <c r="F3004" s="10" t="n">
        <v>834.0530144309553</v>
      </c>
      <c r="G3004" s="10" t="n">
        <v>13.94999999999998</v>
      </c>
      <c r="H3004" s="10" t="n">
        <v>941.5050223300973</v>
      </c>
    </row>
    <row r="3005">
      <c r="A3005" s="10" t="n">
        <v>-17.15000000000001</v>
      </c>
      <c r="B3005" s="10" t="n">
        <v>-973.773872648061</v>
      </c>
      <c r="C3005" s="10" t="n">
        <v>-17.15000000000001</v>
      </c>
      <c r="D3005" s="10" t="n">
        <v>-728.8184622140986</v>
      </c>
      <c r="E3005" s="10" t="n">
        <v>13.74999999999998</v>
      </c>
      <c r="F3005" s="10" t="n">
        <v>821.9852714754489</v>
      </c>
      <c r="G3005" s="10" t="n">
        <v>13.74999999999998</v>
      </c>
      <c r="H3005" s="10" t="n">
        <v>927.8918318913679</v>
      </c>
    </row>
    <row r="3006">
      <c r="A3006" s="10" t="n">
        <v>-15.90000000000001</v>
      </c>
      <c r="B3006" s="10" t="n">
        <v>-896.934217650573</v>
      </c>
      <c r="C3006" s="10" t="n">
        <v>-15.90000000000001</v>
      </c>
      <c r="D3006" s="10" t="n">
        <v>-671.090987841489</v>
      </c>
      <c r="E3006" s="10" t="n">
        <v>13.54999999999998</v>
      </c>
      <c r="F3006" s="10" t="n">
        <v>809.9176696666169</v>
      </c>
      <c r="G3006" s="10" t="n">
        <v>13.54999999999998</v>
      </c>
      <c r="H3006" s="10" t="n">
        <v>914.2787653341391</v>
      </c>
    </row>
    <row r="3007">
      <c r="A3007" s="10" t="n">
        <v>-14.65000000000001</v>
      </c>
      <c r="B3007" s="10" t="n">
        <v>-820.1033775832757</v>
      </c>
      <c r="C3007" s="10" t="n">
        <v>-14.65000000000001</v>
      </c>
      <c r="D3007" s="10" t="n">
        <v>-613.4043022356029</v>
      </c>
      <c r="E3007" s="10" t="n">
        <v>13.34999999999998</v>
      </c>
      <c r="F3007" s="10" t="n">
        <v>797.8502197770077</v>
      </c>
      <c r="G3007" s="10" t="n">
        <v>13.34999999999998</v>
      </c>
      <c r="H3007" s="10" t="n">
        <v>900.6658283295887</v>
      </c>
    </row>
    <row r="3008">
      <c r="A3008" s="10" t="n">
        <v>-13.40000000000001</v>
      </c>
      <c r="B3008" s="10" t="n">
        <v>-743.3347381239674</v>
      </c>
      <c r="C3008" s="10" t="n">
        <v>-13.40000000000001</v>
      </c>
      <c r="D3008" s="10" t="n">
        <v>-555.8009661900783</v>
      </c>
      <c r="E3008" s="10" t="n">
        <v>13.14999999999998</v>
      </c>
      <c r="F3008" s="10" t="n">
        <v>785.7829549470781</v>
      </c>
      <c r="G3008" s="10" t="n">
        <v>13.14999999999998</v>
      </c>
      <c r="H3008" s="10" t="n">
        <v>887.0530310501103</v>
      </c>
    </row>
    <row r="3009">
      <c r="A3009" s="10" t="n">
        <v>-12.15000000000001</v>
      </c>
      <c r="B3009" s="10" t="n">
        <v>-666.7288044113375</v>
      </c>
      <c r="C3009" s="10" t="n">
        <v>-12.15000000000001</v>
      </c>
      <c r="D3009" s="10" t="n">
        <v>-498.3536777410877</v>
      </c>
      <c r="E3009" s="10" t="n">
        <v>12.94999999999998</v>
      </c>
      <c r="F3009" s="10" t="n">
        <v>773.7158889793453</v>
      </c>
      <c r="G3009" s="10" t="n">
        <v>12.94999999999998</v>
      </c>
      <c r="H3009" s="10" t="n">
        <v>873.4403634907632</v>
      </c>
    </row>
    <row r="3010">
      <c r="A3010" s="10" t="n">
        <v>-10.90000000000001</v>
      </c>
      <c r="B3010" s="10" t="n">
        <v>-590.3937032406924</v>
      </c>
      <c r="C3010" s="10" t="n">
        <v>-10.90000000000001</v>
      </c>
      <c r="D3010" s="10" t="n">
        <v>-441.1692907480818</v>
      </c>
      <c r="E3010" s="10" t="n">
        <v>12.74999999999998</v>
      </c>
      <c r="F3010" s="10" t="n">
        <v>761.6490224553318</v>
      </c>
      <c r="G3010" s="10" t="n">
        <v>12.74999999999998</v>
      </c>
      <c r="H3010" s="10" t="n">
        <v>859.8278378234736</v>
      </c>
    </row>
    <row r="3011">
      <c r="A3011" s="10" t="n">
        <v>-9.650000000000013</v>
      </c>
      <c r="B3011" s="10" t="n">
        <v>-514.3639307389337</v>
      </c>
      <c r="C3011" s="10" t="n">
        <v>-9.650000000000013</v>
      </c>
      <c r="D3011" s="10" t="n">
        <v>-384.4024571259503</v>
      </c>
      <c r="E3011" s="10" t="n">
        <v>12.54999999999998</v>
      </c>
      <c r="F3011" s="10" t="n">
        <v>749.5823689784868</v>
      </c>
      <c r="G3011" s="10" t="n">
        <v>12.54999999999998</v>
      </c>
      <c r="H3011" s="10" t="n">
        <v>846.2154513190991</v>
      </c>
    </row>
    <row r="3012">
      <c r="A3012" s="10" t="n">
        <v>-8.400000000000013</v>
      </c>
      <c r="B3012" s="10" t="n">
        <v>-438.6948062405637</v>
      </c>
      <c r="C3012" s="10" t="n">
        <v>-8.400000000000013</v>
      </c>
      <c r="D3012" s="10" t="n">
        <v>-328.3945806035408</v>
      </c>
      <c r="E3012" s="10" t="n">
        <v>12.34999999999998</v>
      </c>
      <c r="F3012" s="10" t="n">
        <v>737.5159776308049</v>
      </c>
      <c r="G3012" s="10" t="n">
        <v>12.34999999999998</v>
      </c>
      <c r="H3012" s="10" t="n">
        <v>832.6032150186032</v>
      </c>
    </row>
    <row r="3013">
      <c r="A3013" s="10" t="n">
        <v>-7.150000000000013</v>
      </c>
      <c r="B3013" s="10" t="n">
        <v>-363.7316097269078</v>
      </c>
      <c r="C3013" s="10" t="n">
        <v>-7.150000000000013</v>
      </c>
      <c r="D3013" s="10" t="n">
        <v>-273.5026905365683</v>
      </c>
      <c r="E3013" s="10" t="n">
        <v>12.14999999999998</v>
      </c>
      <c r="F3013" s="10" t="n">
        <v>725.4498686085653</v>
      </c>
      <c r="G3013" s="10" t="n">
        <v>12.14999999999998</v>
      </c>
      <c r="H3013" s="10" t="n">
        <v>818.9911295655842</v>
      </c>
    </row>
    <row r="3014">
      <c r="A3014" s="10" t="n">
        <v>-5.900000000000013</v>
      </c>
      <c r="B3014" s="10" t="n">
        <v>-290.8973743162923</v>
      </c>
      <c r="C3014" s="10" t="n">
        <v>-5.900000000000013</v>
      </c>
      <c r="D3014" s="10" t="n">
        <v>-219.9303252456849</v>
      </c>
      <c r="E3014" s="10" t="n">
        <v>11.94999999999999</v>
      </c>
      <c r="F3014" s="10" t="n">
        <v>713.3839892482076</v>
      </c>
      <c r="G3014" s="10" t="n">
        <v>11.94999999999999</v>
      </c>
      <c r="H3014" s="10" t="n">
        <v>805.3792233177484</v>
      </c>
    </row>
    <row r="3015">
      <c r="A3015" s="10" t="n">
        <v>-4.650000000000013</v>
      </c>
      <c r="B3015" s="10" t="n">
        <v>-220.4807034300533</v>
      </c>
      <c r="C3015" s="10" t="n">
        <v>-4.650000000000013</v>
      </c>
      <c r="D3015" s="10" t="n">
        <v>-167.798465344981</v>
      </c>
      <c r="E3015" s="10" t="n">
        <v>11.74999999999999</v>
      </c>
      <c r="F3015" s="10" t="n">
        <v>701.3183496883983</v>
      </c>
      <c r="G3015" s="10" t="n">
        <v>11.74999999999999</v>
      </c>
      <c r="H3015" s="10" t="n">
        <v>791.7674944083108</v>
      </c>
    </row>
    <row r="3016">
      <c r="A3016" s="10" t="n">
        <v>-3.400000000000013</v>
      </c>
      <c r="B3016" s="10" t="n">
        <v>-152.7324135113272</v>
      </c>
      <c r="C3016" s="10" t="n">
        <v>-3.400000000000013</v>
      </c>
      <c r="D3016" s="10" t="n">
        <v>-117.0798834897322</v>
      </c>
      <c r="E3016" s="10" t="n">
        <v>11.54999999999999</v>
      </c>
      <c r="F3016" s="10" t="n">
        <v>689.2529741614977</v>
      </c>
      <c r="G3016" s="10" t="n">
        <v>11.54999999999999</v>
      </c>
      <c r="H3016" s="10" t="n">
        <v>778.1559629596672</v>
      </c>
    </row>
    <row r="3017">
      <c r="A3017" s="10" t="n">
        <v>-2.150000000000013</v>
      </c>
      <c r="B3017" s="10" t="n">
        <v>-87.50571487188675</v>
      </c>
      <c r="C3017" s="10" t="n">
        <v>-2.150000000000013</v>
      </c>
      <c r="D3017" s="10" t="n">
        <v>-67.59508533047959</v>
      </c>
      <c r="E3017" s="10" t="n">
        <v>11.34999999999999</v>
      </c>
      <c r="F3017" s="10" t="n">
        <v>677.1878363048743</v>
      </c>
      <c r="G3017" s="10" t="n">
        <v>11.34999999999999</v>
      </c>
      <c r="H3017" s="10" t="n">
        <v>764.5446265156969</v>
      </c>
    </row>
    <row r="3018">
      <c r="A3018" s="10" t="n">
        <v>-0.9000000000000128</v>
      </c>
      <c r="B3018" s="10" t="n">
        <v>-24.46255630579112</v>
      </c>
      <c r="C3018" s="10" t="n">
        <v>-0.9000000000000128</v>
      </c>
      <c r="D3018" s="10" t="n">
        <v>-19.03806807704501</v>
      </c>
      <c r="E3018" s="10" t="n">
        <v>11.14999999999999</v>
      </c>
      <c r="F3018" s="10" t="n">
        <v>665.122986944697</v>
      </c>
      <c r="G3018" s="10" t="n">
        <v>11.14999999999999</v>
      </c>
      <c r="H3018" s="10" t="n">
        <v>750.9334718207322</v>
      </c>
    </row>
    <row r="3019">
      <c r="A3019" s="10" t="n">
        <v>0.3499999999999872</v>
      </c>
      <c r="B3019" s="10" t="n">
        <v>38.05677519566731</v>
      </c>
      <c r="C3019" s="10" t="n">
        <v>0.3499999999999872</v>
      </c>
      <c r="D3019" s="10" t="n">
        <v>29.41195463235183</v>
      </c>
      <c r="E3019" s="10" t="n">
        <v>10.94999999999999</v>
      </c>
      <c r="F3019" s="10" t="n">
        <v>653.0584710110289</v>
      </c>
      <c r="G3019" s="10" t="n">
        <v>10.94999999999999</v>
      </c>
      <c r="H3019" s="10" t="n">
        <v>737.3225102531228</v>
      </c>
    </row>
    <row r="3020">
      <c r="A3020" s="10" t="n">
        <v>1.599999999999987</v>
      </c>
      <c r="B3020" s="10" t="n">
        <v>101.5756492738737</v>
      </c>
      <c r="C3020" s="10" t="n">
        <v>1.599999999999987</v>
      </c>
      <c r="D3020" s="10" t="n">
        <v>78.67064437955929</v>
      </c>
      <c r="E3020" s="10" t="n">
        <v>10.74999999999999</v>
      </c>
      <c r="F3020" s="10" t="n">
        <v>640.9943119665043</v>
      </c>
      <c r="G3020" s="10" t="n">
        <v>10.74999999999999</v>
      </c>
      <c r="H3020" s="10" t="n">
        <v>723.7117881288254</v>
      </c>
    </row>
    <row r="3021">
      <c r="A3021" s="10" t="n">
        <v>2.849999999999987</v>
      </c>
      <c r="B3021" s="10" t="n">
        <v>168.0325532010814</v>
      </c>
      <c r="C3021" s="10" t="n">
        <v>2.849999999999987</v>
      </c>
      <c r="D3021" s="10" t="n">
        <v>129.3573112529677</v>
      </c>
      <c r="E3021" s="10" t="n">
        <v>10.54999999999999</v>
      </c>
      <c r="F3021" s="10" t="n">
        <v>628.9304734939321</v>
      </c>
      <c r="G3021" s="10" t="n">
        <v>10.54999999999999</v>
      </c>
      <c r="H3021" s="10" t="n">
        <v>710.1013373627482</v>
      </c>
    </row>
    <row r="3022">
      <c r="A3022" s="10" t="n">
        <v>4.099999999999987</v>
      </c>
      <c r="B3022" s="10" t="n">
        <v>237.832162620433</v>
      </c>
      <c r="C3022" s="10" t="n">
        <v>4.099999999999987</v>
      </c>
      <c r="D3022" s="10" t="n">
        <v>181.3995245104227</v>
      </c>
      <c r="E3022" s="10" t="n">
        <v>10.34999999999999</v>
      </c>
      <c r="F3022" s="10" t="n">
        <v>616.8669533440475</v>
      </c>
      <c r="G3022" s="10" t="n">
        <v>10.34999999999999</v>
      </c>
      <c r="H3022" s="10" t="n">
        <v>696.4911186849787</v>
      </c>
    </row>
    <row r="3023">
      <c r="A3023" s="10" t="n">
        <v>5.349999999999987</v>
      </c>
      <c r="B3023" s="10" t="n">
        <v>308.6811856433454</v>
      </c>
      <c r="C3023" s="10" t="n">
        <v>5.349999999999987</v>
      </c>
      <c r="D3023" s="10" t="n">
        <v>234.0687282409064</v>
      </c>
      <c r="E3023" s="10" t="n">
        <v>10.14999999999999</v>
      </c>
      <c r="F3023" s="10" t="n">
        <v>604.8037840611602</v>
      </c>
      <c r="G3023" s="10" t="n">
        <v>10.14999999999999</v>
      </c>
      <c r="H3023" s="10" t="n">
        <v>682.8811029697216</v>
      </c>
    </row>
    <row r="3024">
      <c r="A3024" s="10" t="n">
        <v>6.599999999999987</v>
      </c>
      <c r="B3024" s="10" t="n">
        <v>380.7097584247633</v>
      </c>
      <c r="C3024" s="10" t="n">
        <v>6.599999999999987</v>
      </c>
      <c r="D3024" s="10" t="n">
        <v>287.7214164232496</v>
      </c>
      <c r="E3024" s="10" t="n">
        <v>9.949999999999992</v>
      </c>
      <c r="F3024" s="10" t="n">
        <v>592.7409425246723</v>
      </c>
      <c r="G3024" s="10" t="n">
        <v>9.949999999999992</v>
      </c>
      <c r="H3024" s="10" t="n">
        <v>669.2713115910818</v>
      </c>
    </row>
    <row r="3025">
      <c r="A3025" s="10" t="n">
        <v>7.849999999999987</v>
      </c>
      <c r="B3025" s="10" t="n">
        <v>453.9038214417491</v>
      </c>
      <c r="C3025" s="10" t="n">
        <v>7.849999999999987</v>
      </c>
      <c r="D3025" s="10" t="n">
        <v>341.8669002569337</v>
      </c>
      <c r="E3025" s="10" t="n">
        <v>9.749999999999993</v>
      </c>
      <c r="F3025" s="10" t="n">
        <v>580.6784694204672</v>
      </c>
      <c r="G3025" s="10" t="n">
        <v>9.749999999999993</v>
      </c>
      <c r="H3025" s="10" t="n">
        <v>655.6617573420892</v>
      </c>
    </row>
    <row r="3026">
      <c r="A3026" s="10" t="n">
        <v>9.099999999999987</v>
      </c>
      <c r="B3026" s="10" t="n">
        <v>527.3184656344538</v>
      </c>
      <c r="C3026" s="10" t="n">
        <v>9.099999999999987</v>
      </c>
      <c r="D3026" s="10" t="n">
        <v>396.2624012074294</v>
      </c>
      <c r="E3026" s="10" t="n">
        <v>9.549999999999994</v>
      </c>
      <c r="F3026" s="10" t="n">
        <v>568.6163852474448</v>
      </c>
      <c r="G3026" s="10" t="n">
        <v>9.549999999999994</v>
      </c>
      <c r="H3026" s="10" t="n">
        <v>642.0525033416081</v>
      </c>
    </row>
    <row r="3027">
      <c r="A3027" s="10" t="n">
        <v>10.34999999999999</v>
      </c>
      <c r="B3027" s="10" t="n">
        <v>601.6758873047407</v>
      </c>
      <c r="C3027" s="10" t="n">
        <v>10.34999999999999</v>
      </c>
      <c r="D3027" s="10" t="n">
        <v>450.964910689951</v>
      </c>
      <c r="E3027" s="10" t="n">
        <v>9.349999999999994</v>
      </c>
      <c r="F3027" s="10" t="n">
        <v>556.5546643488992</v>
      </c>
      <c r="G3027" s="10" t="n">
        <v>9.349999999999994</v>
      </c>
      <c r="H3027" s="10" t="n">
        <v>628.4435914844979</v>
      </c>
    </row>
    <row r="3028">
      <c r="A3028" s="10" t="n">
        <v>11.59999999999999</v>
      </c>
      <c r="B3028" s="10" t="n">
        <v>676.0207811972437</v>
      </c>
      <c r="C3028" s="10" t="n">
        <v>11.59999999999999</v>
      </c>
      <c r="D3028" s="10" t="n">
        <v>505.7260301590271</v>
      </c>
      <c r="E3028" s="10" t="n">
        <v>9.149999999999995</v>
      </c>
      <c r="F3028" s="10" t="n">
        <v>544.4933131262807</v>
      </c>
      <c r="G3028" s="10" t="n">
        <v>9.149999999999995</v>
      </c>
      <c r="H3028" s="10" t="n">
        <v>614.8349892570468</v>
      </c>
    </row>
    <row r="3029">
      <c r="A3029" s="10" t="n">
        <v>12.84999999999999</v>
      </c>
      <c r="B3029" s="10" t="n">
        <v>750.3241879828586</v>
      </c>
      <c r="C3029" s="10" t="n">
        <v>12.84999999999999</v>
      </c>
      <c r="D3029" s="10" t="n">
        <v>561.2654548127657</v>
      </c>
      <c r="E3029" s="10" t="n">
        <v>8.949999999999996</v>
      </c>
      <c r="F3029" s="10" t="n">
        <v>532.4322992987715</v>
      </c>
      <c r="G3029" s="10" t="n">
        <v>8.949999999999996</v>
      </c>
      <c r="H3029" s="10" t="n">
        <v>601.2267270114884</v>
      </c>
    </row>
    <row r="3030">
      <c r="A3030" s="10" t="n">
        <v>14.09999999999999</v>
      </c>
      <c r="B3030" s="10" t="n">
        <v>824.6119616133124</v>
      </c>
      <c r="C3030" s="10" t="n">
        <v>14.09999999999999</v>
      </c>
      <c r="D3030" s="10" t="n">
        <v>616.9087399009729</v>
      </c>
      <c r="E3030" s="10" t="n">
        <v>8.749999999999996</v>
      </c>
      <c r="F3030" s="10" t="n">
        <v>520.3716489900494</v>
      </c>
      <c r="G3030" s="10" t="n">
        <v>8.749999999999996</v>
      </c>
      <c r="H3030" s="10" t="n">
        <v>587.6188373790833</v>
      </c>
    </row>
    <row r="3031">
      <c r="A3031" s="10" t="n">
        <v>15.34999999999999</v>
      </c>
      <c r="B3031" s="10" t="n">
        <v>898.904937809834</v>
      </c>
      <c r="C3031" s="10" t="n">
        <v>15.34999999999999</v>
      </c>
      <c r="D3031" s="10" t="n">
        <v>672.5792037318587</v>
      </c>
      <c r="E3031" s="10" t="n">
        <v>8.549999999999997</v>
      </c>
      <c r="F3031" s="10" t="n">
        <v>508.3113705893708</v>
      </c>
      <c r="G3031" s="10" t="n">
        <v>8.549999999999997</v>
      </c>
      <c r="H3031" s="10" t="n">
        <v>574.0113117627745</v>
      </c>
    </row>
    <row r="3032">
      <c r="A3032" s="10" t="n">
        <v>16.59999999999999</v>
      </c>
      <c r="B3032" s="10" t="n">
        <v>973.19895135734</v>
      </c>
      <c r="C3032" s="10" t="n">
        <v>16.59999999999999</v>
      </c>
      <c r="D3032" s="10" t="n">
        <v>728.30953901719</v>
      </c>
      <c r="E3032" s="10" t="n">
        <v>8.349999999999998</v>
      </c>
      <c r="F3032" s="10" t="n">
        <v>496.251508060569</v>
      </c>
      <c r="G3032" s="10" t="n">
        <v>8.349999999999998</v>
      </c>
      <c r="H3032" s="10" t="n">
        <v>560.4041687778114</v>
      </c>
    </row>
    <row r="3033">
      <c r="A3033" s="10" t="n">
        <v>17.84999999999999</v>
      </c>
      <c r="B3033" s="10" t="n">
        <v>1047.504487168381</v>
      </c>
      <c r="C3033" s="10" t="n">
        <v>17.84999999999999</v>
      </c>
      <c r="D3033" s="10" t="n">
        <v>784.0979726275996</v>
      </c>
      <c r="E3033" s="10" t="n">
        <v>8.149999999999999</v>
      </c>
      <c r="F3033" s="10" t="n">
        <v>484.191992493072</v>
      </c>
      <c r="G3033" s="10" t="n">
        <v>8.149999999999999</v>
      </c>
      <c r="H3033" s="10" t="n">
        <v>546.7974777846739</v>
      </c>
    </row>
    <row r="3034">
      <c r="A3034" s="10" t="n">
        <v>19.09999999999999</v>
      </c>
      <c r="B3034" s="10" t="n">
        <v>1121.825263851739</v>
      </c>
      <c r="C3034" s="10" t="n">
        <v>19.09999999999999</v>
      </c>
      <c r="D3034" s="10" t="n">
        <v>839.9228479649963</v>
      </c>
      <c r="E3034" s="10" t="n">
        <v>7.949999999999998</v>
      </c>
      <c r="F3034" s="10" t="n">
        <v>472.1328259049776</v>
      </c>
      <c r="G3034" s="10" t="n">
        <v>7.949999999999998</v>
      </c>
      <c r="H3034" s="10" t="n">
        <v>533.191182401937</v>
      </c>
    </row>
    <row r="3035">
      <c r="A3035" s="10" t="n">
        <v>20.34999999999999</v>
      </c>
      <c r="B3035" s="10" t="n">
        <v>1196.148708971074</v>
      </c>
      <c r="C3035" s="10" t="n">
        <v>20.34999999999999</v>
      </c>
      <c r="D3035" s="10" t="n">
        <v>895.7808466465441</v>
      </c>
      <c r="E3035" s="10" t="n">
        <v>7.749999999999998</v>
      </c>
      <c r="F3035" s="10" t="n">
        <v>460.074017273562</v>
      </c>
      <c r="G3035" s="10" t="n">
        <v>7.749999999999998</v>
      </c>
      <c r="H3035" s="10" t="n">
        <v>519.5852210498975</v>
      </c>
    </row>
    <row r="3036">
      <c r="A3036" s="10" t="n">
        <v>21.59999999999999</v>
      </c>
      <c r="B3036" s="10" t="n">
        <v>1270.469611339051</v>
      </c>
      <c r="C3036" s="10" t="n">
        <v>21.59999999999999</v>
      </c>
      <c r="D3036" s="10" t="n">
        <v>951.6536575332077</v>
      </c>
      <c r="E3036" s="10" t="n">
        <v>7.549999999999998</v>
      </c>
      <c r="F3036" s="10" t="n">
        <v>448.015647313588</v>
      </c>
      <c r="G3036" s="10" t="n">
        <v>7.549999999999998</v>
      </c>
      <c r="H3036" s="10" t="n">
        <v>505.9797099130735</v>
      </c>
    </row>
    <row r="3037">
      <c r="A3037" s="10" t="n">
        <v>22.84999999999999</v>
      </c>
      <c r="B3037" s="10" t="n">
        <v>1344.778738709912</v>
      </c>
      <c r="C3037" s="10" t="n">
        <v>22.84999999999999</v>
      </c>
      <c r="D3037" s="10" t="n">
        <v>1007.53559280354</v>
      </c>
      <c r="E3037" s="10" t="n">
        <v>7.349999999999998</v>
      </c>
      <c r="F3037" s="10" t="n">
        <v>435.9579495563526</v>
      </c>
      <c r="G3037" s="10" t="n">
        <v>7.349999999999998</v>
      </c>
      <c r="H3037" s="10" t="n">
        <v>492.3746166765383</v>
      </c>
    </row>
    <row r="3038">
      <c r="A3038" s="10" t="n">
        <v>24.09999999999999</v>
      </c>
      <c r="B3038" s="10" t="n">
        <v>1419.073867333631</v>
      </c>
      <c r="C3038" s="10" t="n">
        <v>24.09999999999999</v>
      </c>
      <c r="D3038" s="10" t="n">
        <v>1063.421840977249</v>
      </c>
      <c r="E3038" s="10" t="n">
        <v>7.149999999999998</v>
      </c>
      <c r="F3038" s="10" t="n">
        <v>423.9018021720004</v>
      </c>
      <c r="G3038" s="10" t="n">
        <v>7.149999999999998</v>
      </c>
      <c r="H3038" s="10" t="n">
        <v>478.7699236355588</v>
      </c>
    </row>
    <row r="3039">
      <c r="A3039" s="10" t="n">
        <v>25.34999999999999</v>
      </c>
      <c r="B3039" s="10" t="n">
        <v>1493.340872659515</v>
      </c>
      <c r="C3039" s="10" t="n">
        <v>25.34999999999999</v>
      </c>
      <c r="D3039" s="10" t="n">
        <v>1119.307473590643</v>
      </c>
      <c r="E3039" s="10" t="n">
        <v>6.949999999999998</v>
      </c>
      <c r="F3039" s="10" t="n">
        <v>411.8468221577564</v>
      </c>
      <c r="G3039" s="10" t="n">
        <v>6.949999999999998</v>
      </c>
      <c r="H3039" s="10" t="n">
        <v>465.1655943878011</v>
      </c>
    </row>
    <row r="3040">
      <c r="A3040" s="10" t="n">
        <v>26.59999999999999</v>
      </c>
      <c r="B3040" s="10" t="n">
        <v>1567.568494422211</v>
      </c>
      <c r="C3040" s="10" t="n">
        <v>26.59999999999999</v>
      </c>
      <c r="D3040" s="10" t="n">
        <v>1175.1822118912</v>
      </c>
      <c r="E3040" s="10" t="n">
        <v>6.749999999999997</v>
      </c>
      <c r="F3040" s="10" t="n">
        <v>399.7919993680192</v>
      </c>
      <c r="G3040" s="10" t="n">
        <v>6.749999999999997</v>
      </c>
      <c r="H3040" s="10" t="n">
        <v>451.5618417979362</v>
      </c>
    </row>
    <row r="3041">
      <c r="A3041" s="10" t="n">
        <v>27.84999999999999</v>
      </c>
      <c r="B3041" s="10" t="n">
        <v>1641.745707511048</v>
      </c>
      <c r="C3041" s="10" t="n">
        <v>27.84999999999999</v>
      </c>
      <c r="D3041" s="10" t="n">
        <v>1231.032166155381</v>
      </c>
      <c r="E3041" s="10" t="n">
        <v>6.549999999999997</v>
      </c>
      <c r="F3041" s="10" t="n">
        <v>387.7387792046138</v>
      </c>
      <c r="G3041" s="10" t="n">
        <v>6.549999999999997</v>
      </c>
      <c r="H3041" s="10" t="n">
        <v>437.9585407550222</v>
      </c>
    </row>
    <row r="3042">
      <c r="A3042" s="10" t="n">
        <v>29.09999999999999</v>
      </c>
      <c r="B3042" s="10" t="n">
        <v>1715.857809959952</v>
      </c>
      <c r="C3042" s="10" t="n">
        <v>29.09999999999999</v>
      </c>
      <c r="D3042" s="10" t="n">
        <v>1286.846649090302</v>
      </c>
      <c r="E3042" s="10" t="n">
        <v>6.349999999999997</v>
      </c>
      <c r="F3042" s="10" t="n">
        <v>375.6884550489634</v>
      </c>
      <c r="G3042" s="10" t="n">
        <v>6.349999999999997</v>
      </c>
      <c r="H3042" s="10" t="n">
        <v>424.3556192418357</v>
      </c>
    </row>
    <row r="3043">
      <c r="A3043" s="10" t="n">
        <v>30.34999999999999</v>
      </c>
      <c r="B3043" s="10" t="n">
        <v>1789.88892172353</v>
      </c>
      <c r="C3043" s="10" t="n">
        <v>30.34999999999999</v>
      </c>
      <c r="D3043" s="10" t="n">
        <v>1342.617032889394</v>
      </c>
      <c r="E3043" s="10" t="n">
        <v>6.149999999999997</v>
      </c>
      <c r="F3043" s="10" t="n">
        <v>363.6399201332638</v>
      </c>
      <c r="G3043" s="10" t="n">
        <v>6.149999999999997</v>
      </c>
      <c r="H3043" s="10" t="n">
        <v>410.7531261598596</v>
      </c>
    </row>
    <row r="3044">
      <c r="A3044" s="10" t="n">
        <v>31.59999999999999</v>
      </c>
      <c r="B3044" s="10" t="n">
        <v>1863.82210570893</v>
      </c>
      <c r="C3044" s="10" t="n">
        <v>31.59999999999999</v>
      </c>
      <c r="D3044" s="10" t="n">
        <v>1398.331506161366</v>
      </c>
      <c r="E3044" s="10" t="n">
        <v>5.949999999999997</v>
      </c>
      <c r="F3044" s="10" t="n">
        <v>351.59411614981</v>
      </c>
      <c r="G3044" s="10" t="n">
        <v>5.949999999999997</v>
      </c>
      <c r="H3044" s="10" t="n">
        <v>397.1512937785345</v>
      </c>
    </row>
    <row r="3045">
      <c r="A3045" s="10" t="n">
        <v>32.84999999999999</v>
      </c>
      <c r="B3045" s="10" t="n">
        <v>1937.62941608885</v>
      </c>
      <c r="C3045" s="10" t="n">
        <v>32.84999999999999</v>
      </c>
      <c r="D3045" s="10" t="n">
        <v>1453.967854343829</v>
      </c>
      <c r="E3045" s="10" t="n">
        <v>5.749999999999996</v>
      </c>
      <c r="F3045" s="10" t="n">
        <v>339.5524275680048</v>
      </c>
      <c r="G3045" s="10" t="n">
        <v>5.749999999999996</v>
      </c>
      <c r="H3045" s="10" t="n">
        <v>383.5499334130711</v>
      </c>
    </row>
    <row r="3046">
      <c r="A3046" s="10" t="n">
        <v>34.09999999999999</v>
      </c>
      <c r="B3046" s="10" t="n">
        <v>2011.278491117878</v>
      </c>
      <c r="C3046" s="10" t="n">
        <v>34.09999999999999</v>
      </c>
      <c r="D3046" s="10" t="n">
        <v>1509.505951398633</v>
      </c>
      <c r="E3046" s="10" t="n">
        <v>5.549999999999996</v>
      </c>
      <c r="F3046" s="10" t="n">
        <v>327.5120213887644</v>
      </c>
      <c r="G3046" s="10" t="n">
        <v>5.549999999999996</v>
      </c>
      <c r="H3046" s="10" t="n">
        <v>369.9494078636894</v>
      </c>
    </row>
    <row r="3047">
      <c r="A3047" s="10" t="n">
        <v>35.34999999999999</v>
      </c>
      <c r="B3047" s="10" t="n">
        <v>2084.742048256943</v>
      </c>
      <c r="C3047" s="10" t="n">
        <v>35.34999999999999</v>
      </c>
      <c r="D3047" s="10" t="n">
        <v>1564.929664806136</v>
      </c>
      <c r="E3047" s="10" t="n">
        <v>5.349999999999996</v>
      </c>
      <c r="F3047" s="10" t="n">
        <v>315.4746065153716</v>
      </c>
      <c r="G3047" s="10" t="n">
        <v>5.349999999999996</v>
      </c>
      <c r="H3047" s="10" t="n">
        <v>356.3514758512093</v>
      </c>
    </row>
    <row r="3048">
      <c r="A3048" s="10" t="n">
        <v>36.59999999999999</v>
      </c>
      <c r="B3048" s="10" t="n">
        <v>2157.974512117099</v>
      </c>
      <c r="C3048" s="10" t="n">
        <v>36.59999999999999</v>
      </c>
      <c r="D3048" s="10" t="n">
        <v>1620.202795491738</v>
      </c>
      <c r="E3048" s="10" t="n">
        <v>5.149999999999996</v>
      </c>
      <c r="F3048" s="10" t="n">
        <v>303.4396718702042</v>
      </c>
      <c r="G3048" s="10" t="n">
        <v>5.149999999999996</v>
      </c>
      <c r="H3048" s="10" t="n">
        <v>342.75438228745</v>
      </c>
    </row>
    <row r="3049">
      <c r="A3049" s="10" t="n">
        <v>37.84999999999999</v>
      </c>
      <c r="B3049" s="10" t="n">
        <v>2230.935862215469</v>
      </c>
      <c r="C3049" s="10" t="n">
        <v>37.84999999999999</v>
      </c>
      <c r="D3049" s="10" t="n">
        <v>1675.286224884292</v>
      </c>
      <c r="E3049" s="10" t="n">
        <v>4.949999999999996</v>
      </c>
      <c r="F3049" s="10" t="n">
        <v>291.4062731684436</v>
      </c>
      <c r="G3049" s="10" t="n">
        <v>4.949999999999996</v>
      </c>
      <c r="H3049" s="10" t="n">
        <v>329.1626708471489</v>
      </c>
    </row>
    <row r="3050">
      <c r="A3050" s="10" t="n">
        <v>39.09999999999999</v>
      </c>
      <c r="B3050" s="10" t="n">
        <v>2303.581161447624</v>
      </c>
      <c r="C3050" s="10" t="n">
        <v>39.09999999999999</v>
      </c>
      <c r="D3050" s="10" t="n">
        <v>1730.145188644671</v>
      </c>
      <c r="E3050" s="10" t="n">
        <v>4.749999999999996</v>
      </c>
      <c r="F3050" s="10" t="n">
        <v>279.3754953316967</v>
      </c>
      <c r="G3050" s="10" t="n">
        <v>4.749999999999996</v>
      </c>
      <c r="H3050" s="10" t="n">
        <v>315.5760051269544</v>
      </c>
    </row>
    <row r="3051">
      <c r="A3051" s="10" t="n">
        <v>40.34999999999999</v>
      </c>
      <c r="B3051" s="10" t="n">
        <v>2374.942317872737</v>
      </c>
      <c r="C3051" s="10" t="n">
        <v>40.34999999999999</v>
      </c>
      <c r="D3051" s="10" t="n">
        <v>1783.995390358334</v>
      </c>
      <c r="E3051" s="10" t="n">
        <v>4.549999999999995</v>
      </c>
      <c r="F3051" s="10" t="n">
        <v>267.3510567934981</v>
      </c>
      <c r="G3051" s="10" t="n">
        <v>4.549999999999995</v>
      </c>
      <c r="H3051" s="10" t="n">
        <v>301.9926933595657</v>
      </c>
    </row>
    <row r="3052">
      <c r="A3052" s="10" t="n">
        <v>41.59999999999999</v>
      </c>
      <c r="B3052" s="10" t="n">
        <v>2423.057388447432</v>
      </c>
      <c r="C3052" s="10" t="n">
        <v>41.59999999999999</v>
      </c>
      <c r="D3052" s="10" t="n">
        <v>1822.185344688562</v>
      </c>
      <c r="E3052" s="10" t="n">
        <v>4.349999999999995</v>
      </c>
      <c r="F3052" s="10" t="n">
        <v>255.3334514457532</v>
      </c>
      <c r="G3052" s="10" t="n">
        <v>4.349999999999995</v>
      </c>
      <c r="H3052" s="10" t="n">
        <v>288.4098647279616</v>
      </c>
    </row>
    <row r="3053">
      <c r="A3053" s="10" t="n">
        <v>42.84999999999999</v>
      </c>
      <c r="B3053" s="10" t="n">
        <v>2467.392129050218</v>
      </c>
      <c r="C3053" s="10" t="n">
        <v>42.84999999999999</v>
      </c>
      <c r="D3053" s="10" t="n">
        <v>1857.950204517989</v>
      </c>
      <c r="E3053" s="10" t="n">
        <v>4.149999999999995</v>
      </c>
      <c r="F3053" s="10" t="n">
        <v>243.3246318072567</v>
      </c>
      <c r="G3053" s="10" t="n">
        <v>4.149999999999995</v>
      </c>
      <c r="H3053" s="10" t="n">
        <v>274.8303464037966</v>
      </c>
    </row>
    <row r="3054">
      <c r="A3054" s="10" t="n">
        <v>44.09999999999999</v>
      </c>
      <c r="B3054" s="10" t="n">
        <v>2510.295934464447</v>
      </c>
      <c r="C3054" s="10" t="n">
        <v>44.09999999999999</v>
      </c>
      <c r="D3054" s="10" t="n">
        <v>1892.492530947473</v>
      </c>
      <c r="E3054" s="10" t="n">
        <v>3.949999999999995</v>
      </c>
      <c r="F3054" s="10" t="n">
        <v>231.3230413105464</v>
      </c>
      <c r="G3054" s="10" t="n">
        <v>3.949999999999995</v>
      </c>
      <c r="H3054" s="10" t="n">
        <v>261.2595934416411</v>
      </c>
    </row>
    <row r="3055">
      <c r="A3055" s="10" t="n">
        <v>45.34999999999999</v>
      </c>
      <c r="B3055" s="10" t="n">
        <v>2552.007373251599</v>
      </c>
      <c r="C3055" s="10" t="n">
        <v>45.34999999999999</v>
      </c>
      <c r="D3055" s="10" t="n">
        <v>1926.016869571617</v>
      </c>
      <c r="E3055" s="10" t="n">
        <v>3.749999999999995</v>
      </c>
      <c r="F3055" s="10" t="n">
        <v>219.3350940241324</v>
      </c>
      <c r="G3055" s="10" t="n">
        <v>3.749999999999995</v>
      </c>
      <c r="H3055" s="10" t="n">
        <v>247.6967052295591</v>
      </c>
    </row>
    <row r="3056">
      <c r="A3056" s="10" t="n">
        <v>46.59999999999999</v>
      </c>
      <c r="B3056" s="10" t="n">
        <v>2592.897083183373</v>
      </c>
      <c r="C3056" s="10" t="n">
        <v>46.59999999999999</v>
      </c>
      <c r="D3056" s="10" t="n">
        <v>1958.674625250686</v>
      </c>
      <c r="E3056" s="10" t="n">
        <v>3.549999999999994</v>
      </c>
      <c r="F3056" s="10" t="n">
        <v>207.3629371284414</v>
      </c>
      <c r="G3056" s="10" t="n">
        <v>3.549999999999994</v>
      </c>
      <c r="H3056" s="10" t="n">
        <v>234.1440324375723</v>
      </c>
    </row>
    <row r="3057">
      <c r="A3057" s="10" t="n">
        <v>47.84999999999999</v>
      </c>
      <c r="B3057" s="10" t="n">
        <v>2632.835510005786</v>
      </c>
      <c r="C3057" s="10" t="n">
        <v>47.84999999999999</v>
      </c>
      <c r="D3057" s="10" t="n">
        <v>1990.5455594822</v>
      </c>
      <c r="E3057" s="10" t="n">
        <v>3.349999999999994</v>
      </c>
      <c r="F3057" s="10" t="n">
        <v>195.4032512035788</v>
      </c>
      <c r="G3057" s="10" t="n">
        <v>3.349999999999994</v>
      </c>
      <c r="H3057" s="10" t="n">
        <v>220.6065346001133</v>
      </c>
    </row>
    <row r="3058">
      <c r="A3058" s="10" t="n">
        <v>49.09999999999999</v>
      </c>
      <c r="B3058" s="10" t="n">
        <v>2671.533487278516</v>
      </c>
      <c r="C3058" s="10" t="n">
        <v>49.09999999999999</v>
      </c>
      <c r="D3058" s="10" t="n">
        <v>2021.661792798102</v>
      </c>
      <c r="E3058" s="10" t="n">
        <v>3.149999999999994</v>
      </c>
      <c r="F3058" s="10" t="n">
        <v>183.4584437313651</v>
      </c>
      <c r="G3058" s="10" t="n">
        <v>3.149999999999994</v>
      </c>
      <c r="H3058" s="10" t="n">
        <v>207.0900622458806</v>
      </c>
    </row>
    <row r="3059">
      <c r="A3059" s="10" t="n">
        <v>50.34999999999999</v>
      </c>
      <c r="B3059" s="10" t="n">
        <v>2708.989950772415</v>
      </c>
      <c r="C3059" s="10" t="n">
        <v>50.34999999999999</v>
      </c>
      <c r="D3059" s="10" t="n">
        <v>2052.070621106316</v>
      </c>
      <c r="E3059" s="10" t="n">
        <v>2.949999999999994</v>
      </c>
      <c r="F3059" s="10" t="n">
        <v>171.5311389508543</v>
      </c>
      <c r="G3059" s="10" t="n">
        <v>2.949999999999994</v>
      </c>
      <c r="H3059" s="10" t="n">
        <v>193.595194937921</v>
      </c>
    </row>
    <row r="3060">
      <c r="A3060" s="10" t="n">
        <v>49.09999999999999</v>
      </c>
      <c r="B3060" s="10" t="n">
        <v>2638.181468421541</v>
      </c>
      <c r="C3060" s="10" t="n">
        <v>49.09999999999999</v>
      </c>
      <c r="D3060" s="10" t="n">
        <v>1998.124157990849</v>
      </c>
      <c r="E3060" s="10" t="n">
        <v>2.749999999999994</v>
      </c>
      <c r="F3060" s="10" t="n">
        <v>159.620197282531</v>
      </c>
      <c r="G3060" s="10" t="n">
        <v>2.749999999999994</v>
      </c>
      <c r="H3060" s="10" t="n">
        <v>180.12447868885</v>
      </c>
    </row>
    <row r="3061">
      <c r="A3061" s="10" t="n">
        <v>47.84999999999999</v>
      </c>
      <c r="B3061" s="10" t="n">
        <v>2567.372791000589</v>
      </c>
      <c r="C3061" s="10" t="n">
        <v>47.84999999999999</v>
      </c>
      <c r="D3061" s="10" t="n">
        <v>1944.1779559355</v>
      </c>
      <c r="E3061" s="10" t="n">
        <v>2.549999999999994</v>
      </c>
      <c r="F3061" s="10" t="n">
        <v>147.735333113693</v>
      </c>
      <c r="G3061" s="10" t="n">
        <v>2.549999999999994</v>
      </c>
      <c r="H3061" s="10" t="n">
        <v>166.6798378808921</v>
      </c>
    </row>
    <row r="3062">
      <c r="A3062" s="10" t="n">
        <v>46.59999999999999</v>
      </c>
      <c r="B3062" s="10" t="n">
        <v>2496.564084658446</v>
      </c>
      <c r="C3062" s="10" t="n">
        <v>46.59999999999999</v>
      </c>
      <c r="D3062" s="10" t="n">
        <v>1890.232017370661</v>
      </c>
      <c r="E3062" s="10" t="n">
        <v>2.349999999999993</v>
      </c>
      <c r="F3062" s="10" t="n">
        <v>135.8761476942286</v>
      </c>
      <c r="G3062" s="10" t="n">
        <v>2.349999999999993</v>
      </c>
      <c r="H3062" s="10" t="n">
        <v>153.2631885792363</v>
      </c>
    </row>
    <row r="3063">
      <c r="A3063" s="10" t="n">
        <v>45.34999999999999</v>
      </c>
      <c r="B3063" s="10" t="n">
        <v>2425.755547796068</v>
      </c>
      <c r="C3063" s="10" t="n">
        <v>45.34999999999999</v>
      </c>
      <c r="D3063" s="10" t="n">
        <v>1836.286484113105</v>
      </c>
      <c r="E3063" s="10" t="n">
        <v>2.149999999999993</v>
      </c>
      <c r="F3063" s="10" t="n">
        <v>124.0380791191679</v>
      </c>
      <c r="G3063" s="10" t="n">
        <v>2.149999999999993</v>
      </c>
      <c r="H3063" s="10" t="n">
        <v>139.8737263989307</v>
      </c>
    </row>
    <row r="3064">
      <c r="A3064" s="10" t="n">
        <v>44.09999999999999</v>
      </c>
      <c r="B3064" s="10" t="n">
        <v>2354.947308439467</v>
      </c>
      <c r="C3064" s="10" t="n">
        <v>44.09999999999999</v>
      </c>
      <c r="D3064" s="10" t="n">
        <v>1782.341517468611</v>
      </c>
      <c r="E3064" s="10" t="n">
        <v>1.949999999999993</v>
      </c>
      <c r="F3064" s="10" t="n">
        <v>112.2214194077531</v>
      </c>
      <c r="G3064" s="10" t="n">
        <v>1.949999999999993</v>
      </c>
      <c r="H3064" s="10" t="n">
        <v>126.5131708578507</v>
      </c>
    </row>
    <row r="3065">
      <c r="A3065" s="10" t="n">
        <v>42.84999999999999</v>
      </c>
      <c r="B3065" s="10" t="n">
        <v>2284.139559116841</v>
      </c>
      <c r="C3065" s="10" t="n">
        <v>42.84999999999999</v>
      </c>
      <c r="D3065" s="10" t="n">
        <v>1728.39727390558</v>
      </c>
      <c r="E3065" s="10" t="n">
        <v>1.749999999999993</v>
      </c>
      <c r="F3065" s="10" t="n">
        <v>100.4209473711518</v>
      </c>
      <c r="G3065" s="10" t="n">
        <v>1.749999999999993</v>
      </c>
      <c r="H3065" s="10" t="n">
        <v>113.1911405271127</v>
      </c>
    </row>
    <row r="3066">
      <c r="A3066" s="10" t="n">
        <v>41.59999999999999</v>
      </c>
      <c r="B3066" s="10" t="n">
        <v>2213.33245116518</v>
      </c>
      <c r="C3066" s="10" t="n">
        <v>41.59999999999999</v>
      </c>
      <c r="D3066" s="10" t="n">
        <v>1674.454051602594</v>
      </c>
      <c r="E3066" s="10" t="n">
        <v>1.549999999999993</v>
      </c>
      <c r="F3066" s="10" t="n">
        <v>88.63209512398316</v>
      </c>
      <c r="G3066" s="10" t="n">
        <v>1.549999999999993</v>
      </c>
      <c r="H3066" s="10" t="n">
        <v>99.90037498824105</v>
      </c>
    </row>
    <row r="3067">
      <c r="A3067" s="10" t="n">
        <v>40.34999999999999</v>
      </c>
      <c r="B3067" s="10" t="n">
        <v>2142.526036039859</v>
      </c>
      <c r="C3067" s="10" t="n">
        <v>40.34999999999999</v>
      </c>
      <c r="D3067" s="10" t="n">
        <v>1620.512057462761</v>
      </c>
      <c r="E3067" s="10" t="n">
        <v>1.349999999999993</v>
      </c>
      <c r="F3067" s="10" t="n">
        <v>76.85610141318712</v>
      </c>
      <c r="G3067" s="10" t="n">
        <v>1.349999999999993</v>
      </c>
      <c r="H3067" s="10" t="n">
        <v>86.62672970707442</v>
      </c>
    </row>
    <row r="3068">
      <c r="A3068" s="10" t="n">
        <v>39.09999999999999</v>
      </c>
      <c r="B3068" s="10" t="n">
        <v>2071.720709754136</v>
      </c>
      <c r="C3068" s="10" t="n">
        <v>39.09999999999999</v>
      </c>
      <c r="D3068" s="10" t="n">
        <v>1566.571726775934</v>
      </c>
      <c r="E3068" s="10" t="n">
        <v>1.149999999999993</v>
      </c>
      <c r="F3068" s="10" t="n">
        <v>65.07705521071171</v>
      </c>
      <c r="G3068" s="10" t="n">
        <v>1.149999999999993</v>
      </c>
      <c r="H3068" s="10" t="n">
        <v>73.36796249483403</v>
      </c>
    </row>
    <row r="3069">
      <c r="A3069" s="10" t="n">
        <v>37.84999999999999</v>
      </c>
      <c r="B3069" s="10" t="n">
        <v>2000.916880719484</v>
      </c>
      <c r="C3069" s="10" t="n">
        <v>37.84999999999999</v>
      </c>
      <c r="D3069" s="10" t="n">
        <v>1512.63357823358</v>
      </c>
      <c r="E3069" s="10" t="n">
        <v>0.9499999999999935</v>
      </c>
      <c r="F3069" s="10" t="n">
        <v>53.288020455418</v>
      </c>
      <c r="G3069" s="10" t="n">
        <v>0.9499999999999935</v>
      </c>
      <c r="H3069" s="10" t="n">
        <v>60.10852847837566</v>
      </c>
    </row>
    <row r="3070">
      <c r="A3070" s="10" t="n">
        <v>36.59999999999999</v>
      </c>
      <c r="B3070" s="10" t="n">
        <v>1930.114923947267</v>
      </c>
      <c r="C3070" s="10" t="n">
        <v>36.59999999999999</v>
      </c>
      <c r="D3070" s="10" t="n">
        <v>1458.697811828383</v>
      </c>
      <c r="E3070" s="10" t="n">
        <v>0.7499999999999936</v>
      </c>
      <c r="F3070" s="10" t="n">
        <v>41.48665496100827</v>
      </c>
      <c r="G3070" s="10" t="n">
        <v>0.7499999999999936</v>
      </c>
      <c r="H3070" s="10" t="n">
        <v>46.84424166565306</v>
      </c>
    </row>
    <row r="3071">
      <c r="A3071" s="10" t="n">
        <v>35.34999999999999</v>
      </c>
      <c r="B3071" s="10" t="n">
        <v>1859.315076509733</v>
      </c>
      <c r="C3071" s="10" t="n">
        <v>35.34999999999999</v>
      </c>
      <c r="D3071" s="10" t="n">
        <v>1404.765002494889</v>
      </c>
      <c r="E3071" s="10" t="n">
        <v>0.5499999999999936</v>
      </c>
      <c r="F3071" s="10" t="n">
        <v>29.68251886486624</v>
      </c>
      <c r="G3071" s="10" t="n">
        <v>0.5499999999999936</v>
      </c>
      <c r="H3071" s="10" t="n">
        <v>33.57327618290028</v>
      </c>
    </row>
    <row r="3072">
      <c r="A3072" s="10" t="n">
        <v>34.09999999999999</v>
      </c>
      <c r="B3072" s="10" t="n">
        <v>1788.517995896132</v>
      </c>
      <c r="C3072" s="10" t="n">
        <v>34.09999999999999</v>
      </c>
      <c r="D3072" s="10" t="n">
        <v>1350.835852692345</v>
      </c>
      <c r="E3072" s="10" t="n">
        <v>0.3499999999999936</v>
      </c>
      <c r="F3072" s="10" t="n">
        <v>17.88133554855559</v>
      </c>
      <c r="G3072" s="10" t="n">
        <v>0.3499999999999936</v>
      </c>
      <c r="H3072" s="10" t="n">
        <v>20.31401039044113</v>
      </c>
    </row>
    <row r="3073">
      <c r="A3073" s="10" t="n">
        <v>32.84999999999999</v>
      </c>
      <c r="B3073" s="10" t="n">
        <v>1717.72451758135</v>
      </c>
      <c r="C3073" s="10" t="n">
        <v>32.84999999999999</v>
      </c>
      <c r="D3073" s="10" t="n">
        <v>1296.911006485733</v>
      </c>
      <c r="E3073" s="10" t="n">
        <v>0.1499999999999936</v>
      </c>
      <c r="F3073" s="10" t="n">
        <v>6.099697344503808</v>
      </c>
      <c r="G3073" s="10" t="n">
        <v>0.1499999999999936</v>
      </c>
      <c r="H3073" s="10" t="n">
        <v>7.086309478348374</v>
      </c>
    </row>
    <row r="3074">
      <c r="A3074" s="10" t="n">
        <v>31.59999999999999</v>
      </c>
      <c r="B3074" s="10" t="n">
        <v>1646.935437945743</v>
      </c>
      <c r="C3074" s="10" t="n">
        <v>31.59999999999999</v>
      </c>
      <c r="D3074" s="10" t="n">
        <v>1242.991149985533</v>
      </c>
      <c r="E3074" s="10" t="n">
        <v>-0.05000000000000643</v>
      </c>
      <c r="F3074" s="10" t="n">
        <v>-5.640178754856644</v>
      </c>
      <c r="G3074" s="10" t="n">
        <v>-0.05000000000000643</v>
      </c>
      <c r="H3074" s="10" t="n">
        <v>-6.0956694113483</v>
      </c>
    </row>
    <row r="3075">
      <c r="A3075" s="10" t="n">
        <v>30.34999999999999</v>
      </c>
      <c r="B3075" s="10" t="n">
        <v>1576.151340559656</v>
      </c>
      <c r="C3075" s="10" t="n">
        <v>30.34999999999999</v>
      </c>
      <c r="D3075" s="10" t="n">
        <v>1189.077181399726</v>
      </c>
      <c r="E3075" s="10" t="n">
        <v>-0.2500000000000064</v>
      </c>
      <c r="F3075" s="10" t="n">
        <v>-17.34564188756579</v>
      </c>
      <c r="G3075" s="10" t="n">
        <v>-0.2500000000000064</v>
      </c>
      <c r="H3075" s="10" t="n">
        <v>-19.24456470353356</v>
      </c>
    </row>
    <row r="3076">
      <c r="A3076" s="10" t="n">
        <v>29.09999999999999</v>
      </c>
      <c r="B3076" s="10" t="n">
        <v>1505.372796944615</v>
      </c>
      <c r="C3076" s="10" t="n">
        <v>29.09999999999999</v>
      </c>
      <c r="D3076" s="10" t="n">
        <v>1135.169425892328</v>
      </c>
      <c r="E3076" s="10" t="n">
        <v>-0.4500000000000065</v>
      </c>
      <c r="F3076" s="10" t="n">
        <v>-29.02647744243746</v>
      </c>
      <c r="G3076" s="10" t="n">
        <v>-0.4500000000000065</v>
      </c>
      <c r="H3076" s="10" t="n">
        <v>-32.38328848935257</v>
      </c>
    </row>
    <row r="3077">
      <c r="A3077" s="10" t="n">
        <v>27.84999999999999</v>
      </c>
      <c r="B3077" s="10" t="n">
        <v>1434.600689752947</v>
      </c>
      <c r="C3077" s="10" t="n">
        <v>27.84999999999999</v>
      </c>
      <c r="D3077" s="10" t="n">
        <v>1081.26892992422</v>
      </c>
      <c r="E3077" s="10" t="n">
        <v>-0.6500000000000065</v>
      </c>
      <c r="F3077" s="10" t="n">
        <v>-40.69790952001348</v>
      </c>
      <c r="G3077" s="10" t="n">
        <v>-0.6500000000000065</v>
      </c>
      <c r="H3077" s="10" t="n">
        <v>-45.52266967125929</v>
      </c>
    </row>
    <row r="3078">
      <c r="A3078" s="10" t="n">
        <v>26.59999999999999</v>
      </c>
      <c r="B3078" s="10" t="n">
        <v>1363.834200329939</v>
      </c>
      <c r="C3078" s="10" t="n">
        <v>26.59999999999999</v>
      </c>
      <c r="D3078" s="10" t="n">
        <v>1027.376716263575</v>
      </c>
      <c r="E3078" s="10" t="n">
        <v>-0.8500000000000065</v>
      </c>
      <c r="F3078" s="10" t="n">
        <v>-52.36433934438411</v>
      </c>
      <c r="G3078" s="10" t="n">
        <v>-0.8500000000000065</v>
      </c>
      <c r="H3078" s="10" t="n">
        <v>-58.66496997243888</v>
      </c>
    </row>
    <row r="3079">
      <c r="A3079" s="10" t="n">
        <v>25.34999999999999</v>
      </c>
      <c r="B3079" s="10" t="n">
        <v>1293.072866448472</v>
      </c>
      <c r="C3079" s="10" t="n">
        <v>25.34999999999999</v>
      </c>
      <c r="D3079" s="10" t="n">
        <v>973.5005816293191</v>
      </c>
      <c r="E3079" s="10" t="n">
        <v>-1.050000000000006</v>
      </c>
      <c r="F3079" s="10" t="n">
        <v>-64.03417140008897</v>
      </c>
      <c r="G3079" s="10" t="n">
        <v>-1.050000000000006</v>
      </c>
      <c r="H3079" s="10" t="n">
        <v>-71.83556209893081</v>
      </c>
    </row>
    <row r="3080">
      <c r="A3080" s="10" t="n">
        <v>24.09999999999999</v>
      </c>
      <c r="B3080" s="10" t="n">
        <v>1222.316979226169</v>
      </c>
      <c r="C3080" s="10" t="n">
        <v>24.09999999999999</v>
      </c>
      <c r="D3080" s="10" t="n">
        <v>919.6363905612978</v>
      </c>
      <c r="E3080" s="10" t="n">
        <v>-1.250000000000006</v>
      </c>
      <c r="F3080" s="10" t="n">
        <v>-75.72508097859752</v>
      </c>
      <c r="G3080" s="10" t="n">
        <v>-1.250000000000006</v>
      </c>
      <c r="H3080" s="10" t="n">
        <v>-85.05064437844835</v>
      </c>
    </row>
    <row r="3081">
      <c r="A3081" s="10" t="n">
        <v>22.84999999999999</v>
      </c>
      <c r="B3081" s="10" t="n">
        <v>1151.584499367492</v>
      </c>
      <c r="C3081" s="10" t="n">
        <v>22.84999999999999</v>
      </c>
      <c r="D3081" s="10" t="n">
        <v>865.7930039755923</v>
      </c>
      <c r="E3081" s="10" t="n">
        <v>-1.450000000000006</v>
      </c>
      <c r="F3081" s="10" t="n">
        <v>-87.44152045973921</v>
      </c>
      <c r="G3081" s="10" t="n">
        <v>-1.450000000000006</v>
      </c>
      <c r="H3081" s="10" t="n">
        <v>-98.30292399272162</v>
      </c>
    </row>
    <row r="3082">
      <c r="A3082" s="10" t="n">
        <v>21.59999999999999</v>
      </c>
      <c r="B3082" s="10" t="n">
        <v>1080.886290992762</v>
      </c>
      <c r="C3082" s="10" t="n">
        <v>21.59999999999999</v>
      </c>
      <c r="D3082" s="10" t="n">
        <v>811.9748094977321</v>
      </c>
      <c r="E3082" s="10" t="n">
        <v>-1.650000000000006</v>
      </c>
      <c r="F3082" s="10" t="n">
        <v>-99.1918105438465</v>
      </c>
      <c r="G3082" s="10" t="n">
        <v>-1.650000000000006</v>
      </c>
      <c r="H3082" s="10" t="n">
        <v>-111.5931622802697</v>
      </c>
    </row>
    <row r="3083">
      <c r="A3083" s="10" t="n">
        <v>20.34999999999999</v>
      </c>
      <c r="B3083" s="10" t="n">
        <v>1010.266330950825</v>
      </c>
      <c r="C3083" s="10" t="n">
        <v>20.34999999999999</v>
      </c>
      <c r="D3083" s="10" t="n">
        <v>758.2202133479718</v>
      </c>
      <c r="E3083" s="10" t="n">
        <v>-1.850000000000006</v>
      </c>
      <c r="F3083" s="10" t="n">
        <v>-110.970092831264</v>
      </c>
      <c r="G3083" s="10" t="n">
        <v>-1.850000000000006</v>
      </c>
      <c r="H3083" s="10" t="n">
        <v>-124.9211468342948</v>
      </c>
    </row>
    <row r="3084">
      <c r="A3084" s="10" t="n">
        <v>19.09999999999999</v>
      </c>
      <c r="B3084" s="10" t="n">
        <v>939.7616354492441</v>
      </c>
      <c r="C3084" s="10" t="n">
        <v>19.09999999999999</v>
      </c>
      <c r="D3084" s="10" t="n">
        <v>704.5590800204964</v>
      </c>
      <c r="E3084" s="10" t="n">
        <v>-2.050000000000006</v>
      </c>
      <c r="F3084" s="10" t="n">
        <v>-122.7699009675996</v>
      </c>
      <c r="G3084" s="10" t="n">
        <v>-2.050000000000006</v>
      </c>
      <c r="H3084" s="10" t="n">
        <v>-138.2840935153429</v>
      </c>
    </row>
    <row r="3085">
      <c r="A3085" s="10" t="n">
        <v>17.84999999999999</v>
      </c>
      <c r="B3085" s="10" t="n">
        <v>869.4727159432756</v>
      </c>
      <c r="C3085" s="10" t="n">
        <v>17.84999999999999</v>
      </c>
      <c r="D3085" s="10" t="n">
        <v>651.0903814404489</v>
      </c>
      <c r="E3085" s="10" t="n">
        <v>-2.250000000000007</v>
      </c>
      <c r="F3085" s="10" t="n">
        <v>-134.5872706628201</v>
      </c>
      <c r="G3085" s="10" t="n">
        <v>-2.250000000000007</v>
      </c>
      <c r="H3085" s="10" t="n">
        <v>-151.6704580126354</v>
      </c>
    </row>
    <row r="3086">
      <c r="A3086" s="10" t="n">
        <v>16.59999999999999</v>
      </c>
      <c r="B3086" s="10" t="n">
        <v>799.3637172661042</v>
      </c>
      <c r="C3086" s="10" t="n">
        <v>16.59999999999999</v>
      </c>
      <c r="D3086" s="10" t="n">
        <v>597.7744117899481</v>
      </c>
      <c r="E3086" s="10" t="n">
        <v>-2.450000000000007</v>
      </c>
      <c r="F3086" s="10" t="n">
        <v>-146.4241099148811</v>
      </c>
      <c r="G3086" s="10" t="n">
        <v>-2.450000000000007</v>
      </c>
      <c r="H3086" s="10" t="n">
        <v>-165.0820907578384</v>
      </c>
    </row>
    <row r="3087">
      <c r="A3087" s="10" t="n">
        <v>15.34999999999999</v>
      </c>
      <c r="B3087" s="10" t="n">
        <v>729.5064893503975</v>
      </c>
      <c r="C3087" s="10" t="n">
        <v>15.34999999999999</v>
      </c>
      <c r="D3087" s="10" t="n">
        <v>544.6457987273947</v>
      </c>
      <c r="E3087" s="10" t="n">
        <v>-2.650000000000007</v>
      </c>
      <c r="F3087" s="10" t="n">
        <v>-158.287157193095</v>
      </c>
      <c r="G3087" s="10" t="n">
        <v>-2.650000000000007</v>
      </c>
      <c r="H3087" s="10" t="n">
        <v>-178.5157512883569</v>
      </c>
    </row>
    <row r="3088">
      <c r="A3088" s="10" t="n">
        <v>14.09999999999999</v>
      </c>
      <c r="B3088" s="10" t="n">
        <v>659.8487345052006</v>
      </c>
      <c r="C3088" s="10" t="n">
        <v>14.09999999999999</v>
      </c>
      <c r="D3088" s="10" t="n">
        <v>491.7370108961477</v>
      </c>
      <c r="E3088" s="10" t="n">
        <v>-2.850000000000007</v>
      </c>
      <c r="F3088" s="10" t="n">
        <v>-170.1619959952051</v>
      </c>
      <c r="G3088" s="10" t="n">
        <v>-2.850000000000007</v>
      </c>
      <c r="H3088" s="10" t="n">
        <v>-191.9700596838233</v>
      </c>
    </row>
    <row r="3089">
      <c r="A3089" s="10" t="n">
        <v>12.84999999999999</v>
      </c>
      <c r="B3089" s="10" t="n">
        <v>590.4683967951744</v>
      </c>
      <c r="C3089" s="10" t="n">
        <v>12.84999999999999</v>
      </c>
      <c r="D3089" s="10" t="n">
        <v>439.038657808451</v>
      </c>
      <c r="E3089" s="10" t="n">
        <v>-3.050000000000007</v>
      </c>
      <c r="F3089" s="10" t="n">
        <v>-182.0526754610819</v>
      </c>
      <c r="G3089" s="10" t="n">
        <v>-3.050000000000007</v>
      </c>
      <c r="H3089" s="10" t="n">
        <v>-205.4305132314524</v>
      </c>
    </row>
    <row r="3090">
      <c r="A3090" s="10" t="n">
        <v>11.59999999999999</v>
      </c>
      <c r="B3090" s="10" t="n">
        <v>521.3606458218695</v>
      </c>
      <c r="C3090" s="10" t="n">
        <v>11.59999999999999</v>
      </c>
      <c r="D3090" s="10" t="n">
        <v>386.5909684239229</v>
      </c>
      <c r="E3090" s="10" t="n">
        <v>-3.250000000000008</v>
      </c>
      <c r="F3090" s="10" t="n">
        <v>-193.9591860064332</v>
      </c>
      <c r="G3090" s="10" t="n">
        <v>-3.250000000000008</v>
      </c>
      <c r="H3090" s="10" t="n">
        <v>-218.8952369460463</v>
      </c>
    </row>
    <row r="3091">
      <c r="A3091" s="10" t="n">
        <v>10.34999999999999</v>
      </c>
      <c r="B3091" s="10" t="n">
        <v>452.5683243879871</v>
      </c>
      <c r="C3091" s="10" t="n">
        <v>10.34999999999999</v>
      </c>
      <c r="D3091" s="10" t="n">
        <v>334.6285191036755</v>
      </c>
      <c r="E3091" s="10" t="n">
        <v>-3.450000000000008</v>
      </c>
      <c r="F3091" s="10" t="n">
        <v>-205.8791724637966</v>
      </c>
      <c r="G3091" s="10" t="n">
        <v>-3.450000000000008</v>
      </c>
      <c r="H3091" s="10" t="n">
        <v>-232.368548081634</v>
      </c>
    </row>
    <row r="3092">
      <c r="A3092" s="10" t="n">
        <v>9.099999999999987</v>
      </c>
      <c r="B3092" s="10" t="n">
        <v>383.9963825023744</v>
      </c>
      <c r="C3092" s="10" t="n">
        <v>9.099999999999987</v>
      </c>
      <c r="D3092" s="10" t="n">
        <v>283.2152917003796</v>
      </c>
      <c r="E3092" s="10" t="n">
        <v>-3.650000000000008</v>
      </c>
      <c r="F3092" s="10" t="n">
        <v>-217.8103590825959</v>
      </c>
      <c r="G3092" s="10" t="n">
        <v>-3.650000000000008</v>
      </c>
      <c r="H3092" s="10" t="n">
        <v>-245.847681339014</v>
      </c>
    </row>
    <row r="3093">
      <c r="A3093" s="10" t="n">
        <v>7.849999999999987</v>
      </c>
      <c r="B3093" s="10" t="n">
        <v>315.9366810370827</v>
      </c>
      <c r="C3093" s="10" t="n">
        <v>7.849999999999987</v>
      </c>
      <c r="D3093" s="10" t="n">
        <v>232.5805642845221</v>
      </c>
      <c r="E3093" s="10" t="n">
        <v>-3.850000000000008</v>
      </c>
      <c r="F3093" s="10" t="n">
        <v>-229.7463002844414</v>
      </c>
      <c r="G3093" s="10" t="n">
        <v>-3.850000000000008</v>
      </c>
      <c r="H3093" s="10" t="n">
        <v>-259.3225302889751</v>
      </c>
    </row>
    <row r="3094">
      <c r="A3094" s="10" t="n">
        <v>6.599999999999987</v>
      </c>
      <c r="B3094" s="10" t="n">
        <v>248.8747893865234</v>
      </c>
      <c r="C3094" s="10" t="n">
        <v>6.599999999999987</v>
      </c>
      <c r="D3094" s="10" t="n">
        <v>183.0461703481938</v>
      </c>
      <c r="E3094" s="10" t="n">
        <v>-4.050000000000008</v>
      </c>
      <c r="F3094" s="10" t="n">
        <v>-241.6877518293286</v>
      </c>
      <c r="G3094" s="10" t="n">
        <v>-4.050000000000008</v>
      </c>
      <c r="H3094" s="10" t="n">
        <v>-272.8022189872938</v>
      </c>
    </row>
    <row r="3095">
      <c r="A3095" s="10" t="n">
        <v>5.349999999999987</v>
      </c>
      <c r="B3095" s="10" t="n">
        <v>183.5548097594247</v>
      </c>
      <c r="C3095" s="10" t="n">
        <v>5.349999999999987</v>
      </c>
      <c r="D3095" s="10" t="n">
        <v>134.4459146914354</v>
      </c>
      <c r="E3095" s="10" t="n">
        <v>-4.250000000000008</v>
      </c>
      <c r="F3095" s="10" t="n">
        <v>-253.630004514316</v>
      </c>
      <c r="G3095" s="10" t="n">
        <v>-4.250000000000008</v>
      </c>
      <c r="H3095" s="10" t="n">
        <v>-286.2826379872849</v>
      </c>
    </row>
    <row r="3096">
      <c r="A3096" s="10" t="n">
        <v>4.099999999999987</v>
      </c>
      <c r="B3096" s="10" t="n">
        <v>120.1148329090506</v>
      </c>
      <c r="C3096" s="10" t="n">
        <v>4.099999999999987</v>
      </c>
      <c r="D3096" s="10" t="n">
        <v>86.82108935439869</v>
      </c>
      <c r="E3096" s="10" t="n">
        <v>-4.450000000000008</v>
      </c>
      <c r="F3096" s="10" t="n">
        <v>-265.5731285787502</v>
      </c>
      <c r="G3096" s="10" t="n">
        <v>-4.450000000000008</v>
      </c>
      <c r="H3096" s="10" t="n">
        <v>-299.7615747954881</v>
      </c>
    </row>
    <row r="3097">
      <c r="A3097" s="10" t="n">
        <v>2.849999999999987</v>
      </c>
      <c r="B3097" s="10" t="n">
        <v>58.02904712123026</v>
      </c>
      <c r="C3097" s="10" t="n">
        <v>2.849999999999987</v>
      </c>
      <c r="D3097" s="10" t="n">
        <v>40.00492651779452</v>
      </c>
      <c r="E3097" s="10" t="n">
        <v>-4.650000000000008</v>
      </c>
      <c r="F3097" s="10" t="n">
        <v>-277.5191422567568</v>
      </c>
      <c r="G3097" s="10" t="n">
        <v>-4.650000000000008</v>
      </c>
      <c r="H3097" s="10" t="n">
        <v>-313.2435304668645</v>
      </c>
    </row>
    <row r="3098">
      <c r="A3098" s="10" t="n">
        <v>1.599999999999987</v>
      </c>
      <c r="B3098" s="10" t="n">
        <v>-2.316586231985879</v>
      </c>
      <c r="C3098" s="10" t="n">
        <v>1.599999999999987</v>
      </c>
      <c r="D3098" s="10" t="n">
        <v>-6.040046182932127</v>
      </c>
      <c r="E3098" s="10" t="n">
        <v>-4.850000000000009</v>
      </c>
      <c r="F3098" s="10" t="n">
        <v>-289.4706183454444</v>
      </c>
      <c r="G3098" s="10" t="n">
        <v>-4.850000000000009</v>
      </c>
      <c r="H3098" s="10" t="n">
        <v>-326.7325226641164</v>
      </c>
    </row>
    <row r="3099">
      <c r="A3099" s="10" t="n">
        <v>0.3499999999999872</v>
      </c>
      <c r="B3099" s="10" t="n">
        <v>-61.13297933744303</v>
      </c>
      <c r="C3099" s="10" t="n">
        <v>0.3499999999999872</v>
      </c>
      <c r="D3099" s="10" t="n">
        <v>-51.67097844718653</v>
      </c>
      <c r="E3099" s="10" t="n">
        <v>-5.050000000000009</v>
      </c>
      <c r="F3099" s="10" t="n">
        <v>-301.423481659546</v>
      </c>
      <c r="G3099" s="10" t="n">
        <v>-5.050000000000009</v>
      </c>
      <c r="H3099" s="10" t="n">
        <v>-340.2273573520029</v>
      </c>
    </row>
    <row r="3100">
      <c r="A3100" s="10" t="n">
        <v>-0.9000000000000128</v>
      </c>
      <c r="B3100" s="10" t="n">
        <v>-119.6391136104428</v>
      </c>
      <c r="C3100" s="10" t="n">
        <v>-0.9000000000000128</v>
      </c>
      <c r="D3100" s="10" t="n">
        <v>-97.27583761611297</v>
      </c>
      <c r="E3100" s="10" t="n">
        <v>-5.250000000000009</v>
      </c>
      <c r="F3100" s="10" t="n">
        <v>-313.3734871646457</v>
      </c>
      <c r="G3100" s="10" t="n">
        <v>-5.250000000000009</v>
      </c>
      <c r="H3100" s="10" t="n">
        <v>-353.7251800152023</v>
      </c>
    </row>
    <row r="3101">
      <c r="A3101" s="10" t="n">
        <v>-2.150000000000013</v>
      </c>
      <c r="B3101" s="10" t="n">
        <v>-179.4424317502025</v>
      </c>
      <c r="C3101" s="10" t="n">
        <v>-2.150000000000013</v>
      </c>
      <c r="D3101" s="10" t="n">
        <v>-143.4368005927349</v>
      </c>
      <c r="E3101" s="10" t="n">
        <v>-5.450000000000009</v>
      </c>
      <c r="F3101" s="10" t="n">
        <v>-325.3175710653678</v>
      </c>
      <c r="G3101" s="10" t="n">
        <v>-5.450000000000009</v>
      </c>
      <c r="H3101" s="10" t="n">
        <v>-367.2179100027051</v>
      </c>
    </row>
    <row r="3102">
      <c r="A3102" s="10" t="n">
        <v>-3.400000000000013</v>
      </c>
      <c r="B3102" s="10" t="n">
        <v>-241.5296384421869</v>
      </c>
      <c r="C3102" s="10" t="n">
        <v>-3.400000000000013</v>
      </c>
      <c r="D3102" s="10" t="n">
        <v>-190.4599984934607</v>
      </c>
      <c r="E3102" s="10" t="n">
        <v>-5.650000000000009</v>
      </c>
      <c r="F3102" s="10" t="n">
        <v>-337.2627525430711</v>
      </c>
      <c r="G3102" s="10" t="n">
        <v>-5.650000000000009</v>
      </c>
      <c r="H3102" s="10" t="n">
        <v>-380.707626202132</v>
      </c>
    </row>
    <row r="3103">
      <c r="A3103" s="10" t="n">
        <v>-4.650000000000013</v>
      </c>
      <c r="B3103" s="10" t="n">
        <v>-305.2235421012422</v>
      </c>
      <c r="C3103" s="10" t="n">
        <v>-4.650000000000013</v>
      </c>
      <c r="D3103" s="10" t="n">
        <v>-238.4894547097118</v>
      </c>
      <c r="E3103" s="10" t="n">
        <v>-5.850000000000009</v>
      </c>
      <c r="F3103" s="10" t="n">
        <v>-349.2129250965026</v>
      </c>
      <c r="G3103" s="10" t="n">
        <v>-5.850000000000009</v>
      </c>
      <c r="H3103" s="10" t="n">
        <v>-394.2028513408155</v>
      </c>
    </row>
    <row r="3104">
      <c r="A3104" s="10" t="n">
        <v>-5.900000000000013</v>
      </c>
      <c r="B3104" s="10" t="n">
        <v>-370.6229005293753</v>
      </c>
      <c r="C3104" s="10" t="n">
        <v>-5.900000000000013</v>
      </c>
      <c r="D3104" s="10" t="n">
        <v>-287.8983339262173</v>
      </c>
      <c r="E3104" s="10" t="n">
        <v>-6.05000000000001</v>
      </c>
      <c r="F3104" s="10" t="n">
        <v>-361.1635024142039</v>
      </c>
      <c r="G3104" s="10" t="n">
        <v>-6.05000000000001</v>
      </c>
      <c r="H3104" s="10" t="n">
        <v>-407.695027268814</v>
      </c>
    </row>
    <row r="3105">
      <c r="A3105" s="10" t="n">
        <v>-7.150000000000013</v>
      </c>
      <c r="B3105" s="10" t="n">
        <v>-438.3146479269038</v>
      </c>
      <c r="C3105" s="10" t="n">
        <v>-7.150000000000013</v>
      </c>
      <c r="D3105" s="10" t="n">
        <v>-338.2447143348682</v>
      </c>
      <c r="E3105" s="10" t="n">
        <v>-6.25000000000001</v>
      </c>
      <c r="F3105" s="10" t="n">
        <v>-373.1131759108544</v>
      </c>
      <c r="G3105" s="10" t="n">
        <v>-6.25000000000001</v>
      </c>
      <c r="H3105" s="10" t="n">
        <v>-421.1865540286113</v>
      </c>
    </row>
    <row r="3106">
      <c r="A3106" s="10" t="n">
        <v>-8.400000000000013</v>
      </c>
      <c r="B3106" s="10" t="n">
        <v>-508.3035012472473</v>
      </c>
      <c r="C3106" s="10" t="n">
        <v>-8.400000000000013</v>
      </c>
      <c r="D3106" s="10" t="n">
        <v>-389.1934869377523</v>
      </c>
      <c r="E3106" s="10" t="n">
        <v>-6.45000000000001</v>
      </c>
      <c r="F3106" s="10" t="n">
        <v>-385.0612844261557</v>
      </c>
      <c r="G3106" s="10" t="n">
        <v>-6.45000000000001</v>
      </c>
      <c r="H3106" s="10" t="n">
        <v>-434.6794240589899</v>
      </c>
    </row>
    <row r="3107">
      <c r="A3107" s="10" t="n">
        <v>-9.650000000000013</v>
      </c>
      <c r="B3107" s="10" t="n">
        <v>-580.6979247777934</v>
      </c>
      <c r="C3107" s="10" t="n">
        <v>-9.650000000000013</v>
      </c>
      <c r="D3107" s="10" t="n">
        <v>-441.0497125565878</v>
      </c>
      <c r="E3107" s="10" t="n">
        <v>-6.65000000000001</v>
      </c>
      <c r="F3107" s="10" t="n">
        <v>-397.0141742426024</v>
      </c>
      <c r="G3107" s="10" t="n">
        <v>-6.65000000000001</v>
      </c>
      <c r="H3107" s="10" t="n">
        <v>-448.1733445457155</v>
      </c>
    </row>
    <row r="3108">
      <c r="A3108" s="10" t="n">
        <v>-10.90000000000001</v>
      </c>
      <c r="B3108" s="10" t="n">
        <v>-654.9824567660548</v>
      </c>
      <c r="C3108" s="10" t="n">
        <v>-10.90000000000001</v>
      </c>
      <c r="D3108" s="10" t="n">
        <v>-494.1322613571933</v>
      </c>
      <c r="E3108" s="10" t="n">
        <v>-6.85000000000001</v>
      </c>
      <c r="F3108" s="10" t="n">
        <v>-408.9738750100518</v>
      </c>
      <c r="G3108" s="10" t="n">
        <v>-6.85000000000001</v>
      </c>
      <c r="H3108" s="10" t="n">
        <v>-461.6639402880722</v>
      </c>
    </row>
    <row r="3109">
      <c r="A3109" s="10" t="n">
        <v>-12.15000000000001</v>
      </c>
      <c r="B3109" s="10" t="n">
        <v>-729.5185392936472</v>
      </c>
      <c r="C3109" s="10" t="n">
        <v>-12.15000000000001</v>
      </c>
      <c r="D3109" s="10" t="n">
        <v>-548.6591527193792</v>
      </c>
      <c r="E3109" s="10" t="n">
        <v>-7.05000000000001</v>
      </c>
      <c r="F3109" s="10" t="n">
        <v>-420.9335226225671</v>
      </c>
      <c r="G3109" s="10" t="n">
        <v>-7.05000000000001</v>
      </c>
      <c r="H3109" s="10" t="n">
        <v>-475.1548123348422</v>
      </c>
    </row>
    <row r="3110">
      <c r="A3110" s="10" t="n">
        <v>-13.40000000000001</v>
      </c>
      <c r="B3110" s="10" t="n">
        <v>-804.0932824491794</v>
      </c>
      <c r="C3110" s="10" t="n">
        <v>-13.40000000000001</v>
      </c>
      <c r="D3110" s="10" t="n">
        <v>-604.0485249427402</v>
      </c>
      <c r="E3110" s="10" t="n">
        <v>-7.250000000000011</v>
      </c>
      <c r="F3110" s="10" t="n">
        <v>-432.8914382361452</v>
      </c>
      <c r="G3110" s="10" t="n">
        <v>-7.250000000000011</v>
      </c>
      <c r="H3110" s="10" t="n">
        <v>-488.6503947260051</v>
      </c>
    </row>
    <row r="3111">
      <c r="A3111" s="10" t="n">
        <v>-14.65000000000001</v>
      </c>
      <c r="B3111" s="10" t="n">
        <v>-878.7005013136927</v>
      </c>
      <c r="C3111" s="10" t="n">
        <v>-14.65000000000001</v>
      </c>
      <c r="D3111" s="10" t="n">
        <v>-659.7497856460009</v>
      </c>
      <c r="E3111" s="10" t="n">
        <v>-7.450000000000011</v>
      </c>
      <c r="F3111" s="10" t="n">
        <v>-444.8547953634549</v>
      </c>
      <c r="G3111" s="10" t="n">
        <v>-7.450000000000011</v>
      </c>
      <c r="H3111" s="10" t="n">
        <v>-502.1475884128856</v>
      </c>
    </row>
    <row r="3112">
      <c r="A3112" s="10" t="n">
        <v>-15.90000000000001</v>
      </c>
      <c r="B3112" s="10" t="n">
        <v>-953.3174691023394</v>
      </c>
      <c r="C3112" s="10" t="n">
        <v>-15.90000000000001</v>
      </c>
      <c r="D3112" s="10" t="n">
        <v>-715.5795799618711</v>
      </c>
      <c r="E3112" s="10" t="n">
        <v>-7.650000000000011</v>
      </c>
      <c r="F3112" s="10" t="n">
        <v>-456.8168043305106</v>
      </c>
      <c r="G3112" s="10" t="n">
        <v>-7.650000000000011</v>
      </c>
      <c r="H3112" s="10" t="n">
        <v>-515.6461120973789</v>
      </c>
    </row>
    <row r="3113">
      <c r="A3113" s="10" t="n">
        <v>-17.15000000000001</v>
      </c>
      <c r="B3113" s="10" t="n">
        <v>-1027.960728801158</v>
      </c>
      <c r="C3113" s="10" t="n">
        <v>-17.15000000000001</v>
      </c>
      <c r="D3113" s="10" t="n">
        <v>-771.4860016121315</v>
      </c>
      <c r="E3113" s="10" t="n">
        <v>-7.850000000000011</v>
      </c>
      <c r="F3113" s="10" t="n">
        <v>-468.7752251932831</v>
      </c>
      <c r="G3113" s="10" t="n">
        <v>-7.850000000000011</v>
      </c>
      <c r="H3113" s="10" t="n">
        <v>-529.1478472274007</v>
      </c>
    </row>
    <row r="3114">
      <c r="A3114" s="10" t="n">
        <v>-18.40000000000001</v>
      </c>
      <c r="B3114" s="10" t="n">
        <v>-1102.611624725854</v>
      </c>
      <c r="C3114" s="10" t="n">
        <v>-18.40000000000001</v>
      </c>
      <c r="D3114" s="10" t="n">
        <v>-827.4543957407633</v>
      </c>
      <c r="E3114" s="10" t="n">
        <v>-8.050000000000011</v>
      </c>
      <c r="F3114" s="10" t="n">
        <v>-480.7367060824548</v>
      </c>
      <c r="G3114" s="10" t="n">
        <v>-8.050000000000011</v>
      </c>
      <c r="H3114" s="10" t="n">
        <v>-542.6488324049196</v>
      </c>
    </row>
    <row r="3115">
      <c r="A3115" s="10" t="n">
        <v>-19.65000000000001</v>
      </c>
      <c r="B3115" s="10" t="n">
        <v>-1177.259639538536</v>
      </c>
      <c r="C3115" s="10" t="n">
        <v>-19.65000000000001</v>
      </c>
      <c r="D3115" s="10" t="n">
        <v>-883.4661037876581</v>
      </c>
      <c r="E3115" s="10" t="n">
        <v>-8.250000000000011</v>
      </c>
      <c r="F3115" s="10" t="n">
        <v>-492.701407283866</v>
      </c>
      <c r="G3115" s="10" t="n">
        <v>-8.250000000000011</v>
      </c>
      <c r="H3115" s="10" t="n">
        <v>-556.1493598880376</v>
      </c>
    </row>
    <row r="3116">
      <c r="A3116" s="10" t="n">
        <v>-20.90000000000001</v>
      </c>
      <c r="B3116" s="10" t="n">
        <v>-1251.898117448671</v>
      </c>
      <c r="C3116" s="10" t="n">
        <v>-20.90000000000001</v>
      </c>
      <c r="D3116" s="10" t="n">
        <v>-939.5020120846726</v>
      </c>
      <c r="E3116" s="10" t="n">
        <v>-8.45000000000001</v>
      </c>
      <c r="F3116" s="10" t="n">
        <v>-504.6646502310268</v>
      </c>
      <c r="G3116" s="10" t="n">
        <v>-8.45000000000001</v>
      </c>
      <c r="H3116" s="10" t="n">
        <v>-569.6508321964558</v>
      </c>
    </row>
    <row r="3117">
      <c r="A3117" s="10" t="n">
        <v>-22.15000000000001</v>
      </c>
      <c r="B3117" s="10" t="n">
        <v>-1326.518768660282</v>
      </c>
      <c r="C3117" s="10" t="n">
        <v>-22.15000000000001</v>
      </c>
      <c r="D3117" s="10" t="n">
        <v>-995.5505881728521</v>
      </c>
      <c r="E3117" s="10" t="n">
        <v>-8.650000000000009</v>
      </c>
      <c r="F3117" s="10" t="n">
        <v>-516.625712174969</v>
      </c>
      <c r="G3117" s="10" t="n">
        <v>-8.650000000000009</v>
      </c>
      <c r="H3117" s="10" t="n">
        <v>-583.1549722354753</v>
      </c>
    </row>
    <row r="3118">
      <c r="A3118" s="10" t="n">
        <v>-23.40000000000001</v>
      </c>
      <c r="B3118" s="10" t="n">
        <v>-1401.118159147768</v>
      </c>
      <c r="C3118" s="10" t="n">
        <v>-23.40000000000001</v>
      </c>
      <c r="D3118" s="10" t="n">
        <v>-1051.60732395869</v>
      </c>
      <c r="E3118" s="10" t="n">
        <v>-8.850000000000009</v>
      </c>
      <c r="F3118" s="10" t="n">
        <v>-528.5881605933362</v>
      </c>
      <c r="G3118" s="10" t="n">
        <v>-8.850000000000009</v>
      </c>
      <c r="H3118" s="10" t="n">
        <v>-596.6574491580932</v>
      </c>
    </row>
    <row r="3119">
      <c r="A3119" s="10" t="n">
        <v>-24.65000000000001</v>
      </c>
      <c r="B3119" s="10" t="n">
        <v>-1475.684471062987</v>
      </c>
      <c r="C3119" s="10" t="n">
        <v>-24.65000000000001</v>
      </c>
      <c r="D3119" s="10" t="n">
        <v>-1107.654952221635</v>
      </c>
      <c r="E3119" s="10" t="n">
        <v>-9.050000000000008</v>
      </c>
      <c r="F3119" s="10" t="n">
        <v>-540.5508820288235</v>
      </c>
      <c r="G3119" s="10" t="n">
        <v>-9.050000000000008</v>
      </c>
      <c r="H3119" s="10" t="n">
        <v>-610.1630247497807</v>
      </c>
    </row>
    <row r="3120">
      <c r="A3120" s="10" t="n">
        <v>-25.90000000000001</v>
      </c>
      <c r="B3120" s="10" t="n">
        <v>-1550.199557731924</v>
      </c>
      <c r="C3120" s="10" t="n">
        <v>-25.90000000000001</v>
      </c>
      <c r="D3120" s="10" t="n">
        <v>-1163.685630602304</v>
      </c>
      <c r="E3120" s="10" t="n">
        <v>-9.250000000000007</v>
      </c>
      <c r="F3120" s="10" t="n">
        <v>-552.5160479775726</v>
      </c>
      <c r="G3120" s="10" t="n">
        <v>-9.250000000000007</v>
      </c>
      <c r="H3120" s="10" t="n">
        <v>-623.6695809749615</v>
      </c>
    </row>
    <row r="3121">
      <c r="A3121" s="10" t="n">
        <v>-27.15000000000001</v>
      </c>
      <c r="B3121" s="10" t="n">
        <v>-1624.65467885856</v>
      </c>
      <c r="C3121" s="10" t="n">
        <v>-27.15000000000001</v>
      </c>
      <c r="D3121" s="10" t="n">
        <v>-1219.690543106938</v>
      </c>
      <c r="E3121" s="10" t="n">
        <v>-9.450000000000006</v>
      </c>
      <c r="F3121" s="10" t="n">
        <v>-564.4800359778949</v>
      </c>
      <c r="G3121" s="10" t="n">
        <v>-9.450000000000006</v>
      </c>
      <c r="H3121" s="10" t="n">
        <v>-637.1779283968556</v>
      </c>
    </row>
    <row r="3122">
      <c r="A3122" s="10" t="n">
        <v>-28.40000000000001</v>
      </c>
      <c r="B3122" s="10" t="n">
        <v>-1699.030484558957</v>
      </c>
      <c r="C3122" s="10" t="n">
        <v>-28.40000000000001</v>
      </c>
      <c r="D3122" s="10" t="n">
        <v>-1275.654927722934</v>
      </c>
      <c r="E3122" s="10" t="n">
        <v>-9.650000000000006</v>
      </c>
      <c r="F3122" s="10" t="n">
        <v>-576.4416983670992</v>
      </c>
      <c r="G3122" s="10" t="n">
        <v>-9.650000000000006</v>
      </c>
      <c r="H3122" s="10" t="n">
        <v>-650.6896642563702</v>
      </c>
    </row>
    <row r="3123">
      <c r="A3123" s="10" t="n">
        <v>-29.65000000000001</v>
      </c>
      <c r="B3123" s="10" t="n">
        <v>-1773.313888100732</v>
      </c>
      <c r="C3123" s="10" t="n">
        <v>-29.65000000000001</v>
      </c>
      <c r="D3123" s="10" t="n">
        <v>-1331.570758595368</v>
      </c>
      <c r="E3123" s="10" t="n">
        <v>-9.850000000000005</v>
      </c>
      <c r="F3123" s="10" t="n">
        <v>-588.4050768373505</v>
      </c>
      <c r="G3123" s="10" t="n">
        <v>-9.850000000000005</v>
      </c>
      <c r="H3123" s="10" t="n">
        <v>-664.2063853176937</v>
      </c>
    </row>
    <row r="3124">
      <c r="A3124" s="10" t="n">
        <v>-30.90000000000001</v>
      </c>
      <c r="B3124" s="10" t="n">
        <v>-1847.48433296374</v>
      </c>
      <c r="C3124" s="10" t="n">
        <v>-30.90000000000001</v>
      </c>
      <c r="D3124" s="10" t="n">
        <v>-1387.424670845193</v>
      </c>
      <c r="E3124" s="10" t="n">
        <v>-10.05</v>
      </c>
      <c r="F3124" s="10" t="n">
        <v>-600.3669429441231</v>
      </c>
      <c r="G3124" s="10" t="n">
        <v>-10.05</v>
      </c>
      <c r="H3124" s="10" t="n">
        <v>-677.7233026659904</v>
      </c>
    </row>
    <row r="3125">
      <c r="A3125" s="10" t="n">
        <v>-32.15000000000001</v>
      </c>
      <c r="B3125" s="10" t="n">
        <v>-1921.51669962264</v>
      </c>
      <c r="C3125" s="10" t="n">
        <v>-32.15000000000001</v>
      </c>
      <c r="D3125" s="10" t="n">
        <v>-1443.194233504148</v>
      </c>
      <c r="E3125" s="10" t="n">
        <v>-10.25</v>
      </c>
      <c r="F3125" s="10" t="n">
        <v>-612.3299485788492</v>
      </c>
      <c r="G3125" s="10" t="n">
        <v>-10.25</v>
      </c>
      <c r="H3125" s="10" t="n">
        <v>-691.2380132946366</v>
      </c>
    </row>
    <row r="3126">
      <c r="A3126" s="10" t="n">
        <v>-33.40000000000001</v>
      </c>
      <c r="B3126" s="10" t="n">
        <v>-1995.376805810624</v>
      </c>
      <c r="C3126" s="10" t="n">
        <v>-33.40000000000001</v>
      </c>
      <c r="D3126" s="10" t="n">
        <v>-1498.857946342862</v>
      </c>
      <c r="E3126" s="10" t="n">
        <v>-10.45</v>
      </c>
      <c r="F3126" s="10" t="n">
        <v>-624.295088806555</v>
      </c>
      <c r="G3126" s="10" t="n">
        <v>-10.45</v>
      </c>
      <c r="H3126" s="10" t="n">
        <v>-704.7526161045702</v>
      </c>
    </row>
    <row r="3127">
      <c r="A3127" s="10" t="n">
        <v>-34.65000000000001</v>
      </c>
      <c r="B3127" s="10" t="n">
        <v>-2069.038554207266</v>
      </c>
      <c r="C3127" s="10" t="n">
        <v>-34.65000000000001</v>
      </c>
      <c r="D3127" s="10" t="n">
        <v>-1554.400423294334</v>
      </c>
      <c r="E3127" s="10" t="n">
        <v>-10.65</v>
      </c>
      <c r="F3127" s="10" t="n">
        <v>-636.2601462470882</v>
      </c>
      <c r="G3127" s="10" t="n">
        <v>-10.65</v>
      </c>
      <c r="H3127" s="10" t="n">
        <v>-718.2671604007143</v>
      </c>
    </row>
    <row r="3128">
      <c r="A3128" s="10" t="n">
        <v>-35.90000000000001</v>
      </c>
      <c r="B3128" s="10" t="n">
        <v>-2142.464681407841</v>
      </c>
      <c r="C3128" s="10" t="n">
        <v>-35.90000000000001</v>
      </c>
      <c r="D3128" s="10" t="n">
        <v>-1609.788879590405</v>
      </c>
      <c r="E3128" s="10" t="n">
        <v>-10.85</v>
      </c>
      <c r="F3128" s="10" t="n">
        <v>-648.2259509256502</v>
      </c>
      <c r="G3128" s="10" t="n">
        <v>-10.85</v>
      </c>
      <c r="H3128" s="10" t="n">
        <v>-731.7841248071302</v>
      </c>
    </row>
    <row r="3129">
      <c r="A3129" s="10" t="n">
        <v>-37.15000000000001</v>
      </c>
      <c r="B3129" s="10" t="n">
        <v>-2215.612423051616</v>
      </c>
      <c r="C3129" s="10" t="n">
        <v>-37.15000000000001</v>
      </c>
      <c r="D3129" s="10" t="n">
        <v>-1664.984497836476</v>
      </c>
      <c r="E3129" s="10" t="n">
        <v>-11.05</v>
      </c>
      <c r="F3129" s="10" t="n">
        <v>-660.1947594554476</v>
      </c>
      <c r="G3129" s="10" t="n">
        <v>-11.05</v>
      </c>
      <c r="H3129" s="10" t="n">
        <v>-745.3037753109509</v>
      </c>
    </row>
    <row r="3130">
      <c r="A3130" s="10" t="n">
        <v>-38.40000000000001</v>
      </c>
      <c r="B3130" s="10" t="n">
        <v>-2287.7405937368</v>
      </c>
      <c r="C3130" s="10" t="n">
        <v>-38.40000000000001</v>
      </c>
      <c r="D3130" s="10" t="n">
        <v>-1719.554256318762</v>
      </c>
      <c r="E3130" s="10" t="n">
        <v>-11.25</v>
      </c>
      <c r="F3130" s="10" t="n">
        <v>-672.1666410772132</v>
      </c>
      <c r="G3130" s="10" t="n">
        <v>-11.25</v>
      </c>
      <c r="H3130" s="10" t="n">
        <v>-758.8232105516967</v>
      </c>
    </row>
    <row r="3131">
      <c r="A3131" s="10" t="n">
        <v>-39.65000000000001</v>
      </c>
      <c r="B3131" s="10" t="n">
        <v>-2350.976134729227</v>
      </c>
      <c r="C3131" s="10" t="n">
        <v>-39.65000000000001</v>
      </c>
      <c r="D3131" s="10" t="n">
        <v>-1768.209828309972</v>
      </c>
      <c r="E3131" s="10" t="n">
        <v>-11.45</v>
      </c>
      <c r="F3131" s="10" t="n">
        <v>-684.1404798356914</v>
      </c>
      <c r="G3131" s="10" t="n">
        <v>-11.45</v>
      </c>
      <c r="H3131" s="10" t="n">
        <v>-772.3443295343085</v>
      </c>
    </row>
    <row r="3132">
      <c r="A3132" s="10" t="n">
        <v>-40.90000000000001</v>
      </c>
      <c r="B3132" s="10" t="n">
        <v>-2398.526752007378</v>
      </c>
      <c r="C3132" s="10" t="n">
        <v>-40.90000000000001</v>
      </c>
      <c r="D3132" s="10" t="n">
        <v>-1805.846357067666</v>
      </c>
      <c r="E3132" s="10" t="n">
        <v>-11.65</v>
      </c>
      <c r="F3132" s="10" t="n">
        <v>-696.1150183282526</v>
      </c>
      <c r="G3132" s="10" t="n">
        <v>-11.65</v>
      </c>
      <c r="H3132" s="10" t="n">
        <v>-785.8653933552179</v>
      </c>
    </row>
    <row r="3133">
      <c r="A3133" s="10" t="n">
        <v>-42.15000000000001</v>
      </c>
      <c r="B3133" s="10" t="n">
        <v>-2443.654398149904</v>
      </c>
      <c r="C3133" s="10" t="n">
        <v>-42.15000000000001</v>
      </c>
      <c r="D3133" s="10" t="n">
        <v>-1841.803600477878</v>
      </c>
      <c r="E3133" s="10" t="n">
        <v>-11.85</v>
      </c>
      <c r="F3133" s="10" t="n">
        <v>-708.0897354242051</v>
      </c>
      <c r="G3133" s="10" t="n">
        <v>-11.85</v>
      </c>
      <c r="H3133" s="10" t="n">
        <v>-799.3867348489711</v>
      </c>
    </row>
    <row r="3134">
      <c r="A3134" s="10" t="n">
        <v>-43.40000000000001</v>
      </c>
      <c r="B3134" s="10" t="n">
        <v>-2487.405865645105</v>
      </c>
      <c r="C3134" s="10" t="n">
        <v>-43.40000000000001</v>
      </c>
      <c r="D3134" s="10" t="n">
        <v>-1876.618606521757</v>
      </c>
      <c r="E3134" s="10" t="n">
        <v>-12.05</v>
      </c>
      <c r="F3134" s="10" t="n">
        <v>-720.0650754548574</v>
      </c>
      <c r="G3134" s="10" t="n">
        <v>-12.05</v>
      </c>
      <c r="H3134" s="10" t="n">
        <v>-812.9085235333314</v>
      </c>
    </row>
    <row r="3135">
      <c r="A3135" s="10" t="n">
        <v>-44.65000000000001</v>
      </c>
      <c r="B3135" s="10" t="n">
        <v>-2529.9785751326</v>
      </c>
      <c r="C3135" s="10" t="n">
        <v>-44.65000000000001</v>
      </c>
      <c r="D3135" s="10" t="n">
        <v>-1910.506879391321</v>
      </c>
      <c r="E3135" s="10" t="n">
        <v>-12.25</v>
      </c>
      <c r="F3135" s="10" t="n">
        <v>-732.0409240289209</v>
      </c>
      <c r="G3135" s="10" t="n">
        <v>-12.25</v>
      </c>
      <c r="H3135" s="10" t="n">
        <v>-826.4316513907645</v>
      </c>
    </row>
    <row r="3136">
      <c r="A3136" s="10" t="n">
        <v>-45.90000000000001</v>
      </c>
      <c r="B3136" s="10" t="n">
        <v>-2571.767752349142</v>
      </c>
      <c r="C3136" s="10" t="n">
        <v>-45.90000000000001</v>
      </c>
      <c r="D3136" s="10" t="n">
        <v>-1943.62639580755</v>
      </c>
      <c r="E3136" s="10" t="n">
        <v>-12.45</v>
      </c>
      <c r="F3136" s="10" t="n">
        <v>-744.0180026234301</v>
      </c>
      <c r="G3136" s="10" t="n">
        <v>-12.45</v>
      </c>
      <c r="H3136" s="10" t="n">
        <v>-839.9552502426898</v>
      </c>
    </row>
    <row r="3137">
      <c r="A3137" s="10" t="n">
        <v>-47.15000000000001</v>
      </c>
      <c r="B3137" s="10" t="n">
        <v>-2612.540987663916</v>
      </c>
      <c r="C3137" s="10" t="n">
        <v>-47.15000000000001</v>
      </c>
      <c r="D3137" s="10" t="n">
        <v>-1975.949043401822</v>
      </c>
      <c r="E3137" s="10" t="n">
        <v>-12.65</v>
      </c>
      <c r="F3137" s="10" t="n">
        <v>-755.997649666129</v>
      </c>
      <c r="G3137" s="10" t="n">
        <v>-12.65</v>
      </c>
      <c r="H3137" s="10" t="n">
        <v>-853.4810966615338</v>
      </c>
    </row>
    <row r="3138">
      <c r="A3138" s="10" t="n">
        <v>-48.40000000000001</v>
      </c>
      <c r="B3138" s="10" t="n">
        <v>-2652.245171872768</v>
      </c>
      <c r="C3138" s="10" t="n">
        <v>-48.40000000000001</v>
      </c>
      <c r="D3138" s="10" t="n">
        <v>-2007.554906982961</v>
      </c>
      <c r="E3138" s="10" t="n">
        <v>-12.84999999999999</v>
      </c>
      <c r="F3138" s="10" t="n">
        <v>-767.9787141178499</v>
      </c>
      <c r="G3138" s="10" t="n">
        <v>-12.84999999999999</v>
      </c>
      <c r="H3138" s="10" t="n">
        <v>-867.007726290704</v>
      </c>
    </row>
    <row r="3139">
      <c r="A3139" s="10" t="n">
        <v>-49.65000000000001</v>
      </c>
      <c r="B3139" s="10" t="n">
        <v>-2690.599861180417</v>
      </c>
      <c r="C3139" s="10" t="n">
        <v>-49.65000000000001</v>
      </c>
      <c r="D3139" s="10" t="n">
        <v>-2038.587984856609</v>
      </c>
      <c r="E3139" s="10" t="n">
        <v>-13.04999999999999</v>
      </c>
      <c r="F3139" s="10" t="n">
        <v>-779.9624611151455</v>
      </c>
      <c r="G3139" s="10" t="n">
        <v>-13.04999999999999</v>
      </c>
      <c r="H3139" s="10" t="n">
        <v>-880.534106431207</v>
      </c>
    </row>
    <row r="3140">
      <c r="A3140" s="10" t="n">
        <v>-48.40000000000001</v>
      </c>
      <c r="B3140" s="10" t="n">
        <v>-2619.665048066311</v>
      </c>
      <c r="C3140" s="10" t="n">
        <v>-48.40000000000001</v>
      </c>
      <c r="D3140" s="10" t="n">
        <v>-1984.517871018419</v>
      </c>
      <c r="E3140" s="10" t="n">
        <v>-13.24999999999999</v>
      </c>
      <c r="F3140" s="10" t="n">
        <v>-791.9470204748611</v>
      </c>
      <c r="G3140" s="10" t="n">
        <v>-13.24999999999999</v>
      </c>
      <c r="H3140" s="10" t="n">
        <v>-894.0603060077824</v>
      </c>
    </row>
    <row r="3141">
      <c r="A3141" s="10" t="n">
        <v>-47.15000000000001</v>
      </c>
      <c r="B3141" s="10" t="n">
        <v>-2548.72975260266</v>
      </c>
      <c r="C3141" s="10" t="n">
        <v>-47.15000000000001</v>
      </c>
      <c r="D3141" s="10" t="n">
        <v>-1930.448018700346</v>
      </c>
      <c r="E3141" s="10" t="n">
        <v>-13.44999999999999</v>
      </c>
      <c r="F3141" s="10" t="n">
        <v>-803.9325145738622</v>
      </c>
      <c r="G3141" s="10" t="n">
        <v>-13.44999999999999</v>
      </c>
      <c r="H3141" s="10" t="n">
        <v>-907.5865620286983</v>
      </c>
    </row>
    <row r="3142">
      <c r="A3142" s="10" t="n">
        <v>-45.90000000000001</v>
      </c>
      <c r="B3142" s="10" t="n">
        <v>-2477.793272167395</v>
      </c>
      <c r="C3142" s="10" t="n">
        <v>-45.90000000000001</v>
      </c>
      <c r="D3142" s="10" t="n">
        <v>-1876.378430092969</v>
      </c>
      <c r="E3142" s="10" t="n">
        <v>-13.64999999999999</v>
      </c>
      <c r="F3142" s="10" t="n">
        <v>-815.9188100544911</v>
      </c>
      <c r="G3142" s="10" t="n">
        <v>-13.64999999999999</v>
      </c>
      <c r="H3142" s="10" t="n">
        <v>-921.1135178755605</v>
      </c>
    </row>
    <row r="3143">
      <c r="A3143" s="10" t="n">
        <v>-44.65000000000001</v>
      </c>
      <c r="B3143" s="10" t="n">
        <v>-2406.856023315142</v>
      </c>
      <c r="C3143" s="10" t="n">
        <v>-44.65000000000001</v>
      </c>
      <c r="D3143" s="10" t="n">
        <v>-1822.309347363355</v>
      </c>
      <c r="E3143" s="10" t="n">
        <v>-13.84999999999999</v>
      </c>
      <c r="F3143" s="10" t="n">
        <v>-827.9045714419826</v>
      </c>
      <c r="G3143" s="10" t="n">
        <v>-13.84999999999999</v>
      </c>
      <c r="H3143" s="10" t="n">
        <v>-934.6420986066888</v>
      </c>
    </row>
    <row r="3144">
      <c r="A3144" s="10" t="n">
        <v>-43.40000000000001</v>
      </c>
      <c r="B3144" s="10" t="n">
        <v>-2335.91862462606</v>
      </c>
      <c r="C3144" s="10" t="n">
        <v>-43.40000000000001</v>
      </c>
      <c r="D3144" s="10" t="n">
        <v>-1768.240956693977</v>
      </c>
      <c r="E3144" s="10" t="n">
        <v>-14.04999999999999</v>
      </c>
      <c r="F3144" s="10" t="n">
        <v>-839.8903088774108</v>
      </c>
      <c r="G3144" s="10" t="n">
        <v>-14.04999999999999</v>
      </c>
      <c r="H3144" s="10" t="n">
        <v>-948.1719498680598</v>
      </c>
    </row>
    <row r="3145">
      <c r="A3145" s="10" t="n">
        <v>-42.15000000000001</v>
      </c>
      <c r="B3145" s="10" t="n">
        <v>-2264.980982476173</v>
      </c>
      <c r="C3145" s="10" t="n">
        <v>-42.15000000000001</v>
      </c>
      <c r="D3145" s="10" t="n">
        <v>-1714.173436900674</v>
      </c>
      <c r="E3145" s="10" t="n">
        <v>-14.24999999999999</v>
      </c>
      <c r="F3145" s="10" t="n">
        <v>-851.8766249494206</v>
      </c>
      <c r="G3145" s="10" t="n">
        <v>-14.24999999999999</v>
      </c>
      <c r="H3145" s="10" t="n">
        <v>-961.7030608811383</v>
      </c>
    </row>
    <row r="3146">
      <c r="A3146" s="10" t="n">
        <v>-40.90000000000001</v>
      </c>
      <c r="B3146" s="10" t="n">
        <v>-2194.04273084025</v>
      </c>
      <c r="C3146" s="10" t="n">
        <v>-40.90000000000001</v>
      </c>
      <c r="D3146" s="10" t="n">
        <v>-1660.107073151595</v>
      </c>
      <c r="E3146" s="10" t="n">
        <v>-14.44999999999999</v>
      </c>
      <c r="F3146" s="10" t="n">
        <v>-863.8637464278473</v>
      </c>
      <c r="G3146" s="10" t="n">
        <v>-14.44999999999999</v>
      </c>
      <c r="H3146" s="10" t="n">
        <v>-975.2351502073986</v>
      </c>
    </row>
    <row r="3147">
      <c r="A3147" s="10" t="n">
        <v>-39.65000000000001</v>
      </c>
      <c r="B3147" s="10" t="n">
        <v>-2123.104859977867</v>
      </c>
      <c r="C3147" s="10" t="n">
        <v>-39.65000000000001</v>
      </c>
      <c r="D3147" s="10" t="n">
        <v>-1606.042032918533</v>
      </c>
      <c r="E3147" s="10" t="n">
        <v>-14.64999999999999</v>
      </c>
      <c r="F3147" s="10" t="n">
        <v>-875.8510705443277</v>
      </c>
      <c r="G3147" s="10" t="n">
        <v>-14.64999999999999</v>
      </c>
      <c r="H3147" s="10" t="n">
        <v>-988.7677542350176</v>
      </c>
    </row>
    <row r="3148">
      <c r="A3148" s="10" t="n">
        <v>-38.40000000000001</v>
      </c>
      <c r="B3148" s="10" t="n">
        <v>-2052.167769566543</v>
      </c>
      <c r="C3148" s="10" t="n">
        <v>-38.40000000000001</v>
      </c>
      <c r="D3148" s="10" t="n">
        <v>-1551.978902029526</v>
      </c>
      <c r="E3148" s="10" t="n">
        <v>-14.84999999999999</v>
      </c>
      <c r="F3148" s="10" t="n">
        <v>-887.8386730830118</v>
      </c>
      <c r="G3148" s="10" t="n">
        <v>-14.84999999999999</v>
      </c>
      <c r="H3148" s="10" t="n">
        <v>-1002.299974887654</v>
      </c>
    </row>
    <row r="3149">
      <c r="A3149" s="10" t="n">
        <v>-37.15000000000001</v>
      </c>
      <c r="B3149" s="10" t="n">
        <v>-1981.231293649737</v>
      </c>
      <c r="C3149" s="10" t="n">
        <v>-37.15000000000001</v>
      </c>
      <c r="D3149" s="10" t="n">
        <v>-1497.918351777453</v>
      </c>
      <c r="E3149" s="10" t="n">
        <v>-15.04999999999999</v>
      </c>
      <c r="F3149" s="10" t="n">
        <v>-899.8263537940759</v>
      </c>
      <c r="G3149" s="10" t="n">
        <v>-15.04999999999999</v>
      </c>
      <c r="H3149" s="10" t="n">
        <v>-1015.831291986294</v>
      </c>
    </row>
    <row r="3150">
      <c r="A3150" s="10" t="n">
        <v>-35.90000000000001</v>
      </c>
      <c r="B3150" s="10" t="n">
        <v>-1910.296054455245</v>
      </c>
      <c r="C3150" s="10" t="n">
        <v>-35.90000000000001</v>
      </c>
      <c r="D3150" s="10" t="n">
        <v>-1443.860753614737</v>
      </c>
      <c r="E3150" s="10" t="n">
        <v>-15.24999999999999</v>
      </c>
      <c r="F3150" s="10" t="n">
        <v>-911.8134609501831</v>
      </c>
      <c r="G3150" s="10" t="n">
        <v>-15.24999999999999</v>
      </c>
      <c r="H3150" s="10" t="n">
        <v>-1029.363094997256</v>
      </c>
    </row>
    <row r="3151">
      <c r="A3151" s="10" t="n">
        <v>-34.65000000000001</v>
      </c>
      <c r="B3151" s="10" t="n">
        <v>-1839.362562043406</v>
      </c>
      <c r="C3151" s="10" t="n">
        <v>-34.65000000000001</v>
      </c>
      <c r="D3151" s="10" t="n">
        <v>-1389.806361559911</v>
      </c>
      <c r="E3151" s="10" t="n">
        <v>-15.44999999999999</v>
      </c>
      <c r="F3151" s="10" t="n">
        <v>-923.801140627715</v>
      </c>
      <c r="G3151" s="10" t="n">
        <v>-15.44999999999999</v>
      </c>
      <c r="H3151" s="10" t="n">
        <v>-1042.895951669974</v>
      </c>
    </row>
    <row r="3152">
      <c r="A3152" s="10" t="n">
        <v>-33.40000000000001</v>
      </c>
      <c r="B3152" s="10" t="n">
        <v>-1768.430206154029</v>
      </c>
      <c r="C3152" s="10" t="n">
        <v>-33.40000000000001</v>
      </c>
      <c r="D3152" s="10" t="n">
        <v>-1335.75561172913</v>
      </c>
      <c r="E3152" s="10" t="n">
        <v>-15.64999999999998</v>
      </c>
      <c r="F3152" s="10" t="n">
        <v>-935.7896059893055</v>
      </c>
      <c r="G3152" s="10" t="n">
        <v>-15.64999999999998</v>
      </c>
      <c r="H3152" s="10" t="n">
        <v>-1056.429503607295</v>
      </c>
    </row>
    <row r="3153">
      <c r="A3153" s="10" t="n">
        <v>-32.15000000000001</v>
      </c>
      <c r="B3153" s="10" t="n">
        <v>-1697.499068639228</v>
      </c>
      <c r="C3153" s="10" t="n">
        <v>-32.15000000000001</v>
      </c>
      <c r="D3153" s="10" t="n">
        <v>-1281.709688761002</v>
      </c>
      <c r="E3153" s="10" t="n">
        <v>-15.84999999999998</v>
      </c>
      <c r="F3153" s="10" t="n">
        <v>-947.7808513946669</v>
      </c>
      <c r="G3153" s="10" t="n">
        <v>-15.84999999999998</v>
      </c>
      <c r="H3153" s="10" t="n">
        <v>-1069.963286110838</v>
      </c>
    </row>
    <row r="3154">
      <c r="A3154" s="10" t="n">
        <v>-30.90000000000001</v>
      </c>
      <c r="B3154" s="10" t="n">
        <v>-1626.569968745245</v>
      </c>
      <c r="C3154" s="10" t="n">
        <v>-30.90000000000001</v>
      </c>
      <c r="D3154" s="10" t="n">
        <v>-1227.669501720638</v>
      </c>
      <c r="E3154" s="10" t="n">
        <v>-16.04999999999998</v>
      </c>
      <c r="F3154" s="10" t="n">
        <v>-959.7639785989404</v>
      </c>
      <c r="G3154" s="10" t="n">
        <v>-16.04999999999998</v>
      </c>
      <c r="H3154" s="10" t="n">
        <v>-1083.486683383146</v>
      </c>
    </row>
    <row r="3155">
      <c r="A3155" s="10" t="n">
        <v>-29.65000000000001</v>
      </c>
      <c r="B3155" s="10" t="n">
        <v>-1555.644809340397</v>
      </c>
      <c r="C3155" s="10" t="n">
        <v>-29.65000000000001</v>
      </c>
      <c r="D3155" s="10" t="n">
        <v>-1173.635662260443</v>
      </c>
      <c r="E3155" s="10" t="n">
        <v>-15.84999999999998</v>
      </c>
      <c r="F3155" s="10" t="n">
        <v>-947.7019954571412</v>
      </c>
      <c r="G3155" s="10" t="n">
        <v>-15.84999999999998</v>
      </c>
      <c r="H3155" s="10" t="n">
        <v>-1069.878862377962</v>
      </c>
    </row>
    <row r="3156">
      <c r="A3156" s="10" t="n">
        <v>-28.40000000000001</v>
      </c>
      <c r="B3156" s="10" t="n">
        <v>-1484.725017722744</v>
      </c>
      <c r="C3156" s="10" t="n">
        <v>-28.40000000000001</v>
      </c>
      <c r="D3156" s="10" t="n">
        <v>-1119.609810166262</v>
      </c>
      <c r="E3156" s="10" t="n">
        <v>-15.64999999999998</v>
      </c>
      <c r="F3156" s="10" t="n">
        <v>-935.6401422683173</v>
      </c>
      <c r="G3156" s="10" t="n">
        <v>-15.64999999999998</v>
      </c>
      <c r="H3156" s="10" t="n">
        <v>-1056.271122101982</v>
      </c>
    </row>
    <row r="3157">
      <c r="A3157" s="10" t="n">
        <v>-27.15000000000001</v>
      </c>
      <c r="B3157" s="10" t="n">
        <v>-1413.807262625911</v>
      </c>
      <c r="C3157" s="10" t="n">
        <v>-27.15000000000001</v>
      </c>
      <c r="D3157" s="10" t="n">
        <v>-1065.594900791968</v>
      </c>
      <c r="E3157" s="10" t="n">
        <v>-15.44999999999999</v>
      </c>
      <c r="F3157" s="10" t="n">
        <v>-923.5784491147266</v>
      </c>
      <c r="G3157" s="10" t="n">
        <v>-15.44999999999999</v>
      </c>
      <c r="H3157" s="10" t="n">
        <v>-1042.663461915019</v>
      </c>
    </row>
    <row r="3158">
      <c r="A3158" s="10" t="n">
        <v>-25.90000000000001</v>
      </c>
      <c r="B3158" s="10" t="n">
        <v>-1342.896802534732</v>
      </c>
      <c r="C3158" s="10" t="n">
        <v>-25.90000000000001</v>
      </c>
      <c r="D3158" s="10" t="n">
        <v>-1011.589593204173</v>
      </c>
      <c r="E3158" s="10" t="n">
        <v>-15.24999999999999</v>
      </c>
      <c r="F3158" s="10" t="n">
        <v>-911.5168871086976</v>
      </c>
      <c r="G3158" s="10" t="n">
        <v>-15.24999999999999</v>
      </c>
      <c r="H3158" s="10" t="n">
        <v>-1029.055891040678</v>
      </c>
    </row>
    <row r="3159">
      <c r="A3159" s="10" t="n">
        <v>-24.65000000000001</v>
      </c>
      <c r="B3159" s="10" t="n">
        <v>-1271.992612105649</v>
      </c>
      <c r="C3159" s="10" t="n">
        <v>-24.65000000000001</v>
      </c>
      <c r="D3159" s="10" t="n">
        <v>-957.5998431741643</v>
      </c>
      <c r="E3159" s="10" t="n">
        <v>-15.04999999999999</v>
      </c>
      <c r="F3159" s="10" t="n">
        <v>-899.4554665380221</v>
      </c>
      <c r="G3159" s="10" t="n">
        <v>-15.04999999999999</v>
      </c>
      <c r="H3159" s="10" t="n">
        <v>-1015.44841112956</v>
      </c>
    </row>
    <row r="3160">
      <c r="A3160" s="10" t="n">
        <v>-23.40000000000001</v>
      </c>
      <c r="B3160" s="10" t="n">
        <v>-1201.08655236577</v>
      </c>
      <c r="C3160" s="10" t="n">
        <v>-23.40000000000001</v>
      </c>
      <c r="D3160" s="10" t="n">
        <v>-903.6228315593246</v>
      </c>
      <c r="E3160" s="10" t="n">
        <v>-14.84999999999999</v>
      </c>
      <c r="F3160" s="10" t="n">
        <v>-887.3941908374461</v>
      </c>
      <c r="G3160" s="10" t="n">
        <v>-14.84999999999999</v>
      </c>
      <c r="H3160" s="10" t="n">
        <v>-1001.841018241422</v>
      </c>
    </row>
    <row r="3161">
      <c r="A3161" s="10" t="n">
        <v>-22.15000000000001</v>
      </c>
      <c r="B3161" s="10" t="n">
        <v>-1130.200068352576</v>
      </c>
      <c r="C3161" s="10" t="n">
        <v>-22.15000000000001</v>
      </c>
      <c r="D3161" s="10" t="n">
        <v>-849.6715920328722</v>
      </c>
      <c r="E3161" s="10" t="n">
        <v>-14.64999999999999</v>
      </c>
      <c r="F3161" s="10" t="n">
        <v>-875.3330584808315</v>
      </c>
      <c r="G3161" s="10" t="n">
        <v>-14.64999999999999</v>
      </c>
      <c r="H3161" s="10" t="n">
        <v>-988.2337055097615</v>
      </c>
    </row>
    <row r="3162">
      <c r="A3162" s="10" t="n">
        <v>-20.90000000000001</v>
      </c>
      <c r="B3162" s="10" t="n">
        <v>-1059.353125277954</v>
      </c>
      <c r="C3162" s="10" t="n">
        <v>-20.90000000000001</v>
      </c>
      <c r="D3162" s="10" t="n">
        <v>-795.7521876940418</v>
      </c>
      <c r="E3162" s="10" t="n">
        <v>-14.44999999999999</v>
      </c>
      <c r="F3162" s="10" t="n">
        <v>-863.2720394519567</v>
      </c>
      <c r="G3162" s="10" t="n">
        <v>-14.44999999999999</v>
      </c>
      <c r="H3162" s="10" t="n">
        <v>-974.6264958321464</v>
      </c>
    </row>
    <row r="3163">
      <c r="A3163" s="10" t="n">
        <v>-19.65000000000001</v>
      </c>
      <c r="B3163" s="10" t="n">
        <v>-988.5930948277468</v>
      </c>
      <c r="C3163" s="10" t="n">
        <v>-19.65000000000001</v>
      </c>
      <c r="D3163" s="10" t="n">
        <v>-741.9253740163628</v>
      </c>
      <c r="E3163" s="10" t="n">
        <v>-14.24999999999999</v>
      </c>
      <c r="F3163" s="10" t="n">
        <v>-851.2111547613086</v>
      </c>
      <c r="G3163" s="10" t="n">
        <v>-14.24999999999999</v>
      </c>
      <c r="H3163" s="10" t="n">
        <v>-961.0193867774386</v>
      </c>
    </row>
    <row r="3164">
      <c r="A3164" s="10" t="n">
        <v>-18.40000000000001</v>
      </c>
      <c r="B3164" s="10" t="n">
        <v>-917.9720340370502</v>
      </c>
      <c r="C3164" s="10" t="n">
        <v>-18.40000000000001</v>
      </c>
      <c r="D3164" s="10" t="n">
        <v>-688.2353603956965</v>
      </c>
      <c r="E3164" s="10" t="n">
        <v>-14.04999999999999</v>
      </c>
      <c r="F3164" s="10" t="n">
        <v>-839.1504261843083</v>
      </c>
      <c r="G3164" s="10" t="n">
        <v>-14.04999999999999</v>
      </c>
      <c r="H3164" s="10" t="n">
        <v>-947.4123934682513</v>
      </c>
    </row>
    <row r="3165">
      <c r="A3165" s="10" t="n">
        <v>-17.15000000000001</v>
      </c>
      <c r="B3165" s="10" t="n">
        <v>-847.5749404429196</v>
      </c>
      <c r="C3165" s="10" t="n">
        <v>-17.15000000000001</v>
      </c>
      <c r="D3165" s="10" t="n">
        <v>-634.7728921469152</v>
      </c>
      <c r="E3165" s="10" t="n">
        <v>-13.84999999999999</v>
      </c>
      <c r="F3165" s="10" t="n">
        <v>-827.0898546437005</v>
      </c>
      <c r="G3165" s="10" t="n">
        <v>-13.84999999999999</v>
      </c>
      <c r="H3165" s="10" t="n">
        <v>-933.8055252218658</v>
      </c>
    </row>
    <row r="3166">
      <c r="A3166" s="10" t="n">
        <v>-15.90000000000001</v>
      </c>
      <c r="B3166" s="10" t="n">
        <v>-777.4242716398343</v>
      </c>
      <c r="C3166" s="10" t="n">
        <v>-15.90000000000001</v>
      </c>
      <c r="D3166" s="10" t="n">
        <v>-581.485016752921</v>
      </c>
      <c r="E3166" s="10" t="n">
        <v>-13.64999999999999</v>
      </c>
      <c r="F3166" s="10" t="n">
        <v>-815.0294421272115</v>
      </c>
      <c r="G3166" s="10" t="n">
        <v>-13.64999999999999</v>
      </c>
      <c r="H3166" s="10" t="n">
        <v>-920.1987854346141</v>
      </c>
    </row>
    <row r="3167">
      <c r="A3167" s="10" t="n">
        <v>-14.65000000000001</v>
      </c>
      <c r="B3167" s="10" t="n">
        <v>-707.5548258886421</v>
      </c>
      <c r="C3167" s="10" t="n">
        <v>-14.65000000000001</v>
      </c>
      <c r="D3167" s="10" t="n">
        <v>-528.413948738104</v>
      </c>
      <c r="E3167" s="10" t="n">
        <v>-13.44999999999999</v>
      </c>
      <c r="F3167" s="10" t="n">
        <v>-802.9691867949294</v>
      </c>
      <c r="G3167" s="10" t="n">
        <v>-13.44999999999999</v>
      </c>
      <c r="H3167" s="10" t="n">
        <v>-906.592174084162</v>
      </c>
    </row>
    <row r="3168">
      <c r="A3168" s="10" t="n">
        <v>-13.40000000000001</v>
      </c>
      <c r="B3168" s="10" t="n">
        <v>-637.9207936926884</v>
      </c>
      <c r="C3168" s="10" t="n">
        <v>-13.40000000000001</v>
      </c>
      <c r="D3168" s="10" t="n">
        <v>-475.5806338754536</v>
      </c>
      <c r="E3168" s="10" t="n">
        <v>-13.24999999999999</v>
      </c>
      <c r="F3168" s="10" t="n">
        <v>-790.9091324668328</v>
      </c>
      <c r="G3168" s="10" t="n">
        <v>-13.24999999999999</v>
      </c>
      <c r="H3168" s="10" t="n">
        <v>-892.9856929983578</v>
      </c>
    </row>
    <row r="3169">
      <c r="A3169" s="10" t="n">
        <v>-12.15000000000001</v>
      </c>
      <c r="B3169" s="10" t="n">
        <v>-568.5345277612881</v>
      </c>
      <c r="C3169" s="10" t="n">
        <v>-12.15000000000001</v>
      </c>
      <c r="D3169" s="10" t="n">
        <v>-422.996424548156</v>
      </c>
      <c r="E3169" s="10" t="n">
        <v>-13.04999999999999</v>
      </c>
      <c r="F3169" s="10" t="n">
        <v>-778.8492625885499</v>
      </c>
      <c r="G3169" s="10" t="n">
        <v>-13.04999999999999</v>
      </c>
      <c r="H3169" s="10" t="n">
        <v>-879.3793470776731</v>
      </c>
    </row>
    <row r="3170">
      <c r="A3170" s="10" t="n">
        <v>-10.90000000000001</v>
      </c>
      <c r="B3170" s="10" t="n">
        <v>-499.439775486936</v>
      </c>
      <c r="C3170" s="10" t="n">
        <v>-10.90000000000001</v>
      </c>
      <c r="D3170" s="10" t="n">
        <v>-370.812543312456</v>
      </c>
      <c r="E3170" s="10" t="n">
        <v>-12.84999999999999</v>
      </c>
      <c r="F3170" s="10" t="n">
        <v>-766.7895626990148</v>
      </c>
      <c r="G3170" s="10" t="n">
        <v>-12.84999999999999</v>
      </c>
      <c r="H3170" s="10" t="n">
        <v>-865.7731321971235</v>
      </c>
    </row>
    <row r="3171">
      <c r="A3171" s="10" t="n">
        <v>-9.650000000000013</v>
      </c>
      <c r="B3171" s="10" t="n">
        <v>-430.7033649967464</v>
      </c>
      <c r="C3171" s="10" t="n">
        <v>-9.650000000000013</v>
      </c>
      <c r="D3171" s="10" t="n">
        <v>-319.3465128272291</v>
      </c>
      <c r="E3171" s="10" t="n">
        <v>-12.65</v>
      </c>
      <c r="F3171" s="10" t="n">
        <v>-754.7300567353362</v>
      </c>
      <c r="G3171" s="10" t="n">
        <v>-12.65</v>
      </c>
      <c r="H3171" s="10" t="n">
        <v>-852.1670468890896</v>
      </c>
    </row>
    <row r="3172">
      <c r="A3172" s="10" t="n">
        <v>-8.400000000000013</v>
      </c>
      <c r="B3172" s="10" t="n">
        <v>-362.3884024351746</v>
      </c>
      <c r="C3172" s="10" t="n">
        <v>-8.400000000000013</v>
      </c>
      <c r="D3172" s="10" t="n">
        <v>-269.2593709347586</v>
      </c>
      <c r="E3172" s="10" t="n">
        <v>-12.45</v>
      </c>
      <c r="F3172" s="10" t="n">
        <v>-742.6707645788291</v>
      </c>
      <c r="G3172" s="10" t="n">
        <v>-12.45</v>
      </c>
      <c r="H3172" s="10" t="n">
        <v>-838.5611073187636</v>
      </c>
    </row>
    <row r="3173">
      <c r="A3173" s="10" t="n">
        <v>-7.150000000000013</v>
      </c>
      <c r="B3173" s="10" t="n">
        <v>-295.5016254021251</v>
      </c>
      <c r="C3173" s="10" t="n">
        <v>-7.150000000000013</v>
      </c>
      <c r="D3173" s="10" t="n">
        <v>-220.4709903441016</v>
      </c>
      <c r="E3173" s="10" t="n">
        <v>-12.25</v>
      </c>
      <c r="F3173" s="10" t="n">
        <v>-730.6117329874642</v>
      </c>
      <c r="G3173" s="10" t="n">
        <v>-12.25</v>
      </c>
      <c r="H3173" s="10" t="n">
        <v>-824.9553432841255</v>
      </c>
    </row>
    <row r="3174">
      <c r="A3174" s="10" t="n">
        <v>-5.900000000000013</v>
      </c>
      <c r="B3174" s="10" t="n">
        <v>-231.2390664554751</v>
      </c>
      <c r="C3174" s="10" t="n">
        <v>-5.900000000000013</v>
      </c>
      <c r="D3174" s="10" t="n">
        <v>-172.9143907944062</v>
      </c>
      <c r="E3174" s="10" t="n">
        <v>-12.05</v>
      </c>
      <c r="F3174" s="10" t="n">
        <v>-718.5529465224788</v>
      </c>
      <c r="G3174" s="10" t="n">
        <v>-12.05</v>
      </c>
      <c r="H3174" s="10" t="n">
        <v>-811.3497517834494</v>
      </c>
    </row>
    <row r="3175">
      <c r="A3175" s="10" t="n">
        <v>-4.650000000000013</v>
      </c>
      <c r="B3175" s="10" t="n">
        <v>-169.4247904643572</v>
      </c>
      <c r="C3175" s="10" t="n">
        <v>-4.650000000000013</v>
      </c>
      <c r="D3175" s="10" t="n">
        <v>-126.6249708841398</v>
      </c>
      <c r="E3175" s="10" t="n">
        <v>-11.85</v>
      </c>
      <c r="F3175" s="10" t="n">
        <v>-706.4944069475675</v>
      </c>
      <c r="G3175" s="10" t="n">
        <v>-11.85</v>
      </c>
      <c r="H3175" s="10" t="n">
        <v>-797.7443404414789</v>
      </c>
    </row>
    <row r="3176">
      <c r="A3176" s="10" t="n">
        <v>-3.400000000000013</v>
      </c>
      <c r="B3176" s="10" t="n">
        <v>-109.8336155232198</v>
      </c>
      <c r="C3176" s="10" t="n">
        <v>-3.400000000000013</v>
      </c>
      <c r="D3176" s="10" t="n">
        <v>-81.66438665335406</v>
      </c>
      <c r="E3176" s="10" t="n">
        <v>-11.65</v>
      </c>
      <c r="F3176" s="10" t="n">
        <v>-694.4361087331923</v>
      </c>
      <c r="G3176" s="10" t="n">
        <v>-11.65</v>
      </c>
      <c r="H3176" s="10" t="n">
        <v>-784.1391168819493</v>
      </c>
    </row>
    <row r="3177">
      <c r="A3177" s="10" t="n">
        <v>-2.150000000000013</v>
      </c>
      <c r="B3177" s="10" t="n">
        <v>-52.26576837203306</v>
      </c>
      <c r="C3177" s="10" t="n">
        <v>-2.150000000000013</v>
      </c>
      <c r="D3177" s="10" t="n">
        <v>-37.69942664638243</v>
      </c>
      <c r="E3177" s="10" t="n">
        <v>-11.45</v>
      </c>
      <c r="F3177" s="10" t="n">
        <v>-682.378062655194</v>
      </c>
      <c r="G3177" s="10" t="n">
        <v>-11.45</v>
      </c>
      <c r="H3177" s="10" t="n">
        <v>-770.5340755033094</v>
      </c>
    </row>
    <row r="3178">
      <c r="A3178" s="10" t="n">
        <v>-0.9000000000000128</v>
      </c>
      <c r="B3178" s="10" t="n">
        <v>3.749034267227304</v>
      </c>
      <c r="C3178" s="10" t="n">
        <v>-0.9000000000000128</v>
      </c>
      <c r="D3178" s="10" t="n">
        <v>5.831789376951761</v>
      </c>
      <c r="E3178" s="10" t="n">
        <v>-11.25</v>
      </c>
      <c r="F3178" s="10" t="n">
        <v>-670.3202731505006</v>
      </c>
      <c r="G3178" s="10" t="n">
        <v>-11.25</v>
      </c>
      <c r="H3178" s="10" t="n">
        <v>-756.929200070762</v>
      </c>
    </row>
    <row r="3179">
      <c r="A3179" s="10" t="n">
        <v>0.3499999999999872</v>
      </c>
      <c r="B3179" s="10" t="n">
        <v>59.05944058102006</v>
      </c>
      <c r="C3179" s="10" t="n">
        <v>0.3499999999999872</v>
      </c>
      <c r="D3179" s="10" t="n">
        <v>49.12691566046279</v>
      </c>
      <c r="E3179" s="10" t="n">
        <v>-11.05</v>
      </c>
      <c r="F3179" s="10" t="n">
        <v>-658.262792291609</v>
      </c>
      <c r="G3179" s="10" t="n">
        <v>-11.05</v>
      </c>
      <c r="H3179" s="10" t="n">
        <v>-743.3245109431717</v>
      </c>
    </row>
    <row r="3180">
      <c r="A3180" s="10" t="n">
        <v>1.599999999999987</v>
      </c>
      <c r="B3180" s="10" t="n">
        <v>114.8671342486367</v>
      </c>
      <c r="C3180" s="10" t="n">
        <v>1.599999999999987</v>
      </c>
      <c r="D3180" s="10" t="n">
        <v>92.60257003717939</v>
      </c>
      <c r="E3180" s="10" t="n">
        <v>-10.85</v>
      </c>
      <c r="F3180" s="10" t="n">
        <v>-646.2056412204125</v>
      </c>
      <c r="G3180" s="10" t="n">
        <v>-10.85</v>
      </c>
      <c r="H3180" s="10" t="n">
        <v>-729.7200250538258</v>
      </c>
    </row>
    <row r="3181">
      <c r="A3181" s="10" t="n">
        <v>2.849999999999987</v>
      </c>
      <c r="B3181" s="10" t="n">
        <v>172.4768226467424</v>
      </c>
      <c r="C3181" s="10" t="n">
        <v>2.849999999999987</v>
      </c>
      <c r="D3181" s="10" t="n">
        <v>136.6819461495722</v>
      </c>
      <c r="E3181" s="10" t="n">
        <v>-10.65</v>
      </c>
      <c r="F3181" s="10" t="n">
        <v>-634.1488016977961</v>
      </c>
      <c r="G3181" s="10" t="n">
        <v>-10.65</v>
      </c>
      <c r="H3181" s="10" t="n">
        <v>-716.1158188135821</v>
      </c>
    </row>
    <row r="3182">
      <c r="A3182" s="10" t="n">
        <v>4.099999999999987</v>
      </c>
      <c r="B3182" s="10" t="n">
        <v>232.3611786426181</v>
      </c>
      <c r="C3182" s="10" t="n">
        <v>4.099999999999987</v>
      </c>
      <c r="D3182" s="10" t="n">
        <v>181.8041367478363</v>
      </c>
      <c r="E3182" s="10" t="n">
        <v>-10.45</v>
      </c>
      <c r="F3182" s="10" t="n">
        <v>-622.0922592021423</v>
      </c>
      <c r="G3182" s="10" t="n">
        <v>-10.45</v>
      </c>
      <c r="H3182" s="10" t="n">
        <v>-702.5118622672636</v>
      </c>
    </row>
    <row r="3183">
      <c r="A3183" s="10" t="n">
        <v>5.349999999999987</v>
      </c>
      <c r="B3183" s="10" t="n">
        <v>293.1067220871571</v>
      </c>
      <c r="C3183" s="10" t="n">
        <v>5.349999999999987</v>
      </c>
      <c r="D3183" s="10" t="n">
        <v>227.7658680954224</v>
      </c>
      <c r="E3183" s="10" t="n">
        <v>-10.25</v>
      </c>
      <c r="F3183" s="10" t="n">
        <v>-610.0360801163937</v>
      </c>
      <c r="G3183" s="10" t="n">
        <v>-10.25</v>
      </c>
      <c r="H3183" s="10" t="n">
        <v>-688.9081309700013</v>
      </c>
    </row>
    <row r="3184">
      <c r="A3184" s="10" t="n">
        <v>6.599999999999987</v>
      </c>
      <c r="B3184" s="10" t="n">
        <v>355.4895693991507</v>
      </c>
      <c r="C3184" s="10" t="n">
        <v>6.599999999999987</v>
      </c>
      <c r="D3184" s="10" t="n">
        <v>274.7317397643016</v>
      </c>
      <c r="E3184" s="10" t="n">
        <v>-10.05</v>
      </c>
      <c r="F3184" s="10" t="n">
        <v>-597.9802715660404</v>
      </c>
      <c r="G3184" s="10" t="n">
        <v>-10.05</v>
      </c>
      <c r="H3184" s="10" t="n">
        <v>-675.3046188238611</v>
      </c>
    </row>
    <row r="3185">
      <c r="A3185" s="10" t="n">
        <v>7.849999999999987</v>
      </c>
      <c r="B3185" s="10" t="n">
        <v>419.7054965800642</v>
      </c>
      <c r="C3185" s="10" t="n">
        <v>7.849999999999987</v>
      </c>
      <c r="D3185" s="10" t="n">
        <v>322.707034337168</v>
      </c>
      <c r="E3185" s="10" t="n">
        <v>-9.850000000000005</v>
      </c>
      <c r="F3185" s="10" t="n">
        <v>-585.9247904634724</v>
      </c>
      <c r="G3185" s="10" t="n">
        <v>-9.850000000000005</v>
      </c>
      <c r="H3185" s="10" t="n">
        <v>-661.7013349006415</v>
      </c>
    </row>
    <row r="3186">
      <c r="A3186" s="10" t="n">
        <v>9.099999999999987</v>
      </c>
      <c r="B3186" s="10" t="n">
        <v>485.3612715088158</v>
      </c>
      <c r="C3186" s="10" t="n">
        <v>9.099999999999987</v>
      </c>
      <c r="D3186" s="10" t="n">
        <v>370.8321145761054</v>
      </c>
      <c r="E3186" s="10" t="n">
        <v>-9.650000000000006</v>
      </c>
      <c r="F3186" s="10" t="n">
        <v>-573.8696472330954</v>
      </c>
      <c r="G3186" s="10" t="n">
        <v>-9.650000000000006</v>
      </c>
      <c r="H3186" s="10" t="n">
        <v>-648.0982806538719</v>
      </c>
    </row>
    <row r="3187">
      <c r="A3187" s="10" t="n">
        <v>10.34999999999999</v>
      </c>
      <c r="B3187" s="10" t="n">
        <v>552.5926457695216</v>
      </c>
      <c r="C3187" s="10" t="n">
        <v>10.34999999999999</v>
      </c>
      <c r="D3187" s="10" t="n">
        <v>419.8861779042395</v>
      </c>
      <c r="E3187" s="10" t="n">
        <v>-9.450000000000006</v>
      </c>
      <c r="F3187" s="10" t="n">
        <v>-561.8149430606335</v>
      </c>
      <c r="G3187" s="10" t="n">
        <v>-9.450000000000006</v>
      </c>
      <c r="H3187" s="10" t="n">
        <v>-634.4955583386234</v>
      </c>
    </row>
    <row r="3188">
      <c r="A3188" s="10" t="n">
        <v>11.59999999999999</v>
      </c>
      <c r="B3188" s="10" t="n">
        <v>621.3359131735788</v>
      </c>
      <c r="C3188" s="10" t="n">
        <v>11.59999999999999</v>
      </c>
      <c r="D3188" s="10" t="n">
        <v>469.681624369006</v>
      </c>
      <c r="E3188" s="10" t="n">
        <v>-9.250000000000007</v>
      </c>
      <c r="F3188" s="10" t="n">
        <v>-549.7605946089772</v>
      </c>
      <c r="G3188" s="10" t="n">
        <v>-9.250000000000007</v>
      </c>
      <c r="H3188" s="10" t="n">
        <v>-620.8931483345859</v>
      </c>
    </row>
    <row r="3189">
      <c r="A3189" s="10" t="n">
        <v>12.84999999999999</v>
      </c>
      <c r="B3189" s="10" t="n">
        <v>690.1041107658424</v>
      </c>
      <c r="C3189" s="10" t="n">
        <v>12.84999999999999</v>
      </c>
      <c r="D3189" s="10" t="n">
        <v>520.230612196591</v>
      </c>
      <c r="E3189" s="10" t="n">
        <v>-9.050000000000008</v>
      </c>
      <c r="F3189" s="10" t="n">
        <v>-537.7065696884827</v>
      </c>
      <c r="G3189" s="10" t="n">
        <v>-9.050000000000008</v>
      </c>
      <c r="H3189" s="10" t="n">
        <v>-607.2910486490355</v>
      </c>
    </row>
    <row r="3190">
      <c r="A3190" s="10" t="n">
        <v>14.09999999999999</v>
      </c>
      <c r="B3190" s="10" t="n">
        <v>758.6730572287471</v>
      </c>
      <c r="C3190" s="10" t="n">
        <v>14.09999999999999</v>
      </c>
      <c r="D3190" s="10" t="n">
        <v>571.6903754035732</v>
      </c>
      <c r="E3190" s="10" t="n">
        <v>-8.850000000000009</v>
      </c>
      <c r="F3190" s="10" t="n">
        <v>-525.6528978484832</v>
      </c>
      <c r="G3190" s="10" t="n">
        <v>-8.850000000000009</v>
      </c>
      <c r="H3190" s="10" t="n">
        <v>-593.6892777708462</v>
      </c>
    </row>
    <row r="3191">
      <c r="A3191" s="10" t="n">
        <v>15.34999999999999</v>
      </c>
      <c r="B3191" s="10" t="n">
        <v>827.0759571503223</v>
      </c>
      <c r="C3191" s="10" t="n">
        <v>15.34999999999999</v>
      </c>
      <c r="D3191" s="10" t="n">
        <v>623.4280713245142</v>
      </c>
      <c r="E3191" s="10" t="n">
        <v>-8.650000000000009</v>
      </c>
      <c r="F3191" s="10" t="n">
        <v>-513.5995579163434</v>
      </c>
      <c r="G3191" s="10" t="n">
        <v>-8.650000000000009</v>
      </c>
      <c r="H3191" s="10" t="n">
        <v>-580.0878656866879</v>
      </c>
    </row>
    <row r="3192">
      <c r="A3192" s="10" t="n">
        <v>16.59999999999999</v>
      </c>
      <c r="B3192" s="10" t="n">
        <v>895.3619368878661</v>
      </c>
      <c r="C3192" s="10" t="n">
        <v>16.59999999999999</v>
      </c>
      <c r="D3192" s="10" t="n">
        <v>675.1637524786657</v>
      </c>
      <c r="E3192" s="10" t="n">
        <v>-8.45000000000001</v>
      </c>
      <c r="F3192" s="10" t="n">
        <v>-501.5466451005927</v>
      </c>
      <c r="G3192" s="10" t="n">
        <v>-8.45000000000001</v>
      </c>
      <c r="H3192" s="10" t="n">
        <v>-566.4867798028796</v>
      </c>
    </row>
    <row r="3193">
      <c r="A3193" s="10" t="n">
        <v>17.84999999999999</v>
      </c>
      <c r="B3193" s="10" t="n">
        <v>963.5556275909236</v>
      </c>
      <c r="C3193" s="10" t="n">
        <v>17.84999999999999</v>
      </c>
      <c r="D3193" s="10" t="n">
        <v>726.8950825404158</v>
      </c>
      <c r="E3193" s="10" t="n">
        <v>-8.250000000000011</v>
      </c>
      <c r="F3193" s="10" t="n">
        <v>-489.4941667445004</v>
      </c>
      <c r="G3193" s="10" t="n">
        <v>-8.250000000000011</v>
      </c>
      <c r="H3193" s="10" t="n">
        <v>-552.8861261567245</v>
      </c>
    </row>
    <row r="3194">
      <c r="A3194" s="10" t="n">
        <v>19.09999999999999</v>
      </c>
      <c r="B3194" s="10" t="n">
        <v>1031.674005462933</v>
      </c>
      <c r="C3194" s="10" t="n">
        <v>19.09999999999999</v>
      </c>
      <c r="D3194" s="10" t="n">
        <v>778.6111546421016</v>
      </c>
      <c r="E3194" s="10" t="n">
        <v>-8.050000000000011</v>
      </c>
      <c r="F3194" s="10" t="n">
        <v>-477.4420356317855</v>
      </c>
      <c r="G3194" s="10" t="n">
        <v>-8.050000000000011</v>
      </c>
      <c r="H3194" s="10" t="n">
        <v>-539.2858692941614</v>
      </c>
    </row>
    <row r="3195">
      <c r="A3195" s="10" t="n">
        <v>20.34999999999999</v>
      </c>
      <c r="B3195" s="10" t="n">
        <v>1099.740042692853</v>
      </c>
      <c r="C3195" s="10" t="n">
        <v>20.34999999999999</v>
      </c>
      <c r="D3195" s="10" t="n">
        <v>830.3215276036575</v>
      </c>
      <c r="E3195" s="10" t="n">
        <v>-7.850000000000011</v>
      </c>
      <c r="F3195" s="10" t="n">
        <v>-465.3902806319106</v>
      </c>
      <c r="G3195" s="10" t="n">
        <v>-7.850000000000011</v>
      </c>
      <c r="H3195" s="10" t="n">
        <v>-525.6859468106054</v>
      </c>
    </row>
    <row r="3196">
      <c r="A3196" s="10" t="n">
        <v>21.59999999999999</v>
      </c>
      <c r="B3196" s="10" t="n">
        <v>1167.759869224347</v>
      </c>
      <c r="C3196" s="10" t="n">
        <v>21.59999999999999</v>
      </c>
      <c r="D3196" s="10" t="n">
        <v>882.0072964989748</v>
      </c>
      <c r="E3196" s="10" t="n">
        <v>-7.650000000000011</v>
      </c>
      <c r="F3196" s="10" t="n">
        <v>-453.3389877290299</v>
      </c>
      <c r="G3196" s="10" t="n">
        <v>-7.650000000000011</v>
      </c>
      <c r="H3196" s="10" t="n">
        <v>-512.0864309316454</v>
      </c>
    </row>
    <row r="3197">
      <c r="A3197" s="10" t="n">
        <v>22.84999999999999</v>
      </c>
      <c r="B3197" s="10" t="n">
        <v>1235.738926822348</v>
      </c>
      <c r="C3197" s="10" t="n">
        <v>22.84999999999999</v>
      </c>
      <c r="D3197" s="10" t="n">
        <v>933.6665020931316</v>
      </c>
      <c r="E3197" s="10" t="n">
        <v>-7.450000000000011</v>
      </c>
      <c r="F3197" s="10" t="n">
        <v>-441.288246303448</v>
      </c>
      <c r="G3197" s="10" t="n">
        <v>-7.450000000000011</v>
      </c>
      <c r="H3197" s="10" t="n">
        <v>-498.4873571328112</v>
      </c>
    </row>
    <row r="3198">
      <c r="A3198" s="10" t="n">
        <v>24.09999999999999</v>
      </c>
      <c r="B3198" s="10" t="n">
        <v>1303.669923592164</v>
      </c>
      <c r="C3198" s="10" t="n">
        <v>24.09999999999999</v>
      </c>
      <c r="D3198" s="10" t="n">
        <v>985.3073930230873</v>
      </c>
      <c r="E3198" s="10" t="n">
        <v>-7.250000000000011</v>
      </c>
      <c r="F3198" s="10" t="n">
        <v>-429.2391505530719</v>
      </c>
      <c r="G3198" s="10" t="n">
        <v>-7.250000000000011</v>
      </c>
      <c r="H3198" s="10" t="n">
        <v>-484.8887456587672</v>
      </c>
    </row>
    <row r="3199">
      <c r="A3199" s="10" t="n">
        <v>25.34999999999999</v>
      </c>
      <c r="B3199" s="10" t="n">
        <v>1371.544927461998</v>
      </c>
      <c r="C3199" s="10" t="n">
        <v>25.34999999999999</v>
      </c>
      <c r="D3199" s="10" t="n">
        <v>1036.91197689549</v>
      </c>
      <c r="E3199" s="10" t="n">
        <v>-7.05000000000001</v>
      </c>
      <c r="F3199" s="10" t="n">
        <v>-417.1912280455245</v>
      </c>
      <c r="G3199" s="10" t="n">
        <v>-7.05000000000001</v>
      </c>
      <c r="H3199" s="10" t="n">
        <v>-471.290479089403</v>
      </c>
    </row>
    <row r="3200">
      <c r="A3200" s="10" t="n">
        <v>26.59999999999999</v>
      </c>
      <c r="B3200" s="10" t="n">
        <v>1439.361699248719</v>
      </c>
      <c r="C3200" s="10" t="n">
        <v>26.59999999999999</v>
      </c>
      <c r="D3200" s="10" t="n">
        <v>1088.488657161412</v>
      </c>
      <c r="E3200" s="10" t="n">
        <v>-6.85000000000001</v>
      </c>
      <c r="F3200" s="10" t="n">
        <v>-405.143475569942</v>
      </c>
      <c r="G3200" s="10" t="n">
        <v>-6.85000000000001</v>
      </c>
      <c r="H3200" s="10" t="n">
        <v>-457.6927631779163</v>
      </c>
    </row>
    <row r="3201">
      <c r="A3201" s="10" t="n">
        <v>27.84999999999999</v>
      </c>
      <c r="B3201" s="10" t="n">
        <v>1507.110112096844</v>
      </c>
      <c r="C3201" s="10" t="n">
        <v>27.84999999999999</v>
      </c>
      <c r="D3201" s="10" t="n">
        <v>1140.019073557632</v>
      </c>
      <c r="E3201" s="10" t="n">
        <v>-6.65000000000001</v>
      </c>
      <c r="F3201" s="10" t="n">
        <v>-393.0971667542201</v>
      </c>
      <c r="G3201" s="10" t="n">
        <v>-6.65000000000001</v>
      </c>
      <c r="H3201" s="10" t="n">
        <v>-444.095613398995</v>
      </c>
    </row>
    <row r="3202">
      <c r="A3202" s="10" t="n">
        <v>29.09999999999999</v>
      </c>
      <c r="B3202" s="10" t="n">
        <v>1574.775168541564</v>
      </c>
      <c r="C3202" s="10" t="n">
        <v>29.09999999999999</v>
      </c>
      <c r="D3202" s="10" t="n">
        <v>1191.493619246498</v>
      </c>
      <c r="E3202" s="10" t="n">
        <v>-6.45000000000001</v>
      </c>
      <c r="F3202" s="10" t="n">
        <v>-381.0537341898421</v>
      </c>
      <c r="G3202" s="10" t="n">
        <v>-6.45000000000001</v>
      </c>
      <c r="H3202" s="10" t="n">
        <v>-430.4988889264468</v>
      </c>
    </row>
    <row r="3203">
      <c r="A3203" s="10" t="n">
        <v>30.34999999999999</v>
      </c>
      <c r="B3203" s="10" t="n">
        <v>1642.349798295867</v>
      </c>
      <c r="C3203" s="10" t="n">
        <v>30.34999999999999</v>
      </c>
      <c r="D3203" s="10" t="n">
        <v>1242.905273407258</v>
      </c>
      <c r="E3203" s="10" t="n">
        <v>-6.25000000000001</v>
      </c>
      <c r="F3203" s="10" t="n">
        <v>-369.01078191522</v>
      </c>
      <c r="G3203" s="10" t="n">
        <v>-6.25000000000001</v>
      </c>
      <c r="H3203" s="10" t="n">
        <v>-416.9025519656128</v>
      </c>
    </row>
    <row r="3204">
      <c r="A3204" s="10" t="n">
        <v>31.59999999999999</v>
      </c>
      <c r="B3204" s="10" t="n">
        <v>1709.830514263098</v>
      </c>
      <c r="C3204" s="10" t="n">
        <v>31.59999999999999</v>
      </c>
      <c r="D3204" s="10" t="n">
        <v>1294.247233627808</v>
      </c>
      <c r="E3204" s="10" t="n">
        <v>-6.05000000000001</v>
      </c>
      <c r="F3204" s="10" t="n">
        <v>-356.9685724752433</v>
      </c>
      <c r="G3204" s="10" t="n">
        <v>-6.05000000000001</v>
      </c>
      <c r="H3204" s="10" t="n">
        <v>-403.306866212073</v>
      </c>
    </row>
    <row r="3205">
      <c r="A3205" s="10" t="n">
        <v>32.84999999999999</v>
      </c>
      <c r="B3205" s="10" t="n">
        <v>1777.206419386982</v>
      </c>
      <c r="C3205" s="10" t="n">
        <v>32.84999999999999</v>
      </c>
      <c r="D3205" s="10" t="n">
        <v>1345.51479197</v>
      </c>
      <c r="E3205" s="10" t="n">
        <v>-5.850000000000009</v>
      </c>
      <c r="F3205" s="10" t="n">
        <v>-344.9283866684497</v>
      </c>
      <c r="G3205" s="10" t="n">
        <v>-5.850000000000009</v>
      </c>
      <c r="H3205" s="10" t="n">
        <v>-389.7116749302852</v>
      </c>
    </row>
    <row r="3206">
      <c r="A3206" s="10" t="n">
        <v>34.09999999999999</v>
      </c>
      <c r="B3206" s="10" t="n">
        <v>1844.464215285422</v>
      </c>
      <c r="C3206" s="10" t="n">
        <v>34.09999999999999</v>
      </c>
      <c r="D3206" s="10" t="n">
        <v>1396.699665038153</v>
      </c>
      <c r="E3206" s="10" t="n">
        <v>-5.650000000000009</v>
      </c>
      <c r="F3206" s="10" t="n">
        <v>-332.8899465140379</v>
      </c>
      <c r="G3206" s="10" t="n">
        <v>-5.650000000000009</v>
      </c>
      <c r="H3206" s="10" t="n">
        <v>-376.1170510589867</v>
      </c>
    </row>
    <row r="3207">
      <c r="A3207" s="10" t="n">
        <v>35.34999999999999</v>
      </c>
      <c r="B3207" s="10" t="n">
        <v>1911.594707873574</v>
      </c>
      <c r="C3207" s="10" t="n">
        <v>35.34999999999999</v>
      </c>
      <c r="D3207" s="10" t="n">
        <v>1447.785750193568</v>
      </c>
      <c r="E3207" s="10" t="n">
        <v>-5.450000000000009</v>
      </c>
      <c r="F3207" s="10" t="n">
        <v>-320.8545653324553</v>
      </c>
      <c r="G3207" s="10" t="n">
        <v>-5.450000000000009</v>
      </c>
      <c r="H3207" s="10" t="n">
        <v>-362.5251508722674</v>
      </c>
    </row>
    <row r="3208">
      <c r="A3208" s="10" t="n">
        <v>36.59999999999999</v>
      </c>
      <c r="B3208" s="10" t="n">
        <v>1978.584604458203</v>
      </c>
      <c r="C3208" s="10" t="n">
        <v>36.59999999999999</v>
      </c>
      <c r="D3208" s="10" t="n">
        <v>1498.760966983799</v>
      </c>
      <c r="E3208" s="10" t="n">
        <v>-5.250000000000009</v>
      </c>
      <c r="F3208" s="10" t="n">
        <v>-308.8217917356997</v>
      </c>
      <c r="G3208" s="10" t="n">
        <v>-5.250000000000009</v>
      </c>
      <c r="H3208" s="10" t="n">
        <v>-348.9339861664366</v>
      </c>
    </row>
    <row r="3209">
      <c r="A3209" s="10" t="n">
        <v>37.84999999999999</v>
      </c>
      <c r="B3209" s="10" t="n">
        <v>2045.419928913866</v>
      </c>
      <c r="C3209" s="10" t="n">
        <v>37.84999999999999</v>
      </c>
      <c r="D3209" s="10" t="n">
        <v>1549.615260313937</v>
      </c>
      <c r="E3209" s="10" t="n">
        <v>-5.050000000000009</v>
      </c>
      <c r="F3209" s="10" t="n">
        <v>-296.7898955337034</v>
      </c>
      <c r="G3209" s="10" t="n">
        <v>-5.050000000000009</v>
      </c>
      <c r="H3209" s="10" t="n">
        <v>-335.3455295548838</v>
      </c>
    </row>
    <row r="3210">
      <c r="A3210" s="10" t="n">
        <v>39.09999999999999</v>
      </c>
      <c r="B3210" s="10" t="n">
        <v>2112.085873020484</v>
      </c>
      <c r="C3210" s="10" t="n">
        <v>39.09999999999999</v>
      </c>
      <c r="D3210" s="10" t="n">
        <v>1600.337851305806</v>
      </c>
      <c r="E3210" s="10" t="n">
        <v>-4.850000000000009</v>
      </c>
      <c r="F3210" s="10" t="n">
        <v>-284.760425362263</v>
      </c>
      <c r="G3210" s="10" t="n">
        <v>-4.850000000000009</v>
      </c>
      <c r="H3210" s="10" t="n">
        <v>-321.7597841448576</v>
      </c>
    </row>
    <row r="3211">
      <c r="A3211" s="10" t="n">
        <v>40.34999999999999</v>
      </c>
      <c r="B3211" s="10" t="n">
        <v>2178.561491981076</v>
      </c>
      <c r="C3211" s="10" t="n">
        <v>40.34999999999999</v>
      </c>
      <c r="D3211" s="10" t="n">
        <v>1650.916444637343</v>
      </c>
      <c r="E3211" s="10" t="n">
        <v>-4.650000000000008</v>
      </c>
      <c r="F3211" s="10" t="n">
        <v>-272.7339790586753</v>
      </c>
      <c r="G3211" s="10" t="n">
        <v>-4.650000000000008</v>
      </c>
      <c r="H3211" s="10" t="n">
        <v>-308.1762856207772</v>
      </c>
    </row>
    <row r="3212">
      <c r="A3212" s="10" t="n">
        <v>41.59999999999999</v>
      </c>
      <c r="B3212" s="10" t="n">
        <v>2244.826116877834</v>
      </c>
      <c r="C3212" s="10" t="n">
        <v>41.59999999999999</v>
      </c>
      <c r="D3212" s="10" t="n">
        <v>1701.335670621133</v>
      </c>
      <c r="E3212" s="10" t="n">
        <v>-4.450000000000008</v>
      </c>
      <c r="F3212" s="10" t="n">
        <v>-260.7130060034443</v>
      </c>
      <c r="G3212" s="10" t="n">
        <v>-4.450000000000008</v>
      </c>
      <c r="H3212" s="10" t="n">
        <v>-294.5937774087008</v>
      </c>
    </row>
    <row r="3213">
      <c r="A3213" s="10" t="n">
        <v>42.84999999999999</v>
      </c>
      <c r="B3213" s="10" t="n">
        <v>2310.853987826207</v>
      </c>
      <c r="C3213" s="10" t="n">
        <v>42.84999999999999</v>
      </c>
      <c r="D3213" s="10" t="n">
        <v>1751.576934972261</v>
      </c>
      <c r="E3213" s="10" t="n">
        <v>-4.250000000000008</v>
      </c>
      <c r="F3213" s="10" t="n">
        <v>-248.6994709183896</v>
      </c>
      <c r="G3213" s="10" t="n">
        <v>-4.250000000000008</v>
      </c>
      <c r="H3213" s="10" t="n">
        <v>-281.0150075391458</v>
      </c>
    </row>
    <row r="3214">
      <c r="A3214" s="10" t="n">
        <v>44.09999999999999</v>
      </c>
      <c r="B3214" s="10" t="n">
        <v>2376.609442871857</v>
      </c>
      <c r="C3214" s="10" t="n">
        <v>44.09999999999999</v>
      </c>
      <c r="D3214" s="10" t="n">
        <v>1801.62225275682</v>
      </c>
      <c r="E3214" s="10" t="n">
        <v>-4.050000000000008</v>
      </c>
      <c r="F3214" s="10" t="n">
        <v>-236.6905691461982</v>
      </c>
      <c r="G3214" s="10" t="n">
        <v>-4.050000000000008</v>
      </c>
      <c r="H3214" s="10" t="n">
        <v>-267.4438219902566</v>
      </c>
    </row>
    <row r="3215">
      <c r="A3215" s="10" t="n">
        <v>45.34999999999999</v>
      </c>
      <c r="B3215" s="10" t="n">
        <v>2442.054609748304</v>
      </c>
      <c r="C3215" s="10" t="n">
        <v>45.34999999999999</v>
      </c>
      <c r="D3215" s="10" t="n">
        <v>1851.448592353619</v>
      </c>
      <c r="E3215" s="10" t="n">
        <v>-3.850000000000008</v>
      </c>
      <c r="F3215" s="10" t="n">
        <v>-224.6923001703911</v>
      </c>
      <c r="G3215" s="10" t="n">
        <v>-3.850000000000008</v>
      </c>
      <c r="H3215" s="10" t="n">
        <v>-253.8738311832587</v>
      </c>
    </row>
    <row r="3216">
      <c r="A3216" s="10" t="n">
        <v>46.59999999999999</v>
      </c>
      <c r="B3216" s="10" t="n">
        <v>2507.141929989791</v>
      </c>
      <c r="C3216" s="10" t="n">
        <v>46.59999999999999</v>
      </c>
      <c r="D3216" s="10" t="n">
        <v>1901.03050737441</v>
      </c>
      <c r="E3216" s="10" t="n">
        <v>-3.650000000000007</v>
      </c>
      <c r="F3216" s="10" t="n">
        <v>-212.7029202778968</v>
      </c>
      <c r="G3216" s="10" t="n">
        <v>-3.650000000000007</v>
      </c>
      <c r="H3216" s="10" t="n">
        <v>-240.3125055531956</v>
      </c>
    </row>
    <row r="3217">
      <c r="A3217" s="10" t="n">
        <v>47.84999999999999</v>
      </c>
      <c r="B3217" s="10" t="n">
        <v>2571.724133990392</v>
      </c>
      <c r="C3217" s="10" t="n">
        <v>47.84999999999999</v>
      </c>
      <c r="D3217" s="10" t="n">
        <v>1950.333761879627</v>
      </c>
      <c r="E3217" s="10" t="n">
        <v>-3.450000000000007</v>
      </c>
      <c r="F3217" s="10" t="n">
        <v>-200.7287946756523</v>
      </c>
      <c r="G3217" s="10" t="n">
        <v>-3.450000000000007</v>
      </c>
      <c r="H3217" s="10" t="n">
        <v>-226.7620685696456</v>
      </c>
    </row>
    <row r="3218">
      <c r="A3218" s="10" t="n">
        <v>49.09999999999999</v>
      </c>
      <c r="B3218" s="10" t="n">
        <v>2633.638827952459</v>
      </c>
      <c r="C3218" s="10" t="n">
        <v>49.09999999999999</v>
      </c>
      <c r="D3218" s="10" t="n">
        <v>1998.207728851659</v>
      </c>
      <c r="E3218" s="10" t="n">
        <v>-3.250000000000007</v>
      </c>
      <c r="F3218" s="10" t="n">
        <v>-188.7698281009172</v>
      </c>
      <c r="G3218" s="10" t="n">
        <v>-3.250000000000007</v>
      </c>
      <c r="H3218" s="10" t="n">
        <v>-213.2264147318663</v>
      </c>
    </row>
    <row r="3219">
      <c r="A3219" s="10" t="n">
        <v>50.34999999999999</v>
      </c>
      <c r="B3219" s="10" t="n">
        <v>2687.240860724518</v>
      </c>
      <c r="C3219" s="10" t="n">
        <v>50.34999999999999</v>
      </c>
      <c r="D3219" s="10" t="n">
        <v>2041.1680583939</v>
      </c>
      <c r="E3219" s="10" t="n">
        <v>-3.050000000000007</v>
      </c>
      <c r="F3219" s="10" t="n">
        <v>-176.8248136288206</v>
      </c>
      <c r="G3219" s="10" t="n">
        <v>-3.050000000000007</v>
      </c>
      <c r="H3219" s="10" t="n">
        <v>-199.7074528569703</v>
      </c>
    </row>
    <row r="3220">
      <c r="A3220" s="10" t="n">
        <v>49.09999999999999</v>
      </c>
      <c r="B3220" s="10" t="n">
        <v>2616.933349732792</v>
      </c>
      <c r="C3220" s="10" t="n">
        <v>49.09999999999999</v>
      </c>
      <c r="D3220" s="10" t="n">
        <v>1987.429819165567</v>
      </c>
      <c r="E3220" s="10" t="n">
        <v>-2.850000000000007</v>
      </c>
      <c r="F3220" s="10" t="n">
        <v>-164.8955632848907</v>
      </c>
      <c r="G3220" s="10" t="n">
        <v>-2.850000000000007</v>
      </c>
      <c r="H3220" s="10" t="n">
        <v>-186.2111601931151</v>
      </c>
    </row>
    <row r="3221">
      <c r="A3221" s="10" t="n">
        <v>47.84999999999999</v>
      </c>
      <c r="B3221" s="10" t="n">
        <v>2546.625224640976</v>
      </c>
      <c r="C3221" s="10" t="n">
        <v>47.84999999999999</v>
      </c>
      <c r="D3221" s="10" t="n">
        <v>1933.691881202014</v>
      </c>
      <c r="E3221" s="10" t="n">
        <v>-2.650000000000007</v>
      </c>
      <c r="F3221" s="10" t="n">
        <v>-152.9924861586045</v>
      </c>
      <c r="G3221" s="10" t="n">
        <v>-2.650000000000007</v>
      </c>
      <c r="H3221" s="10" t="n">
        <v>-172.7418983664038</v>
      </c>
    </row>
    <row r="3222">
      <c r="A3222" s="10" t="n">
        <v>46.59999999999999</v>
      </c>
      <c r="B3222" s="10" t="n">
        <v>2476.316413240983</v>
      </c>
      <c r="C3222" s="10" t="n">
        <v>46.59999999999999</v>
      </c>
      <c r="D3222" s="10" t="n">
        <v>1879.954252144143</v>
      </c>
      <c r="E3222" s="10" t="n">
        <v>-2.450000000000006</v>
      </c>
      <c r="F3222" s="10" t="n">
        <v>-141.1155469982197</v>
      </c>
      <c r="G3222" s="10" t="n">
        <v>-2.450000000000006</v>
      </c>
      <c r="H3222" s="10" t="n">
        <v>-159.3030500942099</v>
      </c>
    </row>
    <row r="3223">
      <c r="A3223" s="10" t="n">
        <v>45.34999999999999</v>
      </c>
      <c r="B3223" s="10" t="n">
        <v>2406.007349849328</v>
      </c>
      <c r="C3223" s="10" t="n">
        <v>45.34999999999999</v>
      </c>
      <c r="D3223" s="10" t="n">
        <v>1826.21717184842</v>
      </c>
      <c r="E3223" s="10" t="n">
        <v>-2.250000000000006</v>
      </c>
      <c r="F3223" s="10" t="n">
        <v>-129.2638806472332</v>
      </c>
      <c r="G3223" s="10" t="n">
        <v>-2.250000000000006</v>
      </c>
      <c r="H3223" s="10" t="n">
        <v>-145.8974262849311</v>
      </c>
    </row>
    <row r="3224">
      <c r="A3224" s="10" t="n">
        <v>44.09999999999999</v>
      </c>
      <c r="B3224" s="10" t="n">
        <v>2335.696701383814</v>
      </c>
      <c r="C3224" s="10" t="n">
        <v>44.09999999999999</v>
      </c>
      <c r="D3224" s="10" t="n">
        <v>1772.480969386101</v>
      </c>
      <c r="E3224" s="10" t="n">
        <v>-2.050000000000006</v>
      </c>
      <c r="F3224" s="10" t="n">
        <v>-117.4445436507673</v>
      </c>
      <c r="G3224" s="10" t="n">
        <v>-2.050000000000006</v>
      </c>
      <c r="H3224" s="10" t="n">
        <v>-132.526881564617</v>
      </c>
    </row>
    <row r="3225">
      <c r="A3225" s="10" t="n">
        <v>42.84999999999999</v>
      </c>
      <c r="B3225" s="10" t="n">
        <v>2265.385822221346</v>
      </c>
      <c r="C3225" s="10" t="n">
        <v>42.84999999999999</v>
      </c>
      <c r="D3225" s="10" t="n">
        <v>1718.74614843689</v>
      </c>
      <c r="E3225" s="10" t="n">
        <v>-1.850000000000006</v>
      </c>
      <c r="F3225" s="10" t="n">
        <v>-105.6598252670718</v>
      </c>
      <c r="G3225" s="10" t="n">
        <v>-1.850000000000006</v>
      </c>
      <c r="H3225" s="10" t="n">
        <v>-119.2014521779903</v>
      </c>
    </row>
    <row r="3226">
      <c r="A3226" s="10" t="n">
        <v>41.59999999999999</v>
      </c>
      <c r="B3226" s="10" t="n">
        <v>2195.075107754467</v>
      </c>
      <c r="C3226" s="10" t="n">
        <v>41.59999999999999</v>
      </c>
      <c r="D3226" s="10" t="n">
        <v>1665.012686546205</v>
      </c>
      <c r="E3226" s="10" t="n">
        <v>-1.650000000000006</v>
      </c>
      <c r="F3226" s="10" t="n">
        <v>-93.89493542683491</v>
      </c>
      <c r="G3226" s="10" t="n">
        <v>-1.650000000000006</v>
      </c>
      <c r="H3226" s="10" t="n">
        <v>-105.9248570693339</v>
      </c>
    </row>
    <row r="3227">
      <c r="A3227" s="10" t="n">
        <v>40.34999999999999</v>
      </c>
      <c r="B3227" s="10" t="n">
        <v>2124.765129416501</v>
      </c>
      <c r="C3227" s="10" t="n">
        <v>40.34999999999999</v>
      </c>
      <c r="D3227" s="10" t="n">
        <v>1611.280858368187</v>
      </c>
      <c r="E3227" s="10" t="n">
        <v>-1.450000000000006</v>
      </c>
      <c r="F3227" s="10" t="n">
        <v>-82.1528614086734</v>
      </c>
      <c r="G3227" s="10" t="n">
        <v>-1.450000000000006</v>
      </c>
      <c r="H3227" s="10" t="n">
        <v>-92.68337221188717</v>
      </c>
    </row>
    <row r="3228">
      <c r="A3228" s="10" t="n">
        <v>39.09999999999999</v>
      </c>
      <c r="B3228" s="10" t="n">
        <v>2054.456674015014</v>
      </c>
      <c r="C3228" s="10" t="n">
        <v>39.09999999999999</v>
      </c>
      <c r="D3228" s="10" t="n">
        <v>1557.551087087785</v>
      </c>
      <c r="E3228" s="10" t="n">
        <v>-1.250000000000006</v>
      </c>
      <c r="F3228" s="10" t="n">
        <v>-70.41244598516303</v>
      </c>
      <c r="G3228" s="10" t="n">
        <v>-1.250000000000006</v>
      </c>
      <c r="H3228" s="10" t="n">
        <v>-79.47523617753554</v>
      </c>
    </row>
    <row r="3229">
      <c r="A3229" s="10" t="n">
        <v>37.84999999999999</v>
      </c>
      <c r="B3229" s="10" t="n">
        <v>1984.150007712818</v>
      </c>
      <c r="C3229" s="10" t="n">
        <v>37.84999999999999</v>
      </c>
      <c r="D3229" s="10" t="n">
        <v>1503.824140750964</v>
      </c>
      <c r="E3229" s="10" t="n">
        <v>-1.050000000000006</v>
      </c>
      <c r="F3229" s="10" t="n">
        <v>-58.66048243123902</v>
      </c>
      <c r="G3229" s="10" t="n">
        <v>-1.050000000000006</v>
      </c>
      <c r="H3229" s="10" t="n">
        <v>-66.26929400001323</v>
      </c>
    </row>
    <row r="3230">
      <c r="A3230" s="10" t="n">
        <v>36.59999999999999</v>
      </c>
      <c r="B3230" s="10" t="n">
        <v>1913.845610329514</v>
      </c>
      <c r="C3230" s="10" t="n">
        <v>36.59999999999999</v>
      </c>
      <c r="D3230" s="10" t="n">
        <v>1450.100736085635</v>
      </c>
      <c r="E3230" s="10" t="n">
        <v>-0.8500000000000063</v>
      </c>
      <c r="F3230" s="10" t="n">
        <v>-46.89171138490829</v>
      </c>
      <c r="G3230" s="10" t="n">
        <v>-0.8500000000000063</v>
      </c>
      <c r="H3230" s="10" t="n">
        <v>-53.04458339876413</v>
      </c>
    </row>
    <row r="3231">
      <c r="A3231" s="10" t="n">
        <v>35.34999999999999</v>
      </c>
      <c r="B3231" s="10" t="n">
        <v>1843.54300067388</v>
      </c>
      <c r="C3231" s="10" t="n">
        <v>35.34999999999999</v>
      </c>
      <c r="D3231" s="10" t="n">
        <v>1396.381611156521</v>
      </c>
      <c r="E3231" s="10" t="n">
        <v>-0.6500000000000064</v>
      </c>
      <c r="F3231" s="10" t="n">
        <v>-35.10563682396193</v>
      </c>
      <c r="G3231" s="10" t="n">
        <v>-0.6500000000000064</v>
      </c>
      <c r="H3231" s="10" t="n">
        <v>-39.80326122055065</v>
      </c>
    </row>
    <row r="3232">
      <c r="A3232" s="10" t="n">
        <v>34.09999999999999</v>
      </c>
      <c r="B3232" s="10" t="n">
        <v>1773.243168147768</v>
      </c>
      <c r="C3232" s="10" t="n">
        <v>34.09999999999999</v>
      </c>
      <c r="D3232" s="10" t="n">
        <v>1342.667399269659</v>
      </c>
      <c r="E3232" s="10" t="n">
        <v>-0.4500000000000063</v>
      </c>
      <c r="F3232" s="10" t="n">
        <v>-23.30512025545153</v>
      </c>
      <c r="G3232" s="10" t="n">
        <v>-0.4500000000000063</v>
      </c>
      <c r="H3232" s="10" t="n">
        <v>-26.56005835801877</v>
      </c>
    </row>
    <row r="3233">
      <c r="A3233" s="10" t="n">
        <v>32.84999999999999</v>
      </c>
      <c r="B3233" s="10" t="n">
        <v>1702.94625124714</v>
      </c>
      <c r="C3233" s="10" t="n">
        <v>32.84999999999999</v>
      </c>
      <c r="D3233" s="10" t="n">
        <v>1288.958572481702</v>
      </c>
      <c r="E3233" s="10" t="n">
        <v>-0.2500000000000063</v>
      </c>
      <c r="F3233" s="10" t="n">
        <v>-11.51058293718229</v>
      </c>
      <c r="G3233" s="10" t="n">
        <v>-0.2500000000000063</v>
      </c>
      <c r="H3233" s="10" t="n">
        <v>-13.31333239631364</v>
      </c>
    </row>
    <row r="3234">
      <c r="A3234" s="10" t="n">
        <v>31.59999999999999</v>
      </c>
      <c r="B3234" s="10" t="n">
        <v>1632.652541446127</v>
      </c>
      <c r="C3234" s="10" t="n">
        <v>31.59999999999999</v>
      </c>
      <c r="D3234" s="10" t="n">
        <v>1235.25644674764</v>
      </c>
      <c r="E3234" s="10" t="n">
        <v>-0.05000000000000632</v>
      </c>
      <c r="F3234" s="10" t="n">
        <v>0.2635962688224793</v>
      </c>
      <c r="G3234" s="10" t="n">
        <v>-0.05000000000000632</v>
      </c>
      <c r="H3234" s="10" t="n">
        <v>-0.08548259401737414</v>
      </c>
    </row>
    <row r="3235">
      <c r="A3235" s="10" t="n">
        <v>30.34999999999999</v>
      </c>
      <c r="B3235" s="10" t="n">
        <v>1562.361399998507</v>
      </c>
      <c r="C3235" s="10" t="n">
        <v>30.34999999999999</v>
      </c>
      <c r="D3235" s="10" t="n">
        <v>1181.562096614987</v>
      </c>
      <c r="E3235" s="10" t="n">
        <v>0.1499999999999937</v>
      </c>
      <c r="F3235" s="10" t="n">
        <v>12.01606692064932</v>
      </c>
      <c r="G3235" s="10" t="n">
        <v>0.1499999999999937</v>
      </c>
      <c r="H3235" s="10" t="n">
        <v>13.1257661416524</v>
      </c>
    </row>
    <row r="3236">
      <c r="A3236" s="10" t="n">
        <v>29.09999999999999</v>
      </c>
      <c r="B3236" s="10" t="n">
        <v>1492.075208168118</v>
      </c>
      <c r="C3236" s="10" t="n">
        <v>29.09999999999999</v>
      </c>
      <c r="D3236" s="10" t="n">
        <v>1127.876419089763</v>
      </c>
      <c r="E3236" s="10" t="n">
        <v>0.3499999999999937</v>
      </c>
      <c r="F3236" s="10" t="n">
        <v>23.74562476971674</v>
      </c>
      <c r="G3236" s="10" t="n">
        <v>0.3499999999999937</v>
      </c>
      <c r="H3236" s="10" t="n">
        <v>26.32114147424478</v>
      </c>
    </row>
    <row r="3237">
      <c r="A3237" s="10" t="n">
        <v>27.84999999999999</v>
      </c>
      <c r="B3237" s="10" t="n">
        <v>1421.794937121819</v>
      </c>
      <c r="C3237" s="10" t="n">
        <v>27.84999999999999</v>
      </c>
      <c r="D3237" s="10" t="n">
        <v>1074.200400697172</v>
      </c>
      <c r="E3237" s="10" t="n">
        <v>0.5499999999999937</v>
      </c>
      <c r="F3237" s="10" t="n">
        <v>35.45601067405241</v>
      </c>
      <c r="G3237" s="10" t="n">
        <v>0.5499999999999937</v>
      </c>
      <c r="H3237" s="10" t="n">
        <v>39.50910131085374</v>
      </c>
    </row>
    <row r="3238">
      <c r="A3238" s="10" t="n">
        <v>26.59999999999999</v>
      </c>
      <c r="B3238" s="10" t="n">
        <v>1351.517828647798</v>
      </c>
      <c r="C3238" s="10" t="n">
        <v>26.59999999999999</v>
      </c>
      <c r="D3238" s="10" t="n">
        <v>1020.535893137091</v>
      </c>
      <c r="E3238" s="10" t="n">
        <v>0.7499999999999938</v>
      </c>
      <c r="F3238" s="10" t="n">
        <v>47.16298179065031</v>
      </c>
      <c r="G3238" s="10" t="n">
        <v>0.7499999999999938</v>
      </c>
      <c r="H3238" s="10" t="n">
        <v>52.69949155187811</v>
      </c>
    </row>
    <row r="3239">
      <c r="A3239" s="10" t="n">
        <v>25.34999999999999</v>
      </c>
      <c r="B3239" s="10" t="n">
        <v>1281.246156324702</v>
      </c>
      <c r="C3239" s="10" t="n">
        <v>25.34999999999999</v>
      </c>
      <c r="D3239" s="10" t="n">
        <v>966.8903925451943</v>
      </c>
      <c r="E3239" s="10" t="n">
        <v>0.9499999999999937</v>
      </c>
      <c r="F3239" s="10" t="n">
        <v>58.87330558976171</v>
      </c>
      <c r="G3239" s="10" t="n">
        <v>0.9499999999999937</v>
      </c>
      <c r="H3239" s="10" t="n">
        <v>65.89969271041512</v>
      </c>
    </row>
    <row r="3240">
      <c r="A3240" s="10" t="n">
        <v>24.09999999999999</v>
      </c>
      <c r="B3240" s="10" t="n">
        <v>1210.980966078887</v>
      </c>
      <c r="C3240" s="10" t="n">
        <v>24.09999999999999</v>
      </c>
      <c r="D3240" s="10" t="n">
        <v>913.2600174377571</v>
      </c>
      <c r="E3240" s="10" t="n">
        <v>1.149999999999994</v>
      </c>
      <c r="F3240" s="10" t="n">
        <v>70.58664900571408</v>
      </c>
      <c r="G3240" s="10" t="n">
        <v>1.149999999999994</v>
      </c>
      <c r="H3240" s="10" t="n">
        <v>79.11628086230434</v>
      </c>
    </row>
    <row r="3241">
      <c r="A3241" s="10" t="n">
        <v>22.84999999999999</v>
      </c>
      <c r="B3241" s="10" t="n">
        <v>1140.734580575287</v>
      </c>
      <c r="C3241" s="10" t="n">
        <v>22.84999999999999</v>
      </c>
      <c r="D3241" s="10" t="n">
        <v>859.6543489933621</v>
      </c>
      <c r="E3241" s="10" t="n">
        <v>1.349999999999994</v>
      </c>
      <c r="F3241" s="10" t="n">
        <v>82.30417128262529</v>
      </c>
      <c r="G3241" s="10" t="n">
        <v>1.349999999999994</v>
      </c>
      <c r="H3241" s="10" t="n">
        <v>92.36057593573793</v>
      </c>
    </row>
    <row r="3242">
      <c r="A3242" s="10" t="n">
        <v>21.59999999999999</v>
      </c>
      <c r="B3242" s="10" t="n">
        <v>1070.518053919675</v>
      </c>
      <c r="C3242" s="10" t="n">
        <v>21.59999999999999</v>
      </c>
      <c r="D3242" s="10" t="n">
        <v>806.0822766297546</v>
      </c>
      <c r="E3242" s="10" t="n">
        <v>1.549999999999994</v>
      </c>
      <c r="F3242" s="10" t="n">
        <v>94.03919770362</v>
      </c>
      <c r="G3242" s="10" t="n">
        <v>1.549999999999994</v>
      </c>
      <c r="H3242" s="10" t="n">
        <v>105.6281745118551</v>
      </c>
    </row>
    <row r="3243">
      <c r="A3243" s="10" t="n">
        <v>20.34999999999999</v>
      </c>
      <c r="B3243" s="10" t="n">
        <v>1000.380982780991</v>
      </c>
      <c r="C3243" s="10" t="n">
        <v>20.34999999999999</v>
      </c>
      <c r="D3243" s="10" t="n">
        <v>752.5994904385144</v>
      </c>
      <c r="E3243" s="10" t="n">
        <v>1.749999999999994</v>
      </c>
      <c r="F3243" s="10" t="n">
        <v>105.7994792823066</v>
      </c>
      <c r="G3243" s="10" t="n">
        <v>1.749999999999994</v>
      </c>
      <c r="H3243" s="10" t="n">
        <v>118.9228058644058</v>
      </c>
    </row>
    <row r="3244">
      <c r="A3244" s="10" t="n">
        <v>19.09999999999999</v>
      </c>
      <c r="B3244" s="10" t="n">
        <v>930.3862262764017</v>
      </c>
      <c r="C3244" s="10" t="n">
        <v>19.09999999999999</v>
      </c>
      <c r="D3244" s="10" t="n">
        <v>699.258003388726</v>
      </c>
      <c r="E3244" s="10" t="n">
        <v>1.949999999999994</v>
      </c>
      <c r="F3244" s="10" t="n">
        <v>117.5796051649113</v>
      </c>
      <c r="G3244" s="10" t="n">
        <v>1.949999999999994</v>
      </c>
      <c r="H3244" s="10" t="n">
        <v>132.2486424111077</v>
      </c>
    </row>
    <row r="3245">
      <c r="A3245" s="10" t="n">
        <v>17.84999999999999</v>
      </c>
      <c r="B3245" s="10" t="n">
        <v>860.6262624788252</v>
      </c>
      <c r="C3245" s="10" t="n">
        <v>17.84999999999999</v>
      </c>
      <c r="D3245" s="10" t="n">
        <v>646.1563434053793</v>
      </c>
      <c r="E3245" s="10" t="n">
        <v>2.149999999999994</v>
      </c>
      <c r="F3245" s="10" t="n">
        <v>129.3764617660128</v>
      </c>
      <c r="G3245" s="10" t="n">
        <v>2.149999999999994</v>
      </c>
      <c r="H3245" s="10" t="n">
        <v>145.6034543952322</v>
      </c>
    </row>
    <row r="3246">
      <c r="A3246" s="10" t="n">
        <v>16.59999999999999</v>
      </c>
      <c r="B3246" s="10" t="n">
        <v>791.0898258799127</v>
      </c>
      <c r="C3246" s="10" t="n">
        <v>16.59999999999999</v>
      </c>
      <c r="D3246" s="10" t="n">
        <v>593.2283894739371</v>
      </c>
      <c r="E3246" s="10" t="n">
        <v>2.349999999999994</v>
      </c>
      <c r="F3246" s="10" t="n">
        <v>141.1883602616166</v>
      </c>
      <c r="G3246" s="10" t="n">
        <v>2.349999999999994</v>
      </c>
      <c r="H3246" s="10" t="n">
        <v>158.9829429976361</v>
      </c>
    </row>
    <row r="3247">
      <c r="A3247" s="10" t="n">
        <v>15.34999999999999</v>
      </c>
      <c r="B3247" s="10" t="n">
        <v>721.8392433123198</v>
      </c>
      <c r="C3247" s="10" t="n">
        <v>15.34999999999999</v>
      </c>
      <c r="D3247" s="10" t="n">
        <v>540.488172824312</v>
      </c>
      <c r="E3247" s="10" t="n">
        <v>2.549999999999994</v>
      </c>
      <c r="F3247" s="10" t="n">
        <v>153.0206082726776</v>
      </c>
      <c r="G3247" s="10" t="n">
        <v>2.549999999999994</v>
      </c>
      <c r="H3247" s="10" t="n">
        <v>172.387061546367</v>
      </c>
    </row>
    <row r="3248">
      <c r="A3248" s="10" t="n">
        <v>14.09999999999999</v>
      </c>
      <c r="B3248" s="10" t="n">
        <v>652.8076658041623</v>
      </c>
      <c r="C3248" s="10" t="n">
        <v>14.09999999999999</v>
      </c>
      <c r="D3248" s="10" t="n">
        <v>487.9667786817318</v>
      </c>
      <c r="E3248" s="10" t="n">
        <v>2.749999999999994</v>
      </c>
      <c r="F3248" s="10" t="n">
        <v>164.8726278645259</v>
      </c>
      <c r="G3248" s="10" t="n">
        <v>2.749999999999994</v>
      </c>
      <c r="H3248" s="10" t="n">
        <v>185.819226399974</v>
      </c>
    </row>
    <row r="3249">
      <c r="A3249" s="10" t="n">
        <v>12.84999999999999</v>
      </c>
      <c r="B3249" s="10" t="n">
        <v>584.0281070913874</v>
      </c>
      <c r="C3249" s="10" t="n">
        <v>12.84999999999999</v>
      </c>
      <c r="D3249" s="10" t="n">
        <v>435.7091790906214</v>
      </c>
      <c r="E3249" s="10" t="n">
        <v>2.949999999999994</v>
      </c>
      <c r="F3249" s="10" t="n">
        <v>176.7456601468991</v>
      </c>
      <c r="G3249" s="10" t="n">
        <v>2.949999999999994</v>
      </c>
      <c r="H3249" s="10" t="n">
        <v>199.2623926838598</v>
      </c>
    </row>
    <row r="3250">
      <c r="A3250" s="10" t="n">
        <v>11.59999999999999</v>
      </c>
      <c r="B3250" s="10" t="n">
        <v>515.5181797613736</v>
      </c>
      <c r="C3250" s="10" t="n">
        <v>11.59999999999999</v>
      </c>
      <c r="D3250" s="10" t="n">
        <v>383.7487803650486</v>
      </c>
      <c r="E3250" s="10" t="n">
        <v>3.149999999999995</v>
      </c>
      <c r="F3250" s="10" t="n">
        <v>188.6327890867297</v>
      </c>
      <c r="G3250" s="10" t="n">
        <v>3.149999999999995</v>
      </c>
      <c r="H3250" s="10" t="n">
        <v>212.7090891956053</v>
      </c>
    </row>
    <row r="3251">
      <c r="A3251" s="10" t="n">
        <v>10.34999999999999</v>
      </c>
      <c r="B3251" s="10" t="n">
        <v>447.407034854148</v>
      </c>
      <c r="C3251" s="10" t="n">
        <v>10.34999999999999</v>
      </c>
      <c r="D3251" s="10" t="n">
        <v>332.3548739496201</v>
      </c>
      <c r="E3251" s="10" t="n">
        <v>3.349999999999995</v>
      </c>
      <c r="F3251" s="10" t="n">
        <v>200.5354493723207</v>
      </c>
      <c r="G3251" s="10" t="n">
        <v>3.349999999999995</v>
      </c>
      <c r="H3251" s="10" t="n">
        <v>226.1668805979558</v>
      </c>
    </row>
    <row r="3252">
      <c r="A3252" s="10" t="n">
        <v>9.099999999999987</v>
      </c>
      <c r="B3252" s="10" t="n">
        <v>379.5676373441</v>
      </c>
      <c r="C3252" s="10" t="n">
        <v>9.099999999999987</v>
      </c>
      <c r="D3252" s="10" t="n">
        <v>281.774342700674</v>
      </c>
      <c r="E3252" s="10" t="n">
        <v>3.549999999999995</v>
      </c>
      <c r="F3252" s="10" t="n">
        <v>212.4498237335559</v>
      </c>
      <c r="G3252" s="10" t="n">
        <v>3.549999999999995</v>
      </c>
      <c r="H3252" s="10" t="n">
        <v>239.6345311081607</v>
      </c>
    </row>
    <row r="3253">
      <c r="A3253" s="10" t="n">
        <v>7.849999999999987</v>
      </c>
      <c r="B3253" s="10" t="n">
        <v>312.4262770837075</v>
      </c>
      <c r="C3253" s="10" t="n">
        <v>7.849999999999987</v>
      </c>
      <c r="D3253" s="10" t="n">
        <v>232.3536078177904</v>
      </c>
      <c r="E3253" s="10" t="n">
        <v>3.749999999999995</v>
      </c>
      <c r="F3253" s="10" t="n">
        <v>224.3733416578857</v>
      </c>
      <c r="G3253" s="10" t="n">
        <v>3.749999999999995</v>
      </c>
      <c r="H3253" s="10" t="n">
        <v>253.1053823526984</v>
      </c>
    </row>
    <row r="3254">
      <c r="A3254" s="10" t="n">
        <v>6.599999999999987</v>
      </c>
      <c r="B3254" s="10" t="n">
        <v>247.0365616836727</v>
      </c>
      <c r="C3254" s="10" t="n">
        <v>6.599999999999987</v>
      </c>
      <c r="D3254" s="10" t="n">
        <v>184.2258975946251</v>
      </c>
      <c r="E3254" s="10" t="n">
        <v>3.949999999999995</v>
      </c>
      <c r="F3254" s="10" t="n">
        <v>236.3035853994859</v>
      </c>
      <c r="G3254" s="10" t="n">
        <v>3.949999999999995</v>
      </c>
      <c r="H3254" s="10" t="n">
        <v>266.579844929824</v>
      </c>
    </row>
    <row r="3255">
      <c r="A3255" s="10" t="n">
        <v>5.349999999999987</v>
      </c>
      <c r="B3255" s="10" t="n">
        <v>184.0455243183766</v>
      </c>
      <c r="C3255" s="10" t="n">
        <v>5.349999999999987</v>
      </c>
      <c r="D3255" s="10" t="n">
        <v>137.3620094728475</v>
      </c>
      <c r="E3255" s="10" t="n">
        <v>4.149999999999995</v>
      </c>
      <c r="F3255" s="10" t="n">
        <v>248.2381510810202</v>
      </c>
      <c r="G3255" s="10" t="n">
        <v>4.149999999999995</v>
      </c>
      <c r="H3255" s="10" t="n">
        <v>280.0561661804151</v>
      </c>
    </row>
    <row r="3256">
      <c r="A3256" s="10" t="n">
        <v>4.099999999999987</v>
      </c>
      <c r="B3256" s="10" t="n">
        <v>123.4955016975043</v>
      </c>
      <c r="C3256" s="10" t="n">
        <v>4.099999999999987</v>
      </c>
      <c r="D3256" s="10" t="n">
        <v>91.49459308506125</v>
      </c>
      <c r="E3256" s="10" t="n">
        <v>4.349999999999995</v>
      </c>
      <c r="F3256" s="10" t="n">
        <v>260.1768306275041</v>
      </c>
      <c r="G3256" s="10" t="n">
        <v>4.349999999999995</v>
      </c>
      <c r="H3256" s="10" t="n">
        <v>293.5371087912146</v>
      </c>
    </row>
    <row r="3257">
      <c r="A3257" s="10" t="n">
        <v>2.849999999999987</v>
      </c>
      <c r="B3257" s="10" t="n">
        <v>64.61361673581395</v>
      </c>
      <c r="C3257" s="10" t="n">
        <v>2.849999999999987</v>
      </c>
      <c r="D3257" s="10" t="n">
        <v>46.84241180215823</v>
      </c>
      <c r="E3257" s="10" t="n">
        <v>4.549999999999995</v>
      </c>
      <c r="F3257" s="10" t="n">
        <v>272.1173859748674</v>
      </c>
      <c r="G3257" s="10" t="n">
        <v>4.549999999999995</v>
      </c>
      <c r="H3257" s="10" t="n">
        <v>307.0197519531266</v>
      </c>
    </row>
    <row r="3258">
      <c r="A3258" s="10" t="n">
        <v>1.599999999999987</v>
      </c>
      <c r="B3258" s="10" t="n">
        <v>7.767459617701201</v>
      </c>
      <c r="C3258" s="10" t="n">
        <v>1.599999999999987</v>
      </c>
      <c r="D3258" s="10" t="n">
        <v>3.076165046943114</v>
      </c>
      <c r="E3258" s="10" t="n">
        <v>4.749999999999996</v>
      </c>
      <c r="F3258" s="10" t="n">
        <v>284.0618216683675</v>
      </c>
      <c r="G3258" s="10" t="n">
        <v>4.749999999999996</v>
      </c>
      <c r="H3258" s="10" t="n">
        <v>320.5094015261706</v>
      </c>
    </row>
    <row r="3259">
      <c r="A3259" s="10" t="n">
        <v>0.3499999999999872</v>
      </c>
      <c r="B3259" s="10" t="n">
        <v>-47.45542281701655</v>
      </c>
      <c r="C3259" s="10" t="n">
        <v>0.3499999999999872</v>
      </c>
      <c r="D3259" s="10" t="n">
        <v>-39.86607572091369</v>
      </c>
      <c r="E3259" s="10" t="n">
        <v>4.949999999999996</v>
      </c>
      <c r="F3259" s="10" t="n">
        <v>296.0092326560737</v>
      </c>
      <c r="G3259" s="10" t="n">
        <v>4.949999999999996</v>
      </c>
      <c r="H3259" s="10" t="n">
        <v>334.0043430040539</v>
      </c>
    </row>
    <row r="3260">
      <c r="A3260" s="10" t="n">
        <v>-0.9000000000000128</v>
      </c>
      <c r="B3260" s="10" t="n">
        <v>-101.9238908905613</v>
      </c>
      <c r="C3260" s="10" t="n">
        <v>-0.9000000000000128</v>
      </c>
      <c r="D3260" s="10" t="n">
        <v>-82.42885219878472</v>
      </c>
      <c r="E3260" s="10" t="n">
        <v>5.149999999999996</v>
      </c>
      <c r="F3260" s="10" t="n">
        <v>307.9582497073395</v>
      </c>
      <c r="G3260" s="10" t="n">
        <v>5.149999999999996</v>
      </c>
      <c r="H3260" s="10" t="n">
        <v>347.5042212375917</v>
      </c>
    </row>
    <row r="3261">
      <c r="A3261" s="10" t="n">
        <v>-2.150000000000013</v>
      </c>
      <c r="B3261" s="10" t="n">
        <v>-157.3057118334673</v>
      </c>
      <c r="C3261" s="10" t="n">
        <v>-2.150000000000013</v>
      </c>
      <c r="D3261" s="10" t="n">
        <v>-125.3536131107228</v>
      </c>
      <c r="E3261" s="10" t="n">
        <v>5.349999999999996</v>
      </c>
      <c r="F3261" s="10" t="n">
        <v>319.9078626246032</v>
      </c>
      <c r="G3261" s="10" t="n">
        <v>5.349999999999996</v>
      </c>
      <c r="H3261" s="10" t="n">
        <v>361.0043526056784</v>
      </c>
    </row>
    <row r="3262">
      <c r="A3262" s="10" t="n">
        <v>-3.400000000000013</v>
      </c>
      <c r="B3262" s="10" t="n">
        <v>-214.3538526971132</v>
      </c>
      <c r="C3262" s="10" t="n">
        <v>-3.400000000000013</v>
      </c>
      <c r="D3262" s="10" t="n">
        <v>-168.9496465948207</v>
      </c>
      <c r="E3262" s="10" t="n">
        <v>5.549999999999996</v>
      </c>
      <c r="F3262" s="10" t="n">
        <v>331.8544089673177</v>
      </c>
      <c r="G3262" s="10" t="n">
        <v>5.549999999999996</v>
      </c>
      <c r="H3262" s="10" t="n">
        <v>374.5061508372125</v>
      </c>
    </row>
    <row r="3263">
      <c r="A3263" s="10" t="n">
        <v>-4.650000000000013</v>
      </c>
      <c r="B3263" s="10" t="n">
        <v>-273.0609954266263</v>
      </c>
      <c r="C3263" s="10" t="n">
        <v>-4.650000000000013</v>
      </c>
      <c r="D3263" s="10" t="n">
        <v>-213.4788202020487</v>
      </c>
      <c r="E3263" s="10" t="n">
        <v>5.749999999999996</v>
      </c>
      <c r="F3263" s="10" t="n">
        <v>343.8006493056552</v>
      </c>
      <c r="G3263" s="10" t="n">
        <v>5.749999999999996</v>
      </c>
      <c r="H3263" s="10" t="n">
        <v>388.0116478330444</v>
      </c>
    </row>
    <row r="3264">
      <c r="A3264" s="10" t="n">
        <v>-5.900000000000013</v>
      </c>
      <c r="B3264" s="10" t="n">
        <v>-333.0900116723047</v>
      </c>
      <c r="C3264" s="10" t="n">
        <v>-5.900000000000013</v>
      </c>
      <c r="D3264" s="10" t="n">
        <v>-258.4746945506511</v>
      </c>
      <c r="E3264" s="10" t="n">
        <v>5.949999999999997</v>
      </c>
      <c r="F3264" s="10" t="n">
        <v>355.7521480538117</v>
      </c>
      <c r="G3264" s="10" t="n">
        <v>5.949999999999997</v>
      </c>
      <c r="H3264" s="10" t="n">
        <v>401.5137386688023</v>
      </c>
    </row>
    <row r="3265">
      <c r="A3265" s="10" t="n">
        <v>-7.150000000000013</v>
      </c>
      <c r="B3265" s="10" t="n">
        <v>-394.3316551906119</v>
      </c>
      <c r="C3265" s="10" t="n">
        <v>-7.150000000000013</v>
      </c>
      <c r="D3265" s="10" t="n">
        <v>-304.6999776853499</v>
      </c>
      <c r="E3265" s="10" t="n">
        <v>6.149999999999997</v>
      </c>
      <c r="F3265" s="10" t="n">
        <v>367.7090702541101</v>
      </c>
      <c r="G3265" s="10" t="n">
        <v>6.149999999999997</v>
      </c>
      <c r="H3265" s="10" t="n">
        <v>415.0114111627061</v>
      </c>
    </row>
    <row r="3266">
      <c r="A3266" s="10" t="n">
        <v>-8.400000000000013</v>
      </c>
      <c r="B3266" s="10" t="n">
        <v>-457.853937010293</v>
      </c>
      <c r="C3266" s="10" t="n">
        <v>-8.400000000000013</v>
      </c>
      <c r="D3266" s="10" t="n">
        <v>-351.7115093616531</v>
      </c>
      <c r="E3266" s="10" t="n">
        <v>6.349999999999997</v>
      </c>
      <c r="F3266" s="10" t="n">
        <v>379.6672347511585</v>
      </c>
      <c r="G3266" s="10" t="n">
        <v>6.349999999999997</v>
      </c>
      <c r="H3266" s="10" t="n">
        <v>428.5110856552179</v>
      </c>
    </row>
    <row r="3267">
      <c r="A3267" s="10" t="n">
        <v>-9.650000000000013</v>
      </c>
      <c r="B3267" s="10" t="n">
        <v>-523.4254916155855</v>
      </c>
      <c r="C3267" s="10" t="n">
        <v>-9.650000000000013</v>
      </c>
      <c r="D3267" s="10" t="n">
        <v>-399.4312895332226</v>
      </c>
      <c r="E3267" s="10" t="n">
        <v>6.549999999999997</v>
      </c>
      <c r="F3267" s="10" t="n">
        <v>391.6289006861925</v>
      </c>
      <c r="G3267" s="10" t="n">
        <v>6.549999999999997</v>
      </c>
      <c r="H3267" s="10" t="n">
        <v>442.0123778687244</v>
      </c>
    </row>
    <row r="3268">
      <c r="A3268" s="10" t="n">
        <v>-10.90000000000001</v>
      </c>
      <c r="B3268" s="10" t="n">
        <v>-591.4598610375546</v>
      </c>
      <c r="C3268" s="10" t="n">
        <v>-10.90000000000001</v>
      </c>
      <c r="D3268" s="10" t="n">
        <v>-447.8533656734385</v>
      </c>
      <c r="E3268" s="10" t="n">
        <v>6.749999999999997</v>
      </c>
      <c r="F3268" s="10" t="n">
        <v>403.5950620358788</v>
      </c>
      <c r="G3268" s="10" t="n">
        <v>6.749999999999997</v>
      </c>
      <c r="H3268" s="10" t="n">
        <v>455.5146610186086</v>
      </c>
    </row>
    <row r="3269">
      <c r="A3269" s="10" t="n">
        <v>-12.15000000000001</v>
      </c>
      <c r="B3269" s="10" t="n">
        <v>-660.5565194055284</v>
      </c>
      <c r="C3269" s="10" t="n">
        <v>-12.15000000000001</v>
      </c>
      <c r="D3269" s="10" t="n">
        <v>-497.4986353526599</v>
      </c>
      <c r="E3269" s="10" t="n">
        <v>6.949999999999998</v>
      </c>
      <c r="F3269" s="10" t="n">
        <v>415.5629725733144</v>
      </c>
      <c r="G3269" s="10" t="n">
        <v>6.949999999999998</v>
      </c>
      <c r="H3269" s="10" t="n">
        <v>469.0161120688949</v>
      </c>
    </row>
    <row r="3270">
      <c r="A3270" s="10" t="n">
        <v>-13.40000000000001</v>
      </c>
      <c r="B3270" s="10" t="n">
        <v>-729.4986381968973</v>
      </c>
      <c r="C3270" s="10" t="n">
        <v>-13.40000000000001</v>
      </c>
      <c r="D3270" s="10" t="n">
        <v>-548.5886458553497</v>
      </c>
      <c r="E3270" s="10" t="n">
        <v>7.149999999999998</v>
      </c>
      <c r="F3270" s="10" t="n">
        <v>427.5300887595413</v>
      </c>
      <c r="G3270" s="10" t="n">
        <v>7.149999999999998</v>
      </c>
      <c r="H3270" s="10" t="n">
        <v>482.5208808658538</v>
      </c>
    </row>
    <row r="3271">
      <c r="A3271" s="10" t="n">
        <v>-14.65000000000001</v>
      </c>
      <c r="B3271" s="10" t="n">
        <v>-798.2464208523696</v>
      </c>
      <c r="C3271" s="10" t="n">
        <v>-14.65000000000001</v>
      </c>
      <c r="D3271" s="10" t="n">
        <v>-600.3554288446842</v>
      </c>
      <c r="E3271" s="10" t="n">
        <v>7.349999999999998</v>
      </c>
      <c r="F3271" s="10" t="n">
        <v>439.4983868594918</v>
      </c>
      <c r="G3271" s="10" t="n">
        <v>7.349999999999998</v>
      </c>
      <c r="H3271" s="10" t="n">
        <v>496.0264943269843</v>
      </c>
    </row>
    <row r="3272">
      <c r="A3272" s="10" t="n">
        <v>-15.90000000000001</v>
      </c>
      <c r="B3272" s="10" t="n">
        <v>-866.8604530993309</v>
      </c>
      <c r="C3272" s="10" t="n">
        <v>-15.90000000000001</v>
      </c>
      <c r="D3272" s="10" t="n">
        <v>-652.249651245271</v>
      </c>
      <c r="E3272" s="10" t="n">
        <v>7.549999999999998</v>
      </c>
      <c r="F3272" s="10" t="n">
        <v>451.467893037265</v>
      </c>
      <c r="G3272" s="10" t="n">
        <v>7.549999999999998</v>
      </c>
      <c r="H3272" s="10" t="n">
        <v>509.5311486033117</v>
      </c>
    </row>
    <row r="3273">
      <c r="A3273" s="10" t="n">
        <v>-17.15000000000001</v>
      </c>
      <c r="B3273" s="10" t="n">
        <v>-935.3648367852194</v>
      </c>
      <c r="C3273" s="10" t="n">
        <v>-17.15000000000001</v>
      </c>
      <c r="D3273" s="10" t="n">
        <v>-704.1344547271826</v>
      </c>
      <c r="E3273" s="10" t="n">
        <v>7.749999999999998</v>
      </c>
      <c r="F3273" s="10" t="n">
        <v>463.4392124213064</v>
      </c>
      <c r="G3273" s="10" t="n">
        <v>7.749999999999998</v>
      </c>
      <c r="H3273" s="10" t="n">
        <v>523.0352470461048</v>
      </c>
    </row>
    <row r="3274">
      <c r="A3274" s="10" t="n">
        <v>-18.40000000000001</v>
      </c>
      <c r="B3274" s="10" t="n">
        <v>-1003.786731088587</v>
      </c>
      <c r="C3274" s="10" t="n">
        <v>-18.40000000000001</v>
      </c>
      <c r="D3274" s="10" t="n">
        <v>-756.0145805761631</v>
      </c>
      <c r="E3274" s="10" t="n">
        <v>7.949999999999998</v>
      </c>
      <c r="F3274" s="10" t="n">
        <v>475.4128437708932</v>
      </c>
      <c r="G3274" s="10" t="n">
        <v>7.949999999999998</v>
      </c>
      <c r="H3274" s="10" t="n">
        <v>536.5412514718515</v>
      </c>
    </row>
    <row r="3275">
      <c r="A3275" s="10" t="n">
        <v>-19.65000000000001</v>
      </c>
      <c r="B3275" s="10" t="n">
        <v>-1072.145800119858</v>
      </c>
      <c r="C3275" s="10" t="n">
        <v>-19.65000000000001</v>
      </c>
      <c r="D3275" s="10" t="n">
        <v>-807.8863206207614</v>
      </c>
      <c r="E3275" s="10" t="n">
        <v>8.149999999999999</v>
      </c>
      <c r="F3275" s="10" t="n">
        <v>487.3878832500745</v>
      </c>
      <c r="G3275" s="10" t="n">
        <v>8.149999999999999</v>
      </c>
      <c r="H3275" s="10" t="n">
        <v>550.0467787269763</v>
      </c>
    </row>
    <row r="3276">
      <c r="A3276" s="10" t="n">
        <v>-20.90000000000001</v>
      </c>
      <c r="B3276" s="10" t="n">
        <v>-1140.452534781624</v>
      </c>
      <c r="C3276" s="10" t="n">
        <v>-20.90000000000001</v>
      </c>
      <c r="D3276" s="10" t="n">
        <v>-859.7478982205104</v>
      </c>
      <c r="E3276" s="10" t="n">
        <v>8.349999999999998</v>
      </c>
      <c r="F3276" s="10" t="n">
        <v>499.3602509192876</v>
      </c>
      <c r="G3276" s="10" t="n">
        <v>8.349999999999998</v>
      </c>
      <c r="H3276" s="10" t="n">
        <v>563.5526205919678</v>
      </c>
    </row>
    <row r="3277">
      <c r="A3277" s="10" t="n">
        <v>-22.15000000000001</v>
      </c>
      <c r="B3277" s="10" t="n">
        <v>-1208.70869805827</v>
      </c>
      <c r="C3277" s="10" t="n">
        <v>-22.15000000000001</v>
      </c>
      <c r="D3277" s="10" t="n">
        <v>-911.5771413341722</v>
      </c>
      <c r="E3277" s="10" t="n">
        <v>8.549999999999997</v>
      </c>
      <c r="F3277" s="10" t="n">
        <v>511.3280677329083</v>
      </c>
      <c r="G3277" s="10" t="n">
        <v>8.549999999999997</v>
      </c>
      <c r="H3277" s="10" t="n">
        <v>577.0621333096191</v>
      </c>
    </row>
    <row r="3278">
      <c r="A3278" s="10" t="n">
        <v>-23.40000000000001</v>
      </c>
      <c r="B3278" s="10" t="n">
        <v>-1276.912881097238</v>
      </c>
      <c r="C3278" s="10" t="n">
        <v>-23.40000000000001</v>
      </c>
      <c r="D3278" s="10" t="n">
        <v>-963.3911371452816</v>
      </c>
      <c r="E3278" s="10" t="n">
        <v>8.749999999999996</v>
      </c>
      <c r="F3278" s="10" t="n">
        <v>523.2964520182709</v>
      </c>
      <c r="G3278" s="10" t="n">
        <v>8.749999999999996</v>
      </c>
      <c r="H3278" s="10" t="n">
        <v>590.5718358537616</v>
      </c>
    </row>
    <row r="3279">
      <c r="A3279" s="10" t="n">
        <v>-24.65000000000001</v>
      </c>
      <c r="B3279" s="10" t="n">
        <v>-1345.056794515132</v>
      </c>
      <c r="C3279" s="10" t="n">
        <v>-24.65000000000001</v>
      </c>
      <c r="D3279" s="10" t="n">
        <v>-1015.179165202919</v>
      </c>
      <c r="E3279" s="10" t="n">
        <v>8.949999999999996</v>
      </c>
      <c r="F3279" s="10" t="n">
        <v>535.265751807947</v>
      </c>
      <c r="G3279" s="10" t="n">
        <v>8.949999999999996</v>
      </c>
      <c r="H3279" s="10" t="n">
        <v>604.0836201487439</v>
      </c>
    </row>
    <row r="3280">
      <c r="A3280" s="10" t="n">
        <v>-25.90000000000001</v>
      </c>
      <c r="B3280" s="10" t="n">
        <v>-1413.138472832442</v>
      </c>
      <c r="C3280" s="10" t="n">
        <v>-25.90000000000001</v>
      </c>
      <c r="D3280" s="10" t="n">
        <v>-1066.930505030894</v>
      </c>
      <c r="E3280" s="10" t="n">
        <v>9.149999999999995</v>
      </c>
      <c r="F3280" s="10" t="n">
        <v>547.2367878157157</v>
      </c>
      <c r="G3280" s="10" t="n">
        <v>9.149999999999995</v>
      </c>
      <c r="H3280" s="10" t="n">
        <v>617.5958943213193</v>
      </c>
    </row>
    <row r="3281">
      <c r="A3281" s="10" t="n">
        <v>-27.15000000000001</v>
      </c>
      <c r="B3281" s="10" t="n">
        <v>-1481.152034350079</v>
      </c>
      <c r="C3281" s="10" t="n">
        <v>-27.15000000000001</v>
      </c>
      <c r="D3281" s="10" t="n">
        <v>-1118.644379484593</v>
      </c>
      <c r="E3281" s="10" t="n">
        <v>9.349999999999994</v>
      </c>
      <c r="F3281" s="10" t="n">
        <v>559.2087406341711</v>
      </c>
      <c r="G3281" s="10" t="n">
        <v>9.349999999999994</v>
      </c>
      <c r="H3281" s="10" t="n">
        <v>631.109237579209</v>
      </c>
    </row>
    <row r="3282">
      <c r="A3282" s="10" t="n">
        <v>-28.40000000000001</v>
      </c>
      <c r="B3282" s="10" t="n">
        <v>-1549.088181676105</v>
      </c>
      <c r="C3282" s="10" t="n">
        <v>-28.40000000000001</v>
      </c>
      <c r="D3282" s="10" t="n">
        <v>-1170.296200125765</v>
      </c>
      <c r="E3282" s="10" t="n">
        <v>9.549999999999994</v>
      </c>
      <c r="F3282" s="10" t="n">
        <v>571.1795231116655</v>
      </c>
      <c r="G3282" s="10" t="n">
        <v>9.549999999999994</v>
      </c>
      <c r="H3282" s="10" t="n">
        <v>644.6249338735174</v>
      </c>
    </row>
    <row r="3283">
      <c r="A3283" s="10" t="n">
        <v>-29.65000000000001</v>
      </c>
      <c r="B3283" s="10" t="n">
        <v>-1616.932592379327</v>
      </c>
      <c r="C3283" s="10" t="n">
        <v>-29.65000000000001</v>
      </c>
      <c r="D3283" s="10" t="n">
        <v>-1221.888934991136</v>
      </c>
      <c r="E3283" s="10" t="n">
        <v>9.749999999999993</v>
      </c>
      <c r="F3283" s="10" t="n">
        <v>583.1499155139503</v>
      </c>
      <c r="G3283" s="10" t="n">
        <v>9.749999999999993</v>
      </c>
      <c r="H3283" s="10" t="n">
        <v>658.1453643417557</v>
      </c>
    </row>
    <row r="3284">
      <c r="A3284" s="10" t="n">
        <v>-30.90000000000001</v>
      </c>
      <c r="B3284" s="10" t="n">
        <v>-1684.679356846587</v>
      </c>
      <c r="C3284" s="10" t="n">
        <v>-30.90000000000001</v>
      </c>
      <c r="D3284" s="10" t="n">
        <v>-1273.411544252273</v>
      </c>
      <c r="E3284" s="10" t="n">
        <v>9.949999999999992</v>
      </c>
      <c r="F3284" s="10" t="n">
        <v>595.121276899676</v>
      </c>
      <c r="G3284" s="10" t="n">
        <v>9.949999999999992</v>
      </c>
      <c r="H3284" s="10" t="n">
        <v>671.6699464399036</v>
      </c>
    </row>
    <row r="3285">
      <c r="A3285" s="10" t="n">
        <v>-32.15000000000001</v>
      </c>
      <c r="B3285" s="10" t="n">
        <v>-1752.32209586022</v>
      </c>
      <c r="C3285" s="10" t="n">
        <v>-32.15000000000001</v>
      </c>
      <c r="D3285" s="10" t="n">
        <v>-1324.858920990092</v>
      </c>
      <c r="E3285" s="10" t="n">
        <v>10.14999999999999</v>
      </c>
      <c r="F3285" s="10" t="n">
        <v>607.0924375476078</v>
      </c>
      <c r="G3285" s="10" t="n">
        <v>10.14999999999999</v>
      </c>
      <c r="H3285" s="10" t="n">
        <v>685.1939021242049</v>
      </c>
    </row>
    <row r="3286">
      <c r="A3286" s="10" t="n">
        <v>-33.40000000000001</v>
      </c>
      <c r="B3286" s="10" t="n">
        <v>-1819.848785507639</v>
      </c>
      <c r="C3286" s="10" t="n">
        <v>-33.40000000000001</v>
      </c>
      <c r="D3286" s="10" t="n">
        <v>-1376.2278646842</v>
      </c>
      <c r="E3286" s="10" t="n">
        <v>10.34999999999999</v>
      </c>
      <c r="F3286" s="10" t="n">
        <v>619.0643500981752</v>
      </c>
      <c r="G3286" s="10" t="n">
        <v>10.34999999999999</v>
      </c>
      <c r="H3286" s="10" t="n">
        <v>698.7163281482765</v>
      </c>
    </row>
    <row r="3287">
      <c r="A3287" s="10" t="n">
        <v>-34.65000000000001</v>
      </c>
      <c r="B3287" s="10" t="n">
        <v>-1887.251553834813</v>
      </c>
      <c r="C3287" s="10" t="n">
        <v>-34.65000000000001</v>
      </c>
      <c r="D3287" s="10" t="n">
        <v>-1427.50341329937</v>
      </c>
      <c r="E3287" s="10" t="n">
        <v>10.54999999999999</v>
      </c>
      <c r="F3287" s="10" t="n">
        <v>631.0358212875663</v>
      </c>
      <c r="G3287" s="10" t="n">
        <v>10.54999999999999</v>
      </c>
      <c r="H3287" s="10" t="n">
        <v>712.2376965865465</v>
      </c>
    </row>
    <row r="3288">
      <c r="A3288" s="10" t="n">
        <v>-35.90000000000001</v>
      </c>
      <c r="B3288" s="10" t="n">
        <v>-1954.519792253815</v>
      </c>
      <c r="C3288" s="10" t="n">
        <v>-35.90000000000001</v>
      </c>
      <c r="D3288" s="10" t="n">
        <v>-1478.670711980489</v>
      </c>
      <c r="E3288" s="10" t="n">
        <v>10.74999999999999</v>
      </c>
      <c r="F3288" s="10" t="n">
        <v>643.0083994645828</v>
      </c>
      <c r="G3288" s="10" t="n">
        <v>10.74999999999999</v>
      </c>
      <c r="H3288" s="10" t="n">
        <v>725.759134576556</v>
      </c>
    </row>
    <row r="3289">
      <c r="A3289" s="10" t="n">
        <v>-37.15000000000001</v>
      </c>
      <c r="B3289" s="10" t="n">
        <v>-2021.638919258332</v>
      </c>
      <c r="C3289" s="10" t="n">
        <v>-37.15000000000001</v>
      </c>
      <c r="D3289" s="10" t="n">
        <v>-1529.721383449444</v>
      </c>
      <c r="E3289" s="10" t="n">
        <v>10.94999999999999</v>
      </c>
      <c r="F3289" s="10" t="n">
        <v>654.9828419547159</v>
      </c>
      <c r="G3289" s="10" t="n">
        <v>10.94999999999999</v>
      </c>
      <c r="H3289" s="10" t="n">
        <v>739.2843390259768</v>
      </c>
    </row>
    <row r="3290">
      <c r="A3290" s="10" t="n">
        <v>-38.40000000000001</v>
      </c>
      <c r="B3290" s="10" t="n">
        <v>-2088.593536915762</v>
      </c>
      <c r="C3290" s="10" t="n">
        <v>-38.40000000000001</v>
      </c>
      <c r="D3290" s="10" t="n">
        <v>-1580.646066005565</v>
      </c>
      <c r="E3290" s="10" t="n">
        <v>11.14999999999999</v>
      </c>
      <c r="F3290" s="10" t="n">
        <v>666.9614560904043</v>
      </c>
      <c r="G3290" s="10" t="n">
        <v>11.14999999999999</v>
      </c>
      <c r="H3290" s="10" t="n">
        <v>752.8106834412712</v>
      </c>
    </row>
    <row r="3291">
      <c r="A3291" s="10" t="n">
        <v>-39.65000000000001</v>
      </c>
      <c r="B3291" s="10" t="n">
        <v>-2155.368202945696</v>
      </c>
      <c r="C3291" s="10" t="n">
        <v>-39.65000000000001</v>
      </c>
      <c r="D3291" s="10" t="n">
        <v>-1631.429312502759</v>
      </c>
      <c r="E3291" s="10" t="n">
        <v>11.34999999999999</v>
      </c>
      <c r="F3291" s="10" t="n">
        <v>678.9439476164266</v>
      </c>
      <c r="G3291" s="10" t="n">
        <v>11.34999999999999</v>
      </c>
      <c r="H3291" s="10" t="n">
        <v>766.3369190102881</v>
      </c>
    </row>
    <row r="3292">
      <c r="A3292" s="10" t="n">
        <v>-40.90000000000001</v>
      </c>
      <c r="B3292" s="10" t="n">
        <v>-2221.944483895559</v>
      </c>
      <c r="C3292" s="10" t="n">
        <v>-40.90000000000001</v>
      </c>
      <c r="D3292" s="10" t="n">
        <v>-1682.058862657979</v>
      </c>
      <c r="E3292" s="10" t="n">
        <v>11.54999999999999</v>
      </c>
      <c r="F3292" s="10" t="n">
        <v>690.9263097004809</v>
      </c>
      <c r="G3292" s="10" t="n">
        <v>11.54999999999999</v>
      </c>
      <c r="H3292" s="10" t="n">
        <v>779.8634945952675</v>
      </c>
    </row>
    <row r="3293">
      <c r="A3293" s="10" t="n">
        <v>-42.15000000000001</v>
      </c>
      <c r="B3293" s="10" t="n">
        <v>-2288.298571499535</v>
      </c>
      <c r="C3293" s="10" t="n">
        <v>-42.15000000000001</v>
      </c>
      <c r="D3293" s="10" t="n">
        <v>-1732.520550420667</v>
      </c>
      <c r="E3293" s="10" t="n">
        <v>11.74999999999999</v>
      </c>
      <c r="F3293" s="10" t="n">
        <v>702.9076291733459</v>
      </c>
      <c r="G3293" s="10" t="n">
        <v>11.74999999999999</v>
      </c>
      <c r="H3293" s="10" t="n">
        <v>793.390762056341</v>
      </c>
    </row>
    <row r="3294">
      <c r="A3294" s="10" t="n">
        <v>-43.40000000000001</v>
      </c>
      <c r="B3294" s="10" t="n">
        <v>-2354.402778171303</v>
      </c>
      <c r="C3294" s="10" t="n">
        <v>-43.40000000000001</v>
      </c>
      <c r="D3294" s="10" t="n">
        <v>-1782.795864218182</v>
      </c>
      <c r="E3294" s="10" t="n">
        <v>11.94999999999999</v>
      </c>
      <c r="F3294" s="10" t="n">
        <v>714.8889723728615</v>
      </c>
      <c r="G3294" s="10" t="n">
        <v>11.94999999999999</v>
      </c>
      <c r="H3294" s="10" t="n">
        <v>806.9197233091828</v>
      </c>
    </row>
    <row r="3295">
      <c r="A3295" s="10" t="n">
        <v>-44.65000000000001</v>
      </c>
      <c r="B3295" s="10" t="n">
        <v>-2420.22252472437</v>
      </c>
      <c r="C3295" s="10" t="n">
        <v>-44.65000000000001</v>
      </c>
      <c r="D3295" s="10" t="n">
        <v>-1832.865959487443</v>
      </c>
      <c r="E3295" s="10" t="n">
        <v>12.14999999999998</v>
      </c>
      <c r="F3295" s="10" t="n">
        <v>726.8707296238389</v>
      </c>
      <c r="G3295" s="10" t="n">
        <v>12.14999999999998</v>
      </c>
      <c r="H3295" s="10" t="n">
        <v>820.4503576843822</v>
      </c>
    </row>
    <row r="3296">
      <c r="A3296" s="10" t="n">
        <v>-45.90000000000001</v>
      </c>
      <c r="B3296" s="10" t="n">
        <v>-2485.718571930322</v>
      </c>
      <c r="C3296" s="10" t="n">
        <v>-45.90000000000001</v>
      </c>
      <c r="D3296" s="10" t="n">
        <v>-1882.707327320754</v>
      </c>
      <c r="E3296" s="10" t="n">
        <v>12.34999999999998</v>
      </c>
      <c r="F3296" s="10" t="n">
        <v>738.8534927044977</v>
      </c>
      <c r="G3296" s="10" t="n">
        <v>12.34999999999998</v>
      </c>
      <c r="H3296" s="10" t="n">
        <v>833.9831391131743</v>
      </c>
    </row>
    <row r="3297">
      <c r="A3297" s="10" t="n">
        <v>-47.15000000000001</v>
      </c>
      <c r="B3297" s="10" t="n">
        <v>-2550.843793364105</v>
      </c>
      <c r="C3297" s="10" t="n">
        <v>-47.15000000000001</v>
      </c>
      <c r="D3297" s="10" t="n">
        <v>-1932.297410886998</v>
      </c>
      <c r="E3297" s="10" t="n">
        <v>12.54999999999998</v>
      </c>
      <c r="F3297" s="10" t="n">
        <v>750.8383379392492</v>
      </c>
      <c r="G3297" s="10" t="n">
        <v>12.54999999999998</v>
      </c>
      <c r="H3297" s="10" t="n">
        <v>847.5153377928151</v>
      </c>
    </row>
    <row r="3298">
      <c r="A3298" s="10" t="n">
        <v>-48.40000000000001</v>
      </c>
      <c r="B3298" s="10" t="n">
        <v>-2615.404735474624</v>
      </c>
      <c r="C3298" s="10" t="n">
        <v>-48.40000000000001</v>
      </c>
      <c r="D3298" s="10" t="n">
        <v>-1981.405921004793</v>
      </c>
      <c r="E3298" s="10" t="n">
        <v>12.74999999999998</v>
      </c>
      <c r="F3298" s="10" t="n">
        <v>762.8255041247984</v>
      </c>
      <c r="G3298" s="10" t="n">
        <v>12.74999999999998</v>
      </c>
      <c r="H3298" s="10" t="n">
        <v>861.0480188777889</v>
      </c>
    </row>
    <row r="3299">
      <c r="A3299" s="10" t="n">
        <v>-49.65000000000001</v>
      </c>
      <c r="B3299" s="10" t="n">
        <v>-2675.522033694581</v>
      </c>
      <c r="C3299" s="10" t="n">
        <v>-49.65000000000001</v>
      </c>
      <c r="D3299" s="10" t="n">
        <v>-2027.948330885606</v>
      </c>
      <c r="E3299" s="10" t="n">
        <v>12.94999999999998</v>
      </c>
      <c r="F3299" s="10" t="n">
        <v>774.8153987811373</v>
      </c>
      <c r="G3299" s="10" t="n">
        <v>12.94999999999998</v>
      </c>
      <c r="H3299" s="10" t="n">
        <v>874.5808064857498</v>
      </c>
    </row>
    <row r="3300">
      <c r="A3300" s="10" t="n">
        <v>-48.40000000000001</v>
      </c>
      <c r="B3300" s="10" t="n">
        <v>-2604.707302832725</v>
      </c>
      <c r="C3300" s="10" t="n">
        <v>-48.40000000000001</v>
      </c>
      <c r="D3300" s="10" t="n">
        <v>-1973.920614025558</v>
      </c>
      <c r="E3300" s="10" t="n">
        <v>13.14999999999998</v>
      </c>
      <c r="F3300" s="10" t="n">
        <v>786.8063803121305</v>
      </c>
      <c r="G3300" s="10" t="n">
        <v>13.14999999999998</v>
      </c>
      <c r="H3300" s="10" t="n">
        <v>888.1134341778356</v>
      </c>
    </row>
    <row r="3301">
      <c r="A3301" s="10" t="n">
        <v>-47.15000000000001</v>
      </c>
      <c r="B3301" s="10" t="n">
        <v>-2533.892223375644</v>
      </c>
      <c r="C3301" s="10" t="n">
        <v>-47.15000000000001</v>
      </c>
      <c r="D3301" s="10" t="n">
        <v>-1919.893094278071</v>
      </c>
      <c r="E3301" s="10" t="n">
        <v>13.34999999999998</v>
      </c>
      <c r="F3301" s="10" t="n">
        <v>798.7981836366273</v>
      </c>
      <c r="G3301" s="10" t="n">
        <v>13.34999999999998</v>
      </c>
      <c r="H3301" s="10" t="n">
        <v>901.6457678715235</v>
      </c>
    </row>
    <row r="3302">
      <c r="A3302" s="10" t="n">
        <v>-45.90000000000001</v>
      </c>
      <c r="B3302" s="10" t="n">
        <v>-2463.076723048938</v>
      </c>
      <c r="C3302" s="10" t="n">
        <v>-45.90000000000001</v>
      </c>
      <c r="D3302" s="10" t="n">
        <v>-1865.86586207861</v>
      </c>
      <c r="E3302" s="10" t="n">
        <v>13.54999999999998</v>
      </c>
      <c r="F3302" s="10" t="n">
        <v>810.7911134838956</v>
      </c>
      <c r="G3302" s="10" t="n">
        <v>13.54999999999998</v>
      </c>
      <c r="H3302" s="10" t="n">
        <v>915.1789994232888</v>
      </c>
    </row>
    <row r="3303">
      <c r="A3303" s="10" t="n">
        <v>-44.65000000000001</v>
      </c>
      <c r="B3303" s="10" t="n">
        <v>-2392.260274964338</v>
      </c>
      <c r="C3303" s="10" t="n">
        <v>-44.65000000000001</v>
      </c>
      <c r="D3303" s="10" t="n">
        <v>-1811.839261954385</v>
      </c>
      <c r="E3303" s="10" t="n">
        <v>13.74999999999998</v>
      </c>
      <c r="F3303" s="10" t="n">
        <v>822.7840069445349</v>
      </c>
      <c r="G3303" s="10" t="n">
        <v>13.74999999999998</v>
      </c>
      <c r="H3303" s="10" t="n">
        <v>928.714313923836</v>
      </c>
    </row>
    <row r="3304">
      <c r="A3304" s="10" t="n">
        <v>-43.40000000000001</v>
      </c>
      <c r="B3304" s="10" t="n">
        <v>-2321.442603592151</v>
      </c>
      <c r="C3304" s="10" t="n">
        <v>-43.40000000000001</v>
      </c>
      <c r="D3304" s="10" t="n">
        <v>-1757.813535614647</v>
      </c>
      <c r="E3304" s="10" t="n">
        <v>13.94999999999998</v>
      </c>
      <c r="F3304" s="10" t="n">
        <v>834.7777397436262</v>
      </c>
      <c r="G3304" s="10" t="n">
        <v>13.94999999999998</v>
      </c>
      <c r="H3304" s="10" t="n">
        <v>942.2508034857126</v>
      </c>
    </row>
    <row r="3305">
      <c r="A3305" s="10" t="n">
        <v>-42.15000000000001</v>
      </c>
      <c r="B3305" s="10" t="n">
        <v>-2250.624634144574</v>
      </c>
      <c r="C3305" s="10" t="n">
        <v>-42.15000000000001</v>
      </c>
      <c r="D3305" s="10" t="n">
        <v>-1703.789240988631</v>
      </c>
      <c r="E3305" s="10" t="n">
        <v>14.14999999999998</v>
      </c>
      <c r="F3305" s="10" t="n">
        <v>846.7728720511116</v>
      </c>
      <c r="G3305" s="10" t="n">
        <v>14.14999999999998</v>
      </c>
      <c r="H3305" s="10" t="n">
        <v>955.7882240650495</v>
      </c>
    </row>
    <row r="3306">
      <c r="A3306" s="10" t="n">
        <v>-40.90000000000001</v>
      </c>
      <c r="B3306" s="10" t="n">
        <v>-2179.807150385675</v>
      </c>
      <c r="C3306" s="10" t="n">
        <v>-40.90000000000001</v>
      </c>
      <c r="D3306" s="10" t="n">
        <v>-1649.766604269041</v>
      </c>
      <c r="E3306" s="10" t="n">
        <v>14.34999999999998</v>
      </c>
      <c r="F3306" s="10" t="n">
        <v>858.7694213364633</v>
      </c>
      <c r="G3306" s="10" t="n">
        <v>14.34999999999998</v>
      </c>
      <c r="H3306" s="10" t="n">
        <v>969.3263465973871</v>
      </c>
    </row>
    <row r="3307">
      <c r="A3307" s="10" t="n">
        <v>-39.65000000000001</v>
      </c>
      <c r="B3307" s="10" t="n">
        <v>-2108.990239919596</v>
      </c>
      <c r="C3307" s="10" t="n">
        <v>-39.65000000000001</v>
      </c>
      <c r="D3307" s="10" t="n">
        <v>-1595.745837135438</v>
      </c>
      <c r="E3307" s="10" t="n">
        <v>14.54999999999998</v>
      </c>
      <c r="F3307" s="10" t="n">
        <v>870.7658497422526</v>
      </c>
      <c r="G3307" s="10" t="n">
        <v>14.54999999999998</v>
      </c>
      <c r="H3307" s="10" t="n">
        <v>982.8649174834388</v>
      </c>
    </row>
    <row r="3308">
      <c r="A3308" s="10" t="n">
        <v>-38.40000000000001</v>
      </c>
      <c r="B3308" s="10" t="n">
        <v>-2038.174846779411</v>
      </c>
      <c r="C3308" s="10" t="n">
        <v>-38.40000000000001</v>
      </c>
      <c r="D3308" s="10" t="n">
        <v>-1541.727584465009</v>
      </c>
      <c r="E3308" s="10" t="n">
        <v>14.74999999999998</v>
      </c>
      <c r="F3308" s="10" t="n">
        <v>882.7615010407177</v>
      </c>
      <c r="G3308" s="10" t="n">
        <v>14.74999999999998</v>
      </c>
      <c r="H3308" s="10" t="n">
        <v>996.4035597804003</v>
      </c>
    </row>
    <row r="3309">
      <c r="A3309" s="10" t="n">
        <v>-37.15000000000001</v>
      </c>
      <c r="B3309" s="10" t="n">
        <v>-1967.361597806767</v>
      </c>
      <c r="C3309" s="10" t="n">
        <v>-37.15000000000001</v>
      </c>
      <c r="D3309" s="10" t="n">
        <v>-1487.71239858919</v>
      </c>
      <c r="E3309" s="10" t="n">
        <v>14.94999999999997</v>
      </c>
      <c r="F3309" s="10" t="n">
        <v>894.7560100706149</v>
      </c>
      <c r="G3309" s="10" t="n">
        <v>14.94999999999997</v>
      </c>
      <c r="H3309" s="10" t="n">
        <v>1009.942504897607</v>
      </c>
    </row>
    <row r="3310">
      <c r="A3310" s="10" t="n">
        <v>-35.90000000000001</v>
      </c>
      <c r="B3310" s="10" t="n">
        <v>-1896.550729015263</v>
      </c>
      <c r="C3310" s="10" t="n">
        <v>-35.90000000000001</v>
      </c>
      <c r="D3310" s="10" t="n">
        <v>-1433.700882149323</v>
      </c>
      <c r="E3310" s="10" t="n">
        <v>15.14999999999997</v>
      </c>
      <c r="F3310" s="10" t="n">
        <v>906.749969790977</v>
      </c>
      <c r="G3310" s="10" t="n">
        <v>15.14999999999997</v>
      </c>
      <c r="H3310" s="10" t="n">
        <v>1023.480700722028</v>
      </c>
    </row>
    <row r="3311">
      <c r="A3311" s="10" t="n">
        <v>-34.65000000000001</v>
      </c>
      <c r="B3311" s="10" t="n">
        <v>-1825.742438638304</v>
      </c>
      <c r="C3311" s="10" t="n">
        <v>-34.65000000000001</v>
      </c>
      <c r="D3311" s="10" t="n">
        <v>-1379.693665530579</v>
      </c>
      <c r="E3311" s="10" t="n">
        <v>15.34999999999997</v>
      </c>
      <c r="F3311" s="10" t="n">
        <v>918.7446957464155</v>
      </c>
      <c r="G3311" s="10" t="n">
        <v>15.34999999999997</v>
      </c>
      <c r="H3311" s="10" t="n">
        <v>1037.020173004491</v>
      </c>
    </row>
    <row r="3312">
      <c r="A3312" s="10" t="n">
        <v>-33.40000000000001</v>
      </c>
      <c r="B3312" s="10" t="n">
        <v>-1754.937154337971</v>
      </c>
      <c r="C3312" s="10" t="n">
        <v>-33.40000000000001</v>
      </c>
      <c r="D3312" s="10" t="n">
        <v>-1325.691898558897</v>
      </c>
      <c r="E3312" s="10" t="n">
        <v>15.54999999999997</v>
      </c>
      <c r="F3312" s="10" t="n">
        <v>930.7411157298533</v>
      </c>
      <c r="G3312" s="10" t="n">
        <v>15.54999999999997</v>
      </c>
      <c r="H3312" s="10" t="n">
        <v>1050.560703849978</v>
      </c>
    </row>
    <row r="3313">
      <c r="A3313" s="10" t="n">
        <v>-32.15000000000001</v>
      </c>
      <c r="B3313" s="10" t="n">
        <v>-1684.134822598735</v>
      </c>
      <c r="C3313" s="10" t="n">
        <v>-32.15000000000001</v>
      </c>
      <c r="D3313" s="10" t="n">
        <v>-1271.696473028475</v>
      </c>
      <c r="E3313" s="10" t="n">
        <v>15.74999999999997</v>
      </c>
      <c r="F3313" s="10" t="n">
        <v>942.7390501380969</v>
      </c>
      <c r="G3313" s="10" t="n">
        <v>15.74999999999997</v>
      </c>
      <c r="H3313" s="10" t="n">
        <v>1064.101564635644</v>
      </c>
    </row>
    <row r="3314">
      <c r="A3314" s="10" t="n">
        <v>-30.90000000000001</v>
      </c>
      <c r="B3314" s="10" t="n">
        <v>-1613.335299612363</v>
      </c>
      <c r="C3314" s="10" t="n">
        <v>-30.90000000000001</v>
      </c>
      <c r="D3314" s="10" t="n">
        <v>-1217.708445280546</v>
      </c>
      <c r="E3314" s="10" t="n">
        <v>15.94999999999997</v>
      </c>
      <c r="F3314" s="10" t="n">
        <v>954.7389444419288</v>
      </c>
      <c r="G3314" s="10" t="n">
        <v>15.94999999999997</v>
      </c>
      <c r="H3314" s="10" t="n">
        <v>1077.643053461261</v>
      </c>
    </row>
    <row r="3315">
      <c r="A3315" s="10" t="n">
        <v>-29.65000000000001</v>
      </c>
      <c r="B3315" s="10" t="n">
        <v>-1542.538947711798</v>
      </c>
      <c r="C3315" s="10" t="n">
        <v>-29.65000000000001</v>
      </c>
      <c r="D3315" s="10" t="n">
        <v>-1163.728477098038</v>
      </c>
      <c r="E3315" s="10" t="n">
        <v>15.74999999999997</v>
      </c>
      <c r="F3315" s="10" t="n">
        <v>942.6697644156691</v>
      </c>
      <c r="G3315" s="10" t="n">
        <v>15.74999999999997</v>
      </c>
      <c r="H3315" s="10" t="n">
        <v>1064.028868302195</v>
      </c>
    </row>
    <row r="3316">
      <c r="A3316" s="10" t="n">
        <v>-28.40000000000001</v>
      </c>
      <c r="B3316" s="10" t="n">
        <v>-1471.748990913146</v>
      </c>
      <c r="C3316" s="10" t="n">
        <v>-28.40000000000001</v>
      </c>
      <c r="D3316" s="10" t="n">
        <v>-1109.760120046474</v>
      </c>
      <c r="E3316" s="10" t="n">
        <v>15.54999999999997</v>
      </c>
      <c r="F3316" s="10" t="n">
        <v>930.6007325631507</v>
      </c>
      <c r="G3316" s="10" t="n">
        <v>15.54999999999997</v>
      </c>
      <c r="H3316" s="10" t="n">
        <v>1050.414765566977</v>
      </c>
    </row>
    <row r="3317">
      <c r="A3317" s="10" t="n">
        <v>-27.15000000000001</v>
      </c>
      <c r="B3317" s="10" t="n">
        <v>-1400.96421746158</v>
      </c>
      <c r="C3317" s="10" t="n">
        <v>-27.15000000000001</v>
      </c>
      <c r="D3317" s="10" t="n">
        <v>-1055.803498065493</v>
      </c>
      <c r="E3317" s="10" t="n">
        <v>15.34999999999997</v>
      </c>
      <c r="F3317" s="10" t="n">
        <v>918.5318309268617</v>
      </c>
      <c r="G3317" s="10" t="n">
        <v>15.34999999999997</v>
      </c>
      <c r="H3317" s="10" t="n">
        <v>1036.800744468417</v>
      </c>
    </row>
    <row r="3318">
      <c r="A3318" s="10" t="n">
        <v>-25.90000000000001</v>
      </c>
      <c r="B3318" s="10" t="n">
        <v>-1330.190174538701</v>
      </c>
      <c r="C3318" s="10" t="n">
        <v>-25.90000000000001</v>
      </c>
      <c r="D3318" s="10" t="n">
        <v>-1001.859627565942</v>
      </c>
      <c r="E3318" s="10" t="n">
        <v>15.14999999999997</v>
      </c>
      <c r="F3318" s="10" t="n">
        <v>906.4630611134404</v>
      </c>
      <c r="G3318" s="10" t="n">
        <v>15.14999999999997</v>
      </c>
      <c r="H3318" s="10" t="n">
        <v>1023.186821821658</v>
      </c>
    </row>
    <row r="3319">
      <c r="A3319" s="10" t="n">
        <v>-24.65000000000001</v>
      </c>
      <c r="B3319" s="10" t="n">
        <v>-1259.426207494933</v>
      </c>
      <c r="C3319" s="10" t="n">
        <v>-24.65000000000001</v>
      </c>
      <c r="D3319" s="10" t="n">
        <v>-947.9345412198444</v>
      </c>
      <c r="E3319" s="10" t="n">
        <v>14.94999999999997</v>
      </c>
      <c r="F3319" s="10" t="n">
        <v>894.3944352339942</v>
      </c>
      <c r="G3319" s="10" t="n">
        <v>14.94999999999997</v>
      </c>
      <c r="H3319" s="10" t="n">
        <v>1009.572999749261</v>
      </c>
    </row>
    <row r="3320">
      <c r="A3320" s="10" t="n">
        <v>-23.40000000000001</v>
      </c>
      <c r="B3320" s="10" t="n">
        <v>-1188.660653199415</v>
      </c>
      <c r="C3320" s="10" t="n">
        <v>-23.40000000000001</v>
      </c>
      <c r="D3320" s="10" t="n">
        <v>-894.0231848227977</v>
      </c>
      <c r="E3320" s="10" t="n">
        <v>14.74999999999998</v>
      </c>
      <c r="F3320" s="10" t="n">
        <v>882.3259683880163</v>
      </c>
      <c r="G3320" s="10" t="n">
        <v>14.74999999999998</v>
      </c>
      <c r="H3320" s="10" t="n">
        <v>995.959263657048</v>
      </c>
    </row>
    <row r="3321">
      <c r="A3321" s="10" t="n">
        <v>-22.15000000000001</v>
      </c>
      <c r="B3321" s="10" t="n">
        <v>-1117.913067553401</v>
      </c>
      <c r="C3321" s="10" t="n">
        <v>-22.15000000000001</v>
      </c>
      <c r="D3321" s="10" t="n">
        <v>-840.1403760058794</v>
      </c>
      <c r="E3321" s="10" t="n">
        <v>14.54999999999998</v>
      </c>
      <c r="F3321" s="10" t="n">
        <v>870.2576152014367</v>
      </c>
      <c r="G3321" s="10" t="n">
        <v>14.54999999999998</v>
      </c>
      <c r="H3321" s="10" t="n">
        <v>982.3456170484867</v>
      </c>
    </row>
    <row r="3322">
      <c r="A3322" s="10" t="n">
        <v>-20.90000000000001</v>
      </c>
      <c r="B3322" s="10" t="n">
        <v>-1047.20646859987</v>
      </c>
      <c r="C3322" s="10" t="n">
        <v>-20.90000000000001</v>
      </c>
      <c r="D3322" s="10" t="n">
        <v>-786.2949365577359</v>
      </c>
      <c r="E3322" s="10" t="n">
        <v>14.34999999999998</v>
      </c>
      <c r="F3322" s="10" t="n">
        <v>858.1893809806271</v>
      </c>
      <c r="G3322" s="10" t="n">
        <v>14.34999999999998</v>
      </c>
      <c r="H3322" s="10" t="n">
        <v>968.7320784221594</v>
      </c>
    </row>
    <row r="3323">
      <c r="A3323" s="10" t="n">
        <v>-19.65000000000001</v>
      </c>
      <c r="B3323" s="10" t="n">
        <v>-976.5924208944846</v>
      </c>
      <c r="C3323" s="10" t="n">
        <v>-19.65000000000001</v>
      </c>
      <c r="D3323" s="10" t="n">
        <v>-732.5499561662098</v>
      </c>
      <c r="E3323" s="10" t="n">
        <v>14.14999999999998</v>
      </c>
      <c r="F3323" s="10" t="n">
        <v>846.1212751286496</v>
      </c>
      <c r="G3323" s="10" t="n">
        <v>14.14999999999998</v>
      </c>
      <c r="H3323" s="10" t="n">
        <v>955.1186523574968</v>
      </c>
    </row>
    <row r="3324">
      <c r="A3324" s="10" t="n">
        <v>-18.40000000000001</v>
      </c>
      <c r="B3324" s="10" t="n">
        <v>-906.1325118845482</v>
      </c>
      <c r="C3324" s="10" t="n">
        <v>-18.40000000000001</v>
      </c>
      <c r="D3324" s="10" t="n">
        <v>-678.9555068095974</v>
      </c>
      <c r="E3324" s="10" t="n">
        <v>13.94999999999998</v>
      </c>
      <c r="F3324" s="10" t="n">
        <v>834.0533522054313</v>
      </c>
      <c r="G3324" s="10" t="n">
        <v>13.94999999999998</v>
      </c>
      <c r="H3324" s="10" t="n">
        <v>941.5053403803907</v>
      </c>
    </row>
    <row r="3325">
      <c r="A3325" s="10" t="n">
        <v>-17.15000000000001</v>
      </c>
      <c r="B3325" s="10" t="n">
        <v>-835.912750970257</v>
      </c>
      <c r="C3325" s="10" t="n">
        <v>-17.15000000000001</v>
      </c>
      <c r="D3325" s="10" t="n">
        <v>-625.5916442138013</v>
      </c>
      <c r="E3325" s="10" t="n">
        <v>13.74999999999998</v>
      </c>
      <c r="F3325" s="10" t="n">
        <v>821.9856103522334</v>
      </c>
      <c r="G3325" s="10" t="n">
        <v>13.74999999999998</v>
      </c>
      <c r="H3325" s="10" t="n">
        <v>927.8921510150496</v>
      </c>
    </row>
    <row r="3326">
      <c r="A3326" s="10" t="n">
        <v>-15.90000000000001</v>
      </c>
      <c r="B3326" s="10" t="n">
        <v>-765.9344532386299</v>
      </c>
      <c r="C3326" s="10" t="n">
        <v>-15.90000000000001</v>
      </c>
      <c r="D3326" s="10" t="n">
        <v>-572.4119404099728</v>
      </c>
      <c r="E3326" s="10" t="n">
        <v>13.54999999999998</v>
      </c>
      <c r="F3326" s="10" t="n">
        <v>809.9180096436115</v>
      </c>
      <c r="G3326" s="10" t="n">
        <v>13.54999999999998</v>
      </c>
      <c r="H3326" s="10" t="n">
        <v>914.2790855315961</v>
      </c>
    </row>
    <row r="3327">
      <c r="A3327" s="10" t="n">
        <v>-14.65000000000001</v>
      </c>
      <c r="B3327" s="10" t="n">
        <v>-696.2390650487253</v>
      </c>
      <c r="C3327" s="10" t="n">
        <v>-14.65000000000001</v>
      </c>
      <c r="D3327" s="10" t="n">
        <v>-519.4504444044248</v>
      </c>
      <c r="E3327" s="10" t="n">
        <v>13.34999999999998</v>
      </c>
      <c r="F3327" s="10" t="n">
        <v>797.8505608683818</v>
      </c>
      <c r="G3327" s="10" t="n">
        <v>13.34999999999998</v>
      </c>
      <c r="H3327" s="10" t="n">
        <v>900.6661496098925</v>
      </c>
    </row>
    <row r="3328">
      <c r="A3328" s="10" t="n">
        <v>-13.40000000000001</v>
      </c>
      <c r="B3328" s="10" t="n">
        <v>-626.8071994983304</v>
      </c>
      <c r="C3328" s="10" t="n">
        <v>-13.40000000000001</v>
      </c>
      <c r="D3328" s="10" t="n">
        <v>-466.7359930480851</v>
      </c>
      <c r="E3328" s="10" t="n">
        <v>13.14999999999998</v>
      </c>
      <c r="F3328" s="10" t="n">
        <v>785.7832971650197</v>
      </c>
      <c r="G3328" s="10" t="n">
        <v>13.14999999999998</v>
      </c>
      <c r="H3328" s="10" t="n">
        <v>887.0533534233836</v>
      </c>
    </row>
    <row r="3329">
      <c r="A3329" s="10" t="n">
        <v>-12.15000000000001</v>
      </c>
      <c r="B3329" s="10" t="n">
        <v>-557.6067553541391</v>
      </c>
      <c r="C3329" s="10" t="n">
        <v>-12.15000000000001</v>
      </c>
      <c r="D3329" s="10" t="n">
        <v>-414.284784575981</v>
      </c>
      <c r="E3329" s="10" t="n">
        <v>12.94999999999998</v>
      </c>
      <c r="F3329" s="10" t="n">
        <v>773.7162323285115</v>
      </c>
      <c r="G3329" s="10" t="n">
        <v>12.94999999999998</v>
      </c>
      <c r="H3329" s="10" t="n">
        <v>873.4406869593014</v>
      </c>
    </row>
    <row r="3330">
      <c r="A3330" s="10" t="n">
        <v>-10.90000000000001</v>
      </c>
      <c r="B3330" s="10" t="n">
        <v>-488.7364490393647</v>
      </c>
      <c r="C3330" s="10" t="n">
        <v>-10.90000000000001</v>
      </c>
      <c r="D3330" s="10" t="n">
        <v>-362.3282873759953</v>
      </c>
      <c r="E3330" s="10" t="n">
        <v>12.74999999999998</v>
      </c>
      <c r="F3330" s="10" t="n">
        <v>761.6493669357476</v>
      </c>
      <c r="G3330" s="10" t="n">
        <v>12.74999999999998</v>
      </c>
      <c r="H3330" s="10" t="n">
        <v>859.8281623908106</v>
      </c>
    </row>
    <row r="3331">
      <c r="A3331" s="10" t="n">
        <v>-9.650000000000013</v>
      </c>
      <c r="B3331" s="10" t="n">
        <v>-420.2000554004269</v>
      </c>
      <c r="C3331" s="10" t="n">
        <v>-9.650000000000013</v>
      </c>
      <c r="D3331" s="10" t="n">
        <v>-311.2365622743094</v>
      </c>
      <c r="E3331" s="10" t="n">
        <v>12.54999999999998</v>
      </c>
      <c r="F3331" s="10" t="n">
        <v>749.5827146033987</v>
      </c>
      <c r="G3331" s="10" t="n">
        <v>12.54999999999998</v>
      </c>
      <c r="H3331" s="10" t="n">
        <v>846.215776993702</v>
      </c>
    </row>
    <row r="3332">
      <c r="A3332" s="10" t="n">
        <v>-8.400000000000013</v>
      </c>
      <c r="B3332" s="10" t="n">
        <v>-352.2546134691677</v>
      </c>
      <c r="C3332" s="10" t="n">
        <v>-8.400000000000013</v>
      </c>
      <c r="D3332" s="10" t="n">
        <v>-261.3323345764958</v>
      </c>
      <c r="E3332" s="10" t="n">
        <v>12.34999999999998</v>
      </c>
      <c r="F3332" s="10" t="n">
        <v>737.516324402673</v>
      </c>
      <c r="G3332" s="10" t="n">
        <v>12.34999999999998</v>
      </c>
      <c r="H3332" s="10" t="n">
        <v>832.6035418005949</v>
      </c>
    </row>
    <row r="3333">
      <c r="A3333" s="10" t="n">
        <v>-7.150000000000013</v>
      </c>
      <c r="B3333" s="10" t="n">
        <v>-285.9317177920376</v>
      </c>
      <c r="C3333" s="10" t="n">
        <v>-7.150000000000013</v>
      </c>
      <c r="D3333" s="10" t="n">
        <v>-212.8410998671596</v>
      </c>
      <c r="E3333" s="10" t="n">
        <v>12.14999999999998</v>
      </c>
      <c r="F3333" s="10" t="n">
        <v>725.4502165371554</v>
      </c>
      <c r="G3333" s="10" t="n">
        <v>12.14999999999998</v>
      </c>
      <c r="H3333" s="10" t="n">
        <v>818.9914574610998</v>
      </c>
    </row>
    <row r="3334">
      <c r="A3334" s="10" t="n">
        <v>-5.900000000000013</v>
      </c>
      <c r="B3334" s="10" t="n">
        <v>-222.3371674225626</v>
      </c>
      <c r="C3334" s="10" t="n">
        <v>-5.900000000000013</v>
      </c>
      <c r="D3334" s="10" t="n">
        <v>-165.7441102329684</v>
      </c>
      <c r="E3334" s="10" t="n">
        <v>11.94999999999999</v>
      </c>
      <c r="F3334" s="10" t="n">
        <v>713.3843383388063</v>
      </c>
      <c r="G3334" s="10" t="n">
        <v>11.94999999999999</v>
      </c>
      <c r="H3334" s="10" t="n">
        <v>805.3795523377891</v>
      </c>
    </row>
    <row r="3335">
      <c r="A3335" s="10" t="n">
        <v>-4.650000000000013</v>
      </c>
      <c r="B3335" s="10" t="n">
        <v>-161.2454617849187</v>
      </c>
      <c r="C3335" s="10" t="n">
        <v>-4.650000000000013</v>
      </c>
      <c r="D3335" s="10" t="n">
        <v>-119.974327225621</v>
      </c>
      <c r="E3335" s="10" t="n">
        <v>11.74999999999999</v>
      </c>
      <c r="F3335" s="10" t="n">
        <v>701.3186999519764</v>
      </c>
      <c r="G3335" s="10" t="n">
        <v>11.74999999999999</v>
      </c>
      <c r="H3335" s="10" t="n">
        <v>791.7678245610883</v>
      </c>
    </row>
    <row r="3336">
      <c r="A3336" s="10" t="n">
        <v>-3.400000000000013</v>
      </c>
      <c r="B3336" s="10" t="n">
        <v>-102.441228907272</v>
      </c>
      <c r="C3336" s="10" t="n">
        <v>-3.400000000000013</v>
      </c>
      <c r="D3336" s="10" t="n">
        <v>-75.52438320608431</v>
      </c>
      <c r="E3336" s="10" t="n">
        <v>11.54999999999999</v>
      </c>
      <c r="F3336" s="10" t="n">
        <v>689.2533256279316</v>
      </c>
      <c r="G3336" s="10" t="n">
        <v>11.54999999999999</v>
      </c>
      <c r="H3336" s="10" t="n">
        <v>778.1562942524422</v>
      </c>
    </row>
    <row r="3337">
      <c r="A3337" s="10" t="n">
        <v>-2.150000000000013</v>
      </c>
      <c r="B3337" s="10" t="n">
        <v>-45.90526061175713</v>
      </c>
      <c r="C3337" s="10" t="n">
        <v>-2.150000000000013</v>
      </c>
      <c r="D3337" s="10" t="n">
        <v>-31.93833083438021</v>
      </c>
      <c r="E3337" s="10" t="n">
        <v>11.34999999999999</v>
      </c>
      <c r="F3337" s="10" t="n">
        <v>677.1881889744245</v>
      </c>
      <c r="G3337" s="10" t="n">
        <v>11.34999999999999</v>
      </c>
      <c r="H3337" s="10" t="n">
        <v>764.5449589531216</v>
      </c>
    </row>
    <row r="3338">
      <c r="A3338" s="10" t="n">
        <v>-0.9000000000000128</v>
      </c>
      <c r="B3338" s="10" t="n">
        <v>9.492787048839286</v>
      </c>
      <c r="C3338" s="10" t="n">
        <v>-0.9000000000000128</v>
      </c>
      <c r="D3338" s="10" t="n">
        <v>11.09475998515162</v>
      </c>
      <c r="E3338" s="10" t="n">
        <v>11.14999999999999</v>
      </c>
      <c r="F3338" s="10" t="n">
        <v>665.1233408198174</v>
      </c>
      <c r="G3338" s="10" t="n">
        <v>11.14999999999999</v>
      </c>
      <c r="H3338" s="10" t="n">
        <v>750.9338054085254</v>
      </c>
    </row>
    <row r="3339">
      <c r="A3339" s="10" t="n">
        <v>0.3499999999999872</v>
      </c>
      <c r="B3339" s="10" t="n">
        <v>64.1919788246514</v>
      </c>
      <c r="C3339" s="10" t="n">
        <v>0.3499999999999872</v>
      </c>
      <c r="D3339" s="10" t="n">
        <v>53.70963428246236</v>
      </c>
      <c r="E3339" s="10" t="n">
        <v>10.94999999999999</v>
      </c>
      <c r="F3339" s="10" t="n">
        <v>653.0588261015115</v>
      </c>
      <c r="G3339" s="10" t="n">
        <v>10.94999999999999</v>
      </c>
      <c r="H3339" s="10" t="n">
        <v>737.3228449974888</v>
      </c>
    </row>
    <row r="3340">
      <c r="A3340" s="10" t="n">
        <v>1.599999999999987</v>
      </c>
      <c r="B3340" s="10" t="n">
        <v>119.0756730082456</v>
      </c>
      <c r="C3340" s="10" t="n">
        <v>1.599999999999987</v>
      </c>
      <c r="D3340" s="10" t="n">
        <v>96.51560328879306</v>
      </c>
      <c r="E3340" s="10" t="n">
        <v>10.74999999999999</v>
      </c>
      <c r="F3340" s="10" t="n">
        <v>640.9946682896149</v>
      </c>
      <c r="G3340" s="10" t="n">
        <v>10.74999999999999</v>
      </c>
      <c r="H3340" s="10" t="n">
        <v>723.7121240328801</v>
      </c>
    </row>
    <row r="3341">
      <c r="A3341" s="10" t="n">
        <v>2.849999999999987</v>
      </c>
      <c r="B3341" s="10" t="n">
        <v>175.431223508349</v>
      </c>
      <c r="C3341" s="10" t="n">
        <v>2.849999999999987</v>
      </c>
      <c r="D3341" s="10" t="n">
        <v>139.8880797464799</v>
      </c>
      <c r="E3341" s="10" t="n">
        <v>10.54999999999999</v>
      </c>
      <c r="F3341" s="10" t="n">
        <v>628.9308310575803</v>
      </c>
      <c r="G3341" s="10" t="n">
        <v>10.54999999999999</v>
      </c>
      <c r="H3341" s="10" t="n">
        <v>710.101674464098</v>
      </c>
    </row>
    <row r="3342">
      <c r="A3342" s="10" t="n">
        <v>4.099999999999987</v>
      </c>
      <c r="B3342" s="10" t="n">
        <v>233.6550168555877</v>
      </c>
      <c r="C3342" s="10" t="n">
        <v>4.099999999999987</v>
      </c>
      <c r="D3342" s="10" t="n">
        <v>184.1908078327152</v>
      </c>
      <c r="E3342" s="10" t="n">
        <v>10.34999999999999</v>
      </c>
      <c r="F3342" s="10" t="n">
        <v>616.8673121548787</v>
      </c>
      <c r="G3342" s="10" t="n">
        <v>10.34999999999999</v>
      </c>
      <c r="H3342" s="10" t="n">
        <v>696.4914569801657</v>
      </c>
    </row>
    <row r="3343">
      <c r="A3343" s="10" t="n">
        <v>5.349999999999987</v>
      </c>
      <c r="B3343" s="10" t="n">
        <v>293.1066412296718</v>
      </c>
      <c r="C3343" s="10" t="n">
        <v>5.349999999999987</v>
      </c>
      <c r="D3343" s="10" t="n">
        <v>229.0823159707923</v>
      </c>
      <c r="E3343" s="10" t="n">
        <v>10.14999999999999</v>
      </c>
      <c r="F3343" s="10" t="n">
        <v>604.8041441249892</v>
      </c>
      <c r="G3343" s="10" t="n">
        <v>10.14999999999999</v>
      </c>
      <c r="H3343" s="10" t="n">
        <v>682.8814424640429</v>
      </c>
    </row>
    <row r="3344">
      <c r="A3344" s="10" t="n">
        <v>6.599999999999987</v>
      </c>
      <c r="B3344" s="10" t="n">
        <v>353.3960828811811</v>
      </c>
      <c r="C3344" s="10" t="n">
        <v>6.599999999999987</v>
      </c>
      <c r="D3344" s="10" t="n">
        <v>274.6947028765805</v>
      </c>
      <c r="E3344" s="10" t="n">
        <v>9.949999999999992</v>
      </c>
      <c r="F3344" s="10" t="n">
        <v>592.7413038617099</v>
      </c>
      <c r="G3344" s="10" t="n">
        <v>9.949999999999992</v>
      </c>
      <c r="H3344" s="10" t="n">
        <v>669.2716522980671</v>
      </c>
    </row>
    <row r="3345">
      <c r="A3345" s="10" t="n">
        <v>7.849999999999987</v>
      </c>
      <c r="B3345" s="10" t="n">
        <v>416.1813875211231</v>
      </c>
      <c r="C3345" s="10" t="n">
        <v>7.849999999999987</v>
      </c>
      <c r="D3345" s="10" t="n">
        <v>321.4412346095928</v>
      </c>
      <c r="E3345" s="10" t="n">
        <v>9.749999999999993</v>
      </c>
      <c r="F3345" s="10" t="n">
        <v>580.6788320307516</v>
      </c>
      <c r="G3345" s="10" t="n">
        <v>9.749999999999993</v>
      </c>
      <c r="H3345" s="10" t="n">
        <v>655.6620992657404</v>
      </c>
    </row>
    <row r="3346">
      <c r="A3346" s="10" t="n">
        <v>9.099999999999987</v>
      </c>
      <c r="B3346" s="10" t="n">
        <v>480.3599781298039</v>
      </c>
      <c r="C3346" s="10" t="n">
        <v>9.099999999999987</v>
      </c>
      <c r="D3346" s="10" t="n">
        <v>368.9536594150977</v>
      </c>
      <c r="E3346" s="10" t="n">
        <v>9.549999999999994</v>
      </c>
      <c r="F3346" s="10" t="n">
        <v>568.6167491482873</v>
      </c>
      <c r="G3346" s="10" t="n">
        <v>9.549999999999994</v>
      </c>
      <c r="H3346" s="10" t="n">
        <v>642.0528465016669</v>
      </c>
    </row>
    <row r="3347">
      <c r="A3347" s="10" t="n">
        <v>10.34999999999999</v>
      </c>
      <c r="B3347" s="10" t="n">
        <v>546.3567061452649</v>
      </c>
      <c r="C3347" s="10" t="n">
        <v>10.34999999999999</v>
      </c>
      <c r="D3347" s="10" t="n">
        <v>416.9399158949945</v>
      </c>
      <c r="E3347" s="10" t="n">
        <v>9.349999999999994</v>
      </c>
      <c r="F3347" s="10" t="n">
        <v>556.5550295476435</v>
      </c>
      <c r="G3347" s="10" t="n">
        <v>9.349999999999994</v>
      </c>
      <c r="H3347" s="10" t="n">
        <v>628.4439358917649</v>
      </c>
    </row>
    <row r="3348">
      <c r="A3348" s="10" t="n">
        <v>11.59999999999999</v>
      </c>
      <c r="B3348" s="10" t="n">
        <v>614.5722323694613</v>
      </c>
      <c r="C3348" s="10" t="n">
        <v>11.59999999999999</v>
      </c>
      <c r="D3348" s="10" t="n">
        <v>465.8691063066667</v>
      </c>
      <c r="E3348" s="10" t="n">
        <v>9.149999999999995</v>
      </c>
      <c r="F3348" s="10" t="n">
        <v>544.4936796307189</v>
      </c>
      <c r="G3348" s="10" t="n">
        <v>9.149999999999995</v>
      </c>
      <c r="H3348" s="10" t="n">
        <v>614.8353349223211</v>
      </c>
    </row>
    <row r="3349">
      <c r="A3349" s="10" t="n">
        <v>12.84999999999999</v>
      </c>
      <c r="B3349" s="10" t="n">
        <v>682.9742941224023</v>
      </c>
      <c r="C3349" s="10" t="n">
        <v>12.84999999999999</v>
      </c>
      <c r="D3349" s="10" t="n">
        <v>515.7950226590954</v>
      </c>
      <c r="E3349" s="10" t="n">
        <v>8.949999999999996</v>
      </c>
      <c r="F3349" s="10" t="n">
        <v>532.4326671143532</v>
      </c>
      <c r="G3349" s="10" t="n">
        <v>8.949999999999996</v>
      </c>
      <c r="H3349" s="10" t="n">
        <v>601.2270739390877</v>
      </c>
    </row>
    <row r="3350">
      <c r="A3350" s="10" t="n">
        <v>14.09999999999999</v>
      </c>
      <c r="B3350" s="10" t="n">
        <v>751.2314742406387</v>
      </c>
      <c r="C3350" s="10" t="n">
        <v>14.09999999999999</v>
      </c>
      <c r="D3350" s="10" t="n">
        <v>566.8905082429839</v>
      </c>
      <c r="E3350" s="10" t="n">
        <v>8.749999999999996</v>
      </c>
      <c r="F3350" s="10" t="n">
        <v>520.3720181351923</v>
      </c>
      <c r="G3350" s="10" t="n">
        <v>8.749999999999996</v>
      </c>
      <c r="H3350" s="10" t="n">
        <v>587.619185593832</v>
      </c>
    </row>
    <row r="3351">
      <c r="A3351" s="10" t="n">
        <v>15.34999999999999</v>
      </c>
      <c r="B3351" s="10" t="n">
        <v>819.3067285311803</v>
      </c>
      <c r="C3351" s="10" t="n">
        <v>15.34999999999999</v>
      </c>
      <c r="D3351" s="10" t="n">
        <v>618.3475595654418</v>
      </c>
      <c r="E3351" s="10" t="n">
        <v>8.549999999999997</v>
      </c>
      <c r="F3351" s="10" t="n">
        <v>508.3117410729459</v>
      </c>
      <c r="G3351" s="10" t="n">
        <v>8.549999999999997</v>
      </c>
      <c r="H3351" s="10" t="n">
        <v>574.0116612845442</v>
      </c>
    </row>
    <row r="3352">
      <c r="A3352" s="10" t="n">
        <v>16.59999999999999</v>
      </c>
      <c r="B3352" s="10" t="n">
        <v>887.2592956328693</v>
      </c>
      <c r="C3352" s="10" t="n">
        <v>16.59999999999999</v>
      </c>
      <c r="D3352" s="10" t="n">
        <v>669.8971824519762</v>
      </c>
      <c r="E3352" s="10" t="n">
        <v>8.349999999999998</v>
      </c>
      <c r="F3352" s="10" t="n">
        <v>496.2518798959239</v>
      </c>
      <c r="G3352" s="10" t="n">
        <v>8.349999999999998</v>
      </c>
      <c r="H3352" s="10" t="n">
        <v>560.4045196135153</v>
      </c>
    </row>
    <row r="3353">
      <c r="A3353" s="10" t="n">
        <v>17.84999999999999</v>
      </c>
      <c r="B3353" s="10" t="n">
        <v>955.1120579065431</v>
      </c>
      <c r="C3353" s="10" t="n">
        <v>17.84999999999999</v>
      </c>
      <c r="D3353" s="10" t="n">
        <v>721.4412726334058</v>
      </c>
      <c r="E3353" s="10" t="n">
        <v>8.149999999999999</v>
      </c>
      <c r="F3353" s="10" t="n">
        <v>484.192365698084</v>
      </c>
      <c r="G3353" s="10" t="n">
        <v>8.149999999999999</v>
      </c>
      <c r="H3353" s="10" t="n">
        <v>546.7978299628986</v>
      </c>
    </row>
    <row r="3354">
      <c r="A3354" s="10" t="n">
        <v>19.09999999999999</v>
      </c>
      <c r="B3354" s="10" t="n">
        <v>1022.88996944518</v>
      </c>
      <c r="C3354" s="10" t="n">
        <v>19.09999999999999</v>
      </c>
      <c r="D3354" s="10" t="n">
        <v>772.9687502225573</v>
      </c>
      <c r="E3354" s="10" t="n">
        <v>7.949999999999998</v>
      </c>
      <c r="F3354" s="10" t="n">
        <v>472.1332004813299</v>
      </c>
      <c r="G3354" s="10" t="n">
        <v>7.949999999999998</v>
      </c>
      <c r="H3354" s="10" t="n">
        <v>533.1915359284774</v>
      </c>
    </row>
    <row r="3355">
      <c r="A3355" s="10" t="n">
        <v>20.34999999999999</v>
      </c>
      <c r="B3355" s="10" t="n">
        <v>1090.610185553042</v>
      </c>
      <c r="C3355" s="10" t="n">
        <v>20.34999999999999</v>
      </c>
      <c r="D3355" s="10" t="n">
        <v>824.4861608532871</v>
      </c>
      <c r="E3355" s="10" t="n">
        <v>7.749999999999998</v>
      </c>
      <c r="F3355" s="10" t="n">
        <v>460.0743932291375</v>
      </c>
      <c r="G3355" s="10" t="n">
        <v>7.749999999999998</v>
      </c>
      <c r="H3355" s="10" t="n">
        <v>519.5855759287858</v>
      </c>
    </row>
    <row r="3356">
      <c r="A3356" s="10" t="n">
        <v>21.59999999999999</v>
      </c>
      <c r="B3356" s="10" t="n">
        <v>1158.276192299099</v>
      </c>
      <c r="C3356" s="10" t="n">
        <v>21.59999999999999</v>
      </c>
      <c r="D3356" s="10" t="n">
        <v>875.9794815444421</v>
      </c>
      <c r="E3356" s="10" t="n">
        <v>7.549999999999998</v>
      </c>
      <c r="F3356" s="10" t="n">
        <v>448.016024660679</v>
      </c>
      <c r="G3356" s="10" t="n">
        <v>7.549999999999998</v>
      </c>
      <c r="H3356" s="10" t="n">
        <v>505.9800661653455</v>
      </c>
    </row>
    <row r="3357">
      <c r="A3357" s="10" t="n">
        <v>22.84999999999999</v>
      </c>
      <c r="B3357" s="10" t="n">
        <v>1225.895868212359</v>
      </c>
      <c r="C3357" s="10" t="n">
        <v>22.84999999999999</v>
      </c>
      <c r="D3357" s="10" t="n">
        <v>927.4394516667212</v>
      </c>
      <c r="E3357" s="10" t="n">
        <v>7.349999999999998</v>
      </c>
      <c r="F3357" s="10" t="n">
        <v>435.9583283597904</v>
      </c>
      <c r="G3357" s="10" t="n">
        <v>7.349999999999998</v>
      </c>
      <c r="H3357" s="10" t="n">
        <v>492.374974326104</v>
      </c>
    </row>
    <row r="3358">
      <c r="A3358" s="10" t="n">
        <v>24.09999999999999</v>
      </c>
      <c r="B3358" s="10" t="n">
        <v>1293.469690106215</v>
      </c>
      <c r="C3358" s="10" t="n">
        <v>24.09999999999999</v>
      </c>
      <c r="D3358" s="10" t="n">
        <v>978.8816094127048</v>
      </c>
      <c r="E3358" s="10" t="n">
        <v>7.149999999999998</v>
      </c>
      <c r="F3358" s="10" t="n">
        <v>423.9021824827179</v>
      </c>
      <c r="G3358" s="10" t="n">
        <v>7.149999999999998</v>
      </c>
      <c r="H3358" s="10" t="n">
        <v>478.7702826903059</v>
      </c>
    </row>
    <row r="3359">
      <c r="A3359" s="10" t="n">
        <v>25.34999999999999</v>
      </c>
      <c r="B3359" s="10" t="n">
        <v>1360.988235881714</v>
      </c>
      <c r="C3359" s="10" t="n">
        <v>25.34999999999999</v>
      </c>
      <c r="D3359" s="10" t="n">
        <v>1030.285230809641</v>
      </c>
      <c r="E3359" s="10" t="n">
        <v>6.949999999999998</v>
      </c>
      <c r="F3359" s="10" t="n">
        <v>411.8472040760127</v>
      </c>
      <c r="G3359" s="10" t="n">
        <v>6.949999999999998</v>
      </c>
      <c r="H3359" s="10" t="n">
        <v>465.1659548481115</v>
      </c>
    </row>
    <row r="3360">
      <c r="A3360" s="10" t="n">
        <v>26.59999999999999</v>
      </c>
      <c r="B3360" s="10" t="n">
        <v>1428.446331721251</v>
      </c>
      <c r="C3360" s="10" t="n">
        <v>26.59999999999999</v>
      </c>
      <c r="D3360" s="10" t="n">
        <v>1081.65784178408</v>
      </c>
      <c r="E3360" s="10" t="n">
        <v>6.749999999999997</v>
      </c>
      <c r="F3360" s="10" t="n">
        <v>399.7923829386571</v>
      </c>
      <c r="G3360" s="10" t="n">
        <v>6.749999999999997</v>
      </c>
      <c r="H3360" s="10" t="n">
        <v>451.5622036889971</v>
      </c>
    </row>
    <row r="3361">
      <c r="A3361" s="10" t="n">
        <v>27.84999999999999</v>
      </c>
      <c r="B3361" s="10" t="n">
        <v>1495.835288646919</v>
      </c>
      <c r="C3361" s="10" t="n">
        <v>27.84999999999999</v>
      </c>
      <c r="D3361" s="10" t="n">
        <v>1132.985386066659</v>
      </c>
      <c r="E3361" s="10" t="n">
        <v>6.549999999999997</v>
      </c>
      <c r="F3361" s="10" t="n">
        <v>387.7391644872808</v>
      </c>
      <c r="G3361" s="10" t="n">
        <v>6.549999999999997</v>
      </c>
      <c r="H3361" s="10" t="n">
        <v>437.9589040838336</v>
      </c>
    </row>
    <row r="3362">
      <c r="A3362" s="10" t="n">
        <v>29.09999999999999</v>
      </c>
      <c r="B3362" s="10" t="n">
        <v>1563.143339308165</v>
      </c>
      <c r="C3362" s="10" t="n">
        <v>29.09999999999999</v>
      </c>
      <c r="D3362" s="10" t="n">
        <v>1184.256251595359</v>
      </c>
      <c r="E3362" s="10" t="n">
        <v>6.349999999999997</v>
      </c>
      <c r="F3362" s="10" t="n">
        <v>375.6888422292072</v>
      </c>
      <c r="G3362" s="10" t="n">
        <v>6.349999999999997</v>
      </c>
      <c r="H3362" s="10" t="n">
        <v>424.355984019994</v>
      </c>
    </row>
    <row r="3363">
      <c r="A3363" s="10" t="n">
        <v>30.34999999999999</v>
      </c>
      <c r="B3363" s="10" t="n">
        <v>1630.359555736127</v>
      </c>
      <c r="C3363" s="10" t="n">
        <v>30.34999999999999</v>
      </c>
      <c r="D3363" s="10" t="n">
        <v>1235.464303579445</v>
      </c>
      <c r="E3363" s="10" t="n">
        <v>6.149999999999997</v>
      </c>
      <c r="F3363" s="10" t="n">
        <v>363.6403094540038</v>
      </c>
      <c r="G3363" s="10" t="n">
        <v>6.149999999999997</v>
      </c>
      <c r="H3363" s="10" t="n">
        <v>410.7534924008624</v>
      </c>
    </row>
    <row r="3364">
      <c r="A3364" s="10" t="n">
        <v>31.59999999999999</v>
      </c>
      <c r="B3364" s="10" t="n">
        <v>1697.479542257154</v>
      </c>
      <c r="C3364" s="10" t="n">
        <v>31.59999999999999</v>
      </c>
      <c r="D3364" s="10" t="n">
        <v>1286.603304859955</v>
      </c>
      <c r="E3364" s="10" t="n">
        <v>5.949999999999997</v>
      </c>
      <c r="F3364" s="10" t="n">
        <v>351.5945077899309</v>
      </c>
      <c r="G3364" s="10" t="n">
        <v>5.949999999999997</v>
      </c>
      <c r="H3364" s="10" t="n">
        <v>397.1516615014277</v>
      </c>
    </row>
    <row r="3365">
      <c r="A3365" s="10" t="n">
        <v>32.84999999999999</v>
      </c>
      <c r="B3365" s="10" t="n">
        <v>1764.498024840619</v>
      </c>
      <c r="C3365" s="10" t="n">
        <v>32.84999999999999</v>
      </c>
      <c r="D3365" s="10" t="n">
        <v>1337.668280632933</v>
      </c>
      <c r="E3365" s="10" t="n">
        <v>5.749999999999996</v>
      </c>
      <c r="F3365" s="10" t="n">
        <v>339.5528218594141</v>
      </c>
      <c r="G3365" s="10" t="n">
        <v>5.749999999999996</v>
      </c>
      <c r="H3365" s="10" t="n">
        <v>383.5503026524243</v>
      </c>
    </row>
    <row r="3366">
      <c r="A3366" s="10" t="n">
        <v>34.09999999999999</v>
      </c>
      <c r="B3366" s="10" t="n">
        <v>1831.402927047818</v>
      </c>
      <c r="C3366" s="10" t="n">
        <v>34.09999999999999</v>
      </c>
      <c r="D3366" s="10" t="n">
        <v>1388.652868931549</v>
      </c>
      <c r="E3366" s="10" t="n">
        <v>5.549999999999996</v>
      </c>
      <c r="F3366" s="10" t="n">
        <v>327.5124186806457</v>
      </c>
      <c r="G3366" s="10" t="n">
        <v>5.549999999999996</v>
      </c>
      <c r="H3366" s="10" t="n">
        <v>369.9497786421806</v>
      </c>
    </row>
    <row r="3367">
      <c r="A3367" s="10" t="n">
        <v>35.34999999999999</v>
      </c>
      <c r="B3367" s="10" t="n">
        <v>1898.18421991299</v>
      </c>
      <c r="C3367" s="10" t="n">
        <v>35.34999999999999</v>
      </c>
      <c r="D3367" s="10" t="n">
        <v>1439.542818662382</v>
      </c>
      <c r="E3367" s="10" t="n">
        <v>5.349999999999996</v>
      </c>
      <c r="F3367" s="10" t="n">
        <v>315.475006940866</v>
      </c>
      <c r="G3367" s="10" t="n">
        <v>5.349999999999996</v>
      </c>
      <c r="H3367" s="10" t="n">
        <v>356.3518482139403</v>
      </c>
    </row>
    <row r="3368">
      <c r="A3368" s="10" t="n">
        <v>36.59999999999999</v>
      </c>
      <c r="B3368" s="10" t="n">
        <v>1964.829895403761</v>
      </c>
      <c r="C3368" s="10" t="n">
        <v>36.59999999999999</v>
      </c>
      <c r="D3368" s="10" t="n">
        <v>1490.326062721692</v>
      </c>
      <c r="E3368" s="10" t="n">
        <v>5.149999999999996</v>
      </c>
      <c r="F3368" s="10" t="n">
        <v>303.440075713823</v>
      </c>
      <c r="G3368" s="10" t="n">
        <v>5.149999999999996</v>
      </c>
      <c r="H3368" s="10" t="n">
        <v>342.7547563904379</v>
      </c>
    </row>
    <row r="3369">
      <c r="A3369" s="10" t="n">
        <v>37.84999999999999</v>
      </c>
      <c r="B3369" s="10" t="n">
        <v>2031.326574668789</v>
      </c>
      <c r="C3369" s="10" t="n">
        <v>37.84999999999999</v>
      </c>
      <c r="D3369" s="10" t="n">
        <v>1540.993571864017</v>
      </c>
      <c r="E3369" s="10" t="n">
        <v>4.949999999999996</v>
      </c>
      <c r="F3369" s="10" t="n">
        <v>291.4066805777657</v>
      </c>
      <c r="G3369" s="10" t="n">
        <v>4.949999999999996</v>
      </c>
      <c r="H3369" s="10" t="n">
        <v>329.1630468768086</v>
      </c>
    </row>
    <row r="3370">
      <c r="A3370" s="10" t="n">
        <v>39.09999999999999</v>
      </c>
      <c r="B3370" s="10" t="n">
        <v>2097.660166349935</v>
      </c>
      <c r="C3370" s="10" t="n">
        <v>39.09999999999999</v>
      </c>
      <c r="D3370" s="10" t="n">
        <v>1591.536804376789</v>
      </c>
      <c r="E3370" s="10" t="n">
        <v>4.749999999999996</v>
      </c>
      <c r="F3370" s="10" t="n">
        <v>279.3759064664272</v>
      </c>
      <c r="G3370" s="10" t="n">
        <v>4.749999999999996</v>
      </c>
      <c r="H3370" s="10" t="n">
        <v>315.576383546314</v>
      </c>
    </row>
    <row r="3371">
      <c r="A3371" s="10" t="n">
        <v>40.34999999999999</v>
      </c>
      <c r="B3371" s="10" t="n">
        <v>2163.811417547396</v>
      </c>
      <c r="C3371" s="10" t="n">
        <v>40.34999999999999</v>
      </c>
      <c r="D3371" s="10" t="n">
        <v>1641.944640332194</v>
      </c>
      <c r="E3371" s="10" t="n">
        <v>4.549999999999995</v>
      </c>
      <c r="F3371" s="10" t="n">
        <v>267.3514718712559</v>
      </c>
      <c r="G3371" s="10" t="n">
        <v>4.549999999999995</v>
      </c>
      <c r="H3371" s="10" t="n">
        <v>301.9930748542432</v>
      </c>
    </row>
    <row r="3372">
      <c r="A3372" s="10" t="n">
        <v>41.59999999999999</v>
      </c>
      <c r="B3372" s="10" t="n">
        <v>2229.75973297958</v>
      </c>
      <c r="C3372" s="10" t="n">
        <v>41.59999999999999</v>
      </c>
      <c r="D3372" s="10" t="n">
        <v>1692.203791488359</v>
      </c>
      <c r="E3372" s="10" t="n">
        <v>4.349999999999995</v>
      </c>
      <c r="F3372" s="10" t="n">
        <v>255.3338710704592</v>
      </c>
      <c r="G3372" s="10" t="n">
        <v>4.349999999999995</v>
      </c>
      <c r="H3372" s="10" t="n">
        <v>288.4102496634313</v>
      </c>
    </row>
    <row r="3373">
      <c r="A3373" s="10" t="n">
        <v>42.84999999999999</v>
      </c>
      <c r="B3373" s="10" t="n">
        <v>2295.481402294961</v>
      </c>
      <c r="C3373" s="10" t="n">
        <v>42.84999999999999</v>
      </c>
      <c r="D3373" s="10" t="n">
        <v>1742.298727116122</v>
      </c>
      <c r="E3373" s="10" t="n">
        <v>4.149999999999995</v>
      </c>
      <c r="F3373" s="10" t="n">
        <v>243.3250569492578</v>
      </c>
      <c r="G3373" s="10" t="n">
        <v>4.149999999999995</v>
      </c>
      <c r="H3373" s="10" t="n">
        <v>274.8307350272563</v>
      </c>
    </row>
    <row r="3374">
      <c r="A3374" s="10" t="n">
        <v>44.09999999999999</v>
      </c>
      <c r="B3374" s="10" t="n">
        <v>2360.944018363716</v>
      </c>
      <c r="C3374" s="10" t="n">
        <v>44.09999999999999</v>
      </c>
      <c r="D3374" s="10" t="n">
        <v>1792.214439171361</v>
      </c>
      <c r="E3374" s="10" t="n">
        <v>3.949999999999995</v>
      </c>
      <c r="F3374" s="10" t="n">
        <v>231.3234729359353</v>
      </c>
      <c r="G3374" s="10" t="n">
        <v>3.949999999999995</v>
      </c>
      <c r="H3374" s="10" t="n">
        <v>261.2599859145987</v>
      </c>
    </row>
    <row r="3375">
      <c r="A3375" s="10" t="n">
        <v>45.34999999999999</v>
      </c>
      <c r="B3375" s="10" t="n">
        <v>2426.112103073136</v>
      </c>
      <c r="C3375" s="10" t="n">
        <v>45.34999999999999</v>
      </c>
      <c r="D3375" s="10" t="n">
        <v>1841.93123779982</v>
      </c>
      <c r="E3375" s="10" t="n">
        <v>3.749999999999995</v>
      </c>
      <c r="F3375" s="10" t="n">
        <v>219.3355333920479</v>
      </c>
      <c r="G3375" s="10" t="n">
        <v>3.749999999999995</v>
      </c>
      <c r="H3375" s="10" t="n">
        <v>247.697101985272</v>
      </c>
    </row>
    <row r="3376">
      <c r="A3376" s="10" t="n">
        <v>46.59999999999999</v>
      </c>
      <c r="B3376" s="10" t="n">
        <v>2490.943262894442</v>
      </c>
      <c r="C3376" s="10" t="n">
        <v>46.59999999999999</v>
      </c>
      <c r="D3376" s="10" t="n">
        <v>1891.428054608795</v>
      </c>
      <c r="E3376" s="10" t="n">
        <v>3.549999999999994</v>
      </c>
      <c r="F3376" s="10" t="n">
        <v>207.363385785156</v>
      </c>
      <c r="G3376" s="10" t="n">
        <v>3.549999999999994</v>
      </c>
      <c r="H3376" s="10" t="n">
        <v>234.1444339467604</v>
      </c>
    </row>
    <row r="3377">
      <c r="A3377" s="10" t="n">
        <v>47.84999999999999</v>
      </c>
      <c r="B3377" s="10" t="n">
        <v>2555.388211568773</v>
      </c>
      <c r="C3377" s="10" t="n">
        <v>47.84999999999999</v>
      </c>
      <c r="D3377" s="10" t="n">
        <v>1940.680753554253</v>
      </c>
      <c r="E3377" s="10" t="n">
        <v>3.349999999999994</v>
      </c>
      <c r="F3377" s="10" t="n">
        <v>195.4037105132812</v>
      </c>
      <c r="G3377" s="10" t="n">
        <v>3.349999999999994</v>
      </c>
      <c r="H3377" s="10" t="n">
        <v>220.6069421545564</v>
      </c>
    </row>
    <row r="3378">
      <c r="A3378" s="10" t="n">
        <v>49.09999999999999</v>
      </c>
      <c r="B3378" s="10" t="n">
        <v>2619.387446186968</v>
      </c>
      <c r="C3378" s="10" t="n">
        <v>49.09999999999999</v>
      </c>
      <c r="D3378" s="10" t="n">
        <v>1989.665998622365</v>
      </c>
      <c r="E3378" s="10" t="n">
        <v>3.149999999999994</v>
      </c>
      <c r="F3378" s="10" t="n">
        <v>183.4589153170199</v>
      </c>
      <c r="G3378" s="10" t="n">
        <v>3.149999999999994</v>
      </c>
      <c r="H3378" s="10" t="n">
        <v>207.0904772673582</v>
      </c>
    </row>
    <row r="3379">
      <c r="A3379" s="10" t="n">
        <v>50.34999999999999</v>
      </c>
      <c r="B3379" s="10" t="n">
        <v>2680.549781800129</v>
      </c>
      <c r="C3379" s="10" t="n">
        <v>50.34999999999999</v>
      </c>
      <c r="D3379" s="10" t="n">
        <v>2037.165747835858</v>
      </c>
      <c r="E3379" s="10" t="n">
        <v>2.949999999999994</v>
      </c>
      <c r="F3379" s="10" t="n">
        <v>171.5316250510735</v>
      </c>
      <c r="G3379" s="10" t="n">
        <v>2.949999999999994</v>
      </c>
      <c r="H3379" s="10" t="n">
        <v>193.5956192505117</v>
      </c>
    </row>
    <row r="3380">
      <c r="A3380" s="10" t="n">
        <v>49.09999999999999</v>
      </c>
      <c r="B3380" s="10" t="n">
        <v>2610.305737963248</v>
      </c>
      <c r="C3380" s="10" t="n">
        <v>49.09999999999999</v>
      </c>
      <c r="D3380" s="10" t="n">
        <v>1983.450286906203</v>
      </c>
      <c r="E3380" s="10" t="n">
        <v>2.749999999999994</v>
      </c>
      <c r="F3380" s="10" t="n">
        <v>159.6207001672375</v>
      </c>
      <c r="G3380" s="10" t="n">
        <v>2.749999999999994</v>
      </c>
      <c r="H3380" s="10" t="n">
        <v>180.1249140084637</v>
      </c>
    </row>
    <row r="3381">
      <c r="A3381" s="10" t="n">
        <v>47.84999999999999</v>
      </c>
      <c r="B3381" s="10" t="n">
        <v>2540.061363563856</v>
      </c>
      <c r="C3381" s="10" t="n">
        <v>47.84999999999999</v>
      </c>
      <c r="D3381" s="10" t="n">
        <v>1929.735123151458</v>
      </c>
      <c r="E3381" s="10" t="n">
        <v>2.549999999999994</v>
      </c>
      <c r="F3381" s="10" t="n">
        <v>147.7358565074705</v>
      </c>
      <c r="G3381" s="10" t="n">
        <v>2.549999999999994</v>
      </c>
      <c r="H3381" s="10" t="n">
        <v>166.6802867250494</v>
      </c>
    </row>
    <row r="3382">
      <c r="A3382" s="10" t="n">
        <v>46.59999999999999</v>
      </c>
      <c r="B3382" s="10" t="n">
        <v>2469.816646233281</v>
      </c>
      <c r="C3382" s="10" t="n">
        <v>46.59999999999999</v>
      </c>
      <c r="D3382" s="10" t="n">
        <v>1876.020370962179</v>
      </c>
      <c r="E3382" s="10" t="n">
        <v>2.349999999999993</v>
      </c>
      <c r="F3382" s="10" t="n">
        <v>135.8766952161413</v>
      </c>
      <c r="G3382" s="10" t="n">
        <v>2.349999999999993</v>
      </c>
      <c r="H3382" s="10" t="n">
        <v>153.2636544881749</v>
      </c>
    </row>
    <row r="3383">
      <c r="A3383" s="10" t="n">
        <v>45.34999999999999</v>
      </c>
      <c r="B3383" s="10" t="n">
        <v>2399.571822071271</v>
      </c>
      <c r="C3383" s="10" t="n">
        <v>45.34999999999999</v>
      </c>
      <c r="D3383" s="10" t="n">
        <v>1822.30628092945</v>
      </c>
      <c r="E3383" s="10" t="n">
        <v>2.149999999999993</v>
      </c>
      <c r="F3383" s="10" t="n">
        <v>124.0386539698552</v>
      </c>
      <c r="G3383" s="10" t="n">
        <v>2.149999999999993</v>
      </c>
      <c r="H3383" s="10" t="n">
        <v>139.8742133695704</v>
      </c>
    </row>
    <row r="3384">
      <c r="A3384" s="10" t="n">
        <v>44.09999999999999</v>
      </c>
      <c r="B3384" s="10" t="n">
        <v>2329.326762468259</v>
      </c>
      <c r="C3384" s="10" t="n">
        <v>44.09999999999999</v>
      </c>
      <c r="D3384" s="10" t="n">
        <v>1768.593188754884</v>
      </c>
      <c r="E3384" s="10" t="n">
        <v>1.949999999999993</v>
      </c>
      <c r="F3384" s="10" t="n">
        <v>112.2220242778275</v>
      </c>
      <c r="G3384" s="10" t="n">
        <v>1.949999999999993</v>
      </c>
      <c r="H3384" s="10" t="n">
        <v>126.5136821313157</v>
      </c>
    </row>
    <row r="3385">
      <c r="A3385" s="10" t="n">
        <v>42.84999999999999</v>
      </c>
      <c r="B3385" s="10" t="n">
        <v>2259.080306673882</v>
      </c>
      <c r="C3385" s="10" t="n">
        <v>42.84999999999999</v>
      </c>
      <c r="D3385" s="10" t="n">
        <v>1714.881364672766</v>
      </c>
      <c r="E3385" s="10" t="n">
        <v>1.749999999999993</v>
      </c>
      <c r="F3385" s="10" t="n">
        <v>100.421586556263</v>
      </c>
      <c r="G3385" s="10" t="n">
        <v>1.749999999999993</v>
      </c>
      <c r="H3385" s="10" t="n">
        <v>113.191680280367</v>
      </c>
    </row>
    <row r="3386">
      <c r="A3386" s="10" t="n">
        <v>41.59999999999999</v>
      </c>
      <c r="B3386" s="10" t="n">
        <v>2188.834263148951</v>
      </c>
      <c r="C3386" s="10" t="n">
        <v>41.59999999999999</v>
      </c>
      <c r="D3386" s="10" t="n">
        <v>1661.170915194678</v>
      </c>
      <c r="E3386" s="10" t="n">
        <v>1.549999999999993</v>
      </c>
      <c r="F3386" s="10" t="n">
        <v>88.63277208213835</v>
      </c>
      <c r="G3386" s="10" t="n">
        <v>1.549999999999993</v>
      </c>
      <c r="H3386" s="10" t="n">
        <v>99.90094815198147</v>
      </c>
    </row>
    <row r="3387">
      <c r="A3387" s="10" t="n">
        <v>40.34999999999999</v>
      </c>
      <c r="B3387" s="10" t="n">
        <v>2118.588843168749</v>
      </c>
      <c r="C3387" s="10" t="n">
        <v>40.34999999999999</v>
      </c>
      <c r="D3387" s="10" t="n">
        <v>1607.462277166663</v>
      </c>
      <c r="E3387" s="10" t="n">
        <v>1.349999999999993</v>
      </c>
      <c r="F3387" s="10" t="n">
        <v>76.85681993150901</v>
      </c>
      <c r="G3387" s="10" t="n">
        <v>1.349999999999993</v>
      </c>
      <c r="H3387" s="10" t="n">
        <v>86.62734193305837</v>
      </c>
    </row>
    <row r="3388">
      <c r="A3388" s="10" t="n">
        <v>39.09999999999999</v>
      </c>
      <c r="B3388" s="10" t="n">
        <v>2048.344806904031</v>
      </c>
      <c r="C3388" s="10" t="n">
        <v>39.09999999999999</v>
      </c>
      <c r="D3388" s="10" t="n">
        <v>1553.756015660098</v>
      </c>
      <c r="E3388" s="10" t="n">
        <v>1.149999999999993</v>
      </c>
      <c r="F3388" s="10" t="n">
        <v>65.07781873257879</v>
      </c>
      <c r="G3388" s="10" t="n">
        <v>1.149999999999993</v>
      </c>
      <c r="H3388" s="10" t="n">
        <v>73.36861833239509</v>
      </c>
    </row>
    <row r="3389">
      <c r="A3389" s="10" t="n">
        <v>37.84999999999999</v>
      </c>
      <c r="B3389" s="10" t="n">
        <v>1978.102303970786</v>
      </c>
      <c r="C3389" s="10" t="n">
        <v>37.84999999999999</v>
      </c>
      <c r="D3389" s="10" t="n">
        <v>1500.052860968366</v>
      </c>
      <c r="E3389" s="10" t="n">
        <v>0.9499999999999935</v>
      </c>
      <c r="F3389" s="10" t="n">
        <v>53.2888316560643</v>
      </c>
      <c r="G3389" s="10" t="n">
        <v>0.9499999999999935</v>
      </c>
      <c r="H3389" s="10" t="n">
        <v>60.10923282770491</v>
      </c>
    </row>
    <row r="3390">
      <c r="A3390" s="10" t="n">
        <v>36.59999999999999</v>
      </c>
      <c r="B3390" s="10" t="n">
        <v>1907.862147431015</v>
      </c>
      <c r="C3390" s="10" t="n">
        <v>36.59999999999999</v>
      </c>
      <c r="D3390" s="10" t="n">
        <v>1446.353488309532</v>
      </c>
      <c r="E3390" s="10" t="n">
        <v>0.7499999999999936</v>
      </c>
      <c r="F3390" s="10" t="n">
        <v>41.48751560575142</v>
      </c>
      <c r="G3390" s="10" t="n">
        <v>0.7499999999999936</v>
      </c>
      <c r="H3390" s="10" t="n">
        <v>46.84499803520944</v>
      </c>
    </row>
    <row r="3391">
      <c r="A3391" s="10" t="n">
        <v>35.34999999999999</v>
      </c>
      <c r="B3391" s="10" t="n">
        <v>1837.624155657957</v>
      </c>
      <c r="C3391" s="10" t="n">
        <v>35.34999999999999</v>
      </c>
      <c r="D3391" s="10" t="n">
        <v>1392.658922064387</v>
      </c>
      <c r="E3391" s="10" t="n">
        <v>0.5499999999999936</v>
      </c>
      <c r="F3391" s="10" t="n">
        <v>29.68342981877956</v>
      </c>
      <c r="G3391" s="10" t="n">
        <v>0.5499999999999936</v>
      </c>
      <c r="H3391" s="10" t="n">
        <v>33.57408636727699</v>
      </c>
    </row>
    <row r="3392">
      <c r="A3392" s="10" t="n">
        <v>34.09999999999999</v>
      </c>
      <c r="B3392" s="10" t="n">
        <v>1767.38931646599</v>
      </c>
      <c r="C3392" s="10" t="n">
        <v>34.09999999999999</v>
      </c>
      <c r="D3392" s="10" t="n">
        <v>1338.969654271868</v>
      </c>
      <c r="E3392" s="10" t="n">
        <v>0.3499999999999936</v>
      </c>
      <c r="F3392" s="10" t="n">
        <v>17.88229755135999</v>
      </c>
      <c r="G3392" s="10" t="n">
        <v>0.3499999999999936</v>
      </c>
      <c r="H3392" s="10" t="n">
        <v>20.31487566873009</v>
      </c>
    </row>
    <row r="3393">
      <c r="A3393" s="10" t="n">
        <v>32.84999999999999</v>
      </c>
      <c r="B3393" s="10" t="n">
        <v>1697.157900596339</v>
      </c>
      <c r="C3393" s="10" t="n">
        <v>32.84999999999999</v>
      </c>
      <c r="D3393" s="10" t="n">
        <v>1285.285987863827</v>
      </c>
      <c r="E3393" s="10" t="n">
        <v>0.1499999999999936</v>
      </c>
      <c r="F3393" s="10" t="n">
        <v>6.100710681886482</v>
      </c>
      <c r="G3393" s="10" t="n">
        <v>0.1499999999999936</v>
      </c>
      <c r="H3393" s="10" t="n">
        <v>7.087229780456321</v>
      </c>
    </row>
    <row r="3394">
      <c r="A3394" s="10" t="n">
        <v>31.59999999999999</v>
      </c>
      <c r="B3394" s="10" t="n">
        <v>1626.929804033997</v>
      </c>
      <c r="C3394" s="10" t="n">
        <v>31.59999999999999</v>
      </c>
      <c r="D3394" s="10" t="n">
        <v>1231.608941694766</v>
      </c>
      <c r="E3394" s="10" t="n">
        <v>-0.05000000000000643</v>
      </c>
      <c r="F3394" s="10" t="n">
        <v>-5.639113428137238</v>
      </c>
      <c r="G3394" s="10" t="n">
        <v>-0.05000000000000643</v>
      </c>
      <c r="H3394" s="10" t="n">
        <v>-6.094692410630688</v>
      </c>
    </row>
    <row r="3395">
      <c r="A3395" s="10" t="n">
        <v>30.34999999999999</v>
      </c>
      <c r="B3395" s="10" t="n">
        <v>1556.705821834284</v>
      </c>
      <c r="C3395" s="10" t="n">
        <v>30.34999999999999</v>
      </c>
      <c r="D3395" s="10" t="n">
        <v>1177.940071091323</v>
      </c>
      <c r="E3395" s="10" t="n">
        <v>-0.2500000000000064</v>
      </c>
      <c r="F3395" s="10" t="n">
        <v>-17.34452155033726</v>
      </c>
      <c r="G3395" s="10" t="n">
        <v>-0.2500000000000064</v>
      </c>
      <c r="H3395" s="10" t="n">
        <v>-19.24352364608884</v>
      </c>
    </row>
    <row r="3396">
      <c r="A3396" s="10" t="n">
        <v>29.09999999999999</v>
      </c>
      <c r="B3396" s="10" t="n">
        <v>1486.487236023332</v>
      </c>
      <c r="C3396" s="10" t="n">
        <v>29.09999999999999</v>
      </c>
      <c r="D3396" s="10" t="n">
        <v>1124.280520406283</v>
      </c>
      <c r="E3396" s="10" t="n">
        <v>-0.4500000000000065</v>
      </c>
      <c r="F3396" s="10" t="n">
        <v>-29.02529683672072</v>
      </c>
      <c r="G3396" s="10" t="n">
        <v>-0.4500000000000065</v>
      </c>
      <c r="H3396" s="10" t="n">
        <v>-32.38217388733255</v>
      </c>
    </row>
    <row r="3397">
      <c r="A3397" s="10" t="n">
        <v>27.84999999999999</v>
      </c>
      <c r="B3397" s="10" t="n">
        <v>1416.275272782738</v>
      </c>
      <c r="C3397" s="10" t="n">
        <v>27.84999999999999</v>
      </c>
      <c r="D3397" s="10" t="n">
        <v>1070.631280473997</v>
      </c>
      <c r="E3397" s="10" t="n">
        <v>-0.6500000000000065</v>
      </c>
      <c r="F3397" s="10" t="n">
        <v>-40.69666182156185</v>
      </c>
      <c r="G3397" s="10" t="n">
        <v>-0.6500000000000065</v>
      </c>
      <c r="H3397" s="10" t="n">
        <v>-45.52147142349565</v>
      </c>
    </row>
    <row r="3398">
      <c r="A3398" s="10" t="n">
        <v>26.59999999999999</v>
      </c>
      <c r="B3398" s="10" t="n">
        <v>1346.066826055216</v>
      </c>
      <c r="C3398" s="10" t="n">
        <v>26.59999999999999</v>
      </c>
      <c r="D3398" s="10" t="n">
        <v>1016.994527370191</v>
      </c>
      <c r="E3398" s="10" t="n">
        <v>-0.8500000000000065</v>
      </c>
      <c r="F3398" s="10" t="n">
        <v>-52.36301701301523</v>
      </c>
      <c r="G3398" s="10" t="n">
        <v>-0.8500000000000065</v>
      </c>
      <c r="H3398" s="10" t="n">
        <v>-58.66367897591762</v>
      </c>
    </row>
    <row r="3399">
      <c r="A3399" s="10" t="n">
        <v>25.34999999999999</v>
      </c>
      <c r="B3399" s="10" t="n">
        <v>1275.863623289157</v>
      </c>
      <c r="C3399" s="10" t="n">
        <v>25.34999999999999</v>
      </c>
      <c r="D3399" s="10" t="n">
        <v>963.3775538829592</v>
      </c>
      <c r="E3399" s="10" t="n">
        <v>-1.050000000000006</v>
      </c>
      <c r="F3399" s="10" t="n">
        <v>-64.03276830499772</v>
      </c>
      <c r="G3399" s="10" t="n">
        <v>-1.050000000000006</v>
      </c>
      <c r="H3399" s="10" t="n">
        <v>-71.83417006557609</v>
      </c>
    </row>
    <row r="3400">
      <c r="A3400" s="10" t="n">
        <v>24.09999999999999</v>
      </c>
      <c r="B3400" s="10" t="n">
        <v>1205.666911086921</v>
      </c>
      <c r="C3400" s="10" t="n">
        <v>24.09999999999999</v>
      </c>
      <c r="D3400" s="10" t="n">
        <v>909.7761278577027</v>
      </c>
      <c r="E3400" s="10" t="n">
        <v>-1.250000000000006</v>
      </c>
      <c r="F3400" s="10" t="n">
        <v>-75.72359091688081</v>
      </c>
      <c r="G3400" s="10" t="n">
        <v>-1.250000000000006</v>
      </c>
      <c r="H3400" s="10" t="n">
        <v>-85.04914486297886</v>
      </c>
    </row>
    <row r="3401">
      <c r="A3401" s="10" t="n">
        <v>22.84999999999999</v>
      </c>
      <c r="B3401" s="10" t="n">
        <v>1135.489568434873</v>
      </c>
      <c r="C3401" s="10" t="n">
        <v>22.84999999999999</v>
      </c>
      <c r="D3401" s="10" t="n">
        <v>856.2007453243518</v>
      </c>
      <c r="E3401" s="10" t="n">
        <v>-1.450000000000006</v>
      </c>
      <c r="F3401" s="10" t="n">
        <v>-87.43993884261694</v>
      </c>
      <c r="G3401" s="10" t="n">
        <v>-1.450000000000006</v>
      </c>
      <c r="H3401" s="10" t="n">
        <v>-98.30131264927289</v>
      </c>
    </row>
    <row r="3402">
      <c r="A3402" s="10" t="n">
        <v>21.59999999999999</v>
      </c>
      <c r="B3402" s="10" t="n">
        <v>1065.349110996192</v>
      </c>
      <c r="C3402" s="10" t="n">
        <v>21.59999999999999</v>
      </c>
      <c r="D3402" s="10" t="n">
        <v>802.6619787928452</v>
      </c>
      <c r="E3402" s="10" t="n">
        <v>-1.650000000000006</v>
      </c>
      <c r="F3402" s="10" t="n">
        <v>-99.19013118130414</v>
      </c>
      <c r="G3402" s="10" t="n">
        <v>-1.650000000000006</v>
      </c>
      <c r="H3402" s="10" t="n">
        <v>-111.5914336016853</v>
      </c>
    </row>
    <row r="3403">
      <c r="A3403" s="10" t="n">
        <v>20.34999999999999</v>
      </c>
      <c r="B3403" s="10" t="n">
        <v>995.2932027608982</v>
      </c>
      <c r="C3403" s="10" t="n">
        <v>20.34999999999999</v>
      </c>
      <c r="D3403" s="10" t="n">
        <v>749.2213176453714</v>
      </c>
      <c r="E3403" s="10" t="n">
        <v>-1.850000000000006</v>
      </c>
      <c r="F3403" s="10" t="n">
        <v>-110.9683122527004</v>
      </c>
      <c r="G3403" s="10" t="n">
        <v>-1.850000000000006</v>
      </c>
      <c r="H3403" s="10" t="n">
        <v>-124.919296697981</v>
      </c>
    </row>
    <row r="3404">
      <c r="A3404" s="10" t="n">
        <v>19.09999999999999</v>
      </c>
      <c r="B3404" s="10" t="n">
        <v>925.389817848757</v>
      </c>
      <c r="C3404" s="10" t="n">
        <v>19.09999999999999</v>
      </c>
      <c r="D3404" s="10" t="n">
        <v>695.9412138651962</v>
      </c>
      <c r="E3404" s="10" t="n">
        <v>-2.050000000000006</v>
      </c>
      <c r="F3404" s="10" t="n">
        <v>-122.7680154863888</v>
      </c>
      <c r="G3404" s="10" t="n">
        <v>-2.050000000000006</v>
      </c>
      <c r="H3404" s="10" t="n">
        <v>-138.2821180645356</v>
      </c>
    </row>
    <row r="3405">
      <c r="A3405" s="10" t="n">
        <v>17.84999999999999</v>
      </c>
      <c r="B3405" s="10" t="n">
        <v>855.738406296787</v>
      </c>
      <c r="C3405" s="10" t="n">
        <v>17.84999999999999</v>
      </c>
      <c r="D3405" s="10" t="n">
        <v>642.8984404934585</v>
      </c>
      <c r="E3405" s="10" t="n">
        <v>-2.250000000000007</v>
      </c>
      <c r="F3405" s="10" t="n">
        <v>-134.5852772993228</v>
      </c>
      <c r="G3405" s="10" t="n">
        <v>-2.250000000000007</v>
      </c>
      <c r="H3405" s="10" t="n">
        <v>-151.6683563623617</v>
      </c>
    </row>
    <row r="3406">
      <c r="A3406" s="10" t="n">
        <v>16.59999999999999</v>
      </c>
      <c r="B3406" s="10" t="n">
        <v>786.3148919855897</v>
      </c>
      <c r="C3406" s="10" t="n">
        <v>16.59999999999999</v>
      </c>
      <c r="D3406" s="10" t="n">
        <v>590.0337469443743</v>
      </c>
      <c r="E3406" s="10" t="n">
        <v>-2.450000000000007</v>
      </c>
      <c r="F3406" s="10" t="n">
        <v>-146.4220077770951</v>
      </c>
      <c r="G3406" s="10" t="n">
        <v>-2.450000000000007</v>
      </c>
      <c r="H3406" s="10" t="n">
        <v>-165.0798603793883</v>
      </c>
    </row>
    <row r="3407">
      <c r="A3407" s="10" t="n">
        <v>15.34999999999999</v>
      </c>
      <c r="B3407" s="10" t="n">
        <v>717.1852615867479</v>
      </c>
      <c r="C3407" s="10" t="n">
        <v>15.34999999999999</v>
      </c>
      <c r="D3407" s="10" t="n">
        <v>537.3607589425993</v>
      </c>
      <c r="E3407" s="10" t="n">
        <v>-2.650000000000007</v>
      </c>
      <c r="F3407" s="10" t="n">
        <v>-158.2849429260061</v>
      </c>
      <c r="G3407" s="10" t="n">
        <v>-2.650000000000007</v>
      </c>
      <c r="H3407" s="10" t="n">
        <v>-178.5133914539927</v>
      </c>
    </row>
    <row r="3408">
      <c r="A3408" s="10" t="n">
        <v>14.09999999999999</v>
      </c>
      <c r="B3408" s="10" t="n">
        <v>648.3036568590998</v>
      </c>
      <c r="C3408" s="10" t="n">
        <v>14.09999999999999</v>
      </c>
      <c r="D3408" s="10" t="n">
        <v>484.9283452991257</v>
      </c>
      <c r="E3408" s="10" t="n">
        <v>-2.850000000000007</v>
      </c>
      <c r="F3408" s="10" t="n">
        <v>-170.1596669512829</v>
      </c>
      <c r="G3408" s="10" t="n">
        <v>-2.850000000000007</v>
      </c>
      <c r="H3408" s="10" t="n">
        <v>-191.9675694316065</v>
      </c>
    </row>
    <row r="3409">
      <c r="A3409" s="10" t="n">
        <v>12.84999999999999</v>
      </c>
      <c r="B3409" s="10" t="n">
        <v>579.6392244873355</v>
      </c>
      <c r="C3409" s="10" t="n">
        <v>12.84999999999999</v>
      </c>
      <c r="D3409" s="10" t="n">
        <v>432.7375973119593</v>
      </c>
      <c r="E3409" s="10" t="n">
        <v>-3.050000000000007</v>
      </c>
      <c r="F3409" s="10" t="n">
        <v>-182.0502330211424</v>
      </c>
      <c r="G3409" s="10" t="n">
        <v>-3.050000000000007</v>
      </c>
      <c r="H3409" s="10" t="n">
        <v>-205.4278923250488</v>
      </c>
    </row>
    <row r="3410">
      <c r="A3410" s="10" t="n">
        <v>11.59999999999999</v>
      </c>
      <c r="B3410" s="10" t="n">
        <v>511.2855284373243</v>
      </c>
      <c r="C3410" s="10" t="n">
        <v>11.59999999999999</v>
      </c>
      <c r="D3410" s="10" t="n">
        <v>380.8854488788273</v>
      </c>
      <c r="E3410" s="10" t="n">
        <v>-3.250000000000008</v>
      </c>
      <c r="F3410" s="10" t="n">
        <v>-193.9566277371567</v>
      </c>
      <c r="G3410" s="10" t="n">
        <v>-3.250000000000008</v>
      </c>
      <c r="H3410" s="10" t="n">
        <v>-218.8924849137453</v>
      </c>
    </row>
    <row r="3411">
      <c r="A3411" s="10" t="n">
        <v>10.34999999999999</v>
      </c>
      <c r="B3411" s="10" t="n">
        <v>443.3165912486531</v>
      </c>
      <c r="C3411" s="10" t="n">
        <v>10.34999999999999</v>
      </c>
      <c r="D3411" s="10" t="n">
        <v>329.6855945785069</v>
      </c>
      <c r="E3411" s="10" t="n">
        <v>-3.450000000000008</v>
      </c>
      <c r="F3411" s="10" t="n">
        <v>-205.8764976132724</v>
      </c>
      <c r="G3411" s="10" t="n">
        <v>-3.450000000000008</v>
      </c>
      <c r="H3411" s="10" t="n">
        <v>-232.365664531261</v>
      </c>
    </row>
    <row r="3412">
      <c r="A3412" s="10" t="n">
        <v>9.099999999999987</v>
      </c>
      <c r="B3412" s="10" t="n">
        <v>375.6946782923581</v>
      </c>
      <c r="C3412" s="10" t="n">
        <v>9.099999999999987</v>
      </c>
      <c r="D3412" s="10" t="n">
        <v>279.3480425217606</v>
      </c>
      <c r="E3412" s="10" t="n">
        <v>-3.650000000000008</v>
      </c>
      <c r="F3412" s="10" t="n">
        <v>-217.8075677383233</v>
      </c>
      <c r="G3412" s="10" t="n">
        <v>-3.650000000000008</v>
      </c>
      <c r="H3412" s="10" t="n">
        <v>-245.8446674097302</v>
      </c>
    </row>
    <row r="3413">
      <c r="A3413" s="10" t="n">
        <v>7.849999999999987</v>
      </c>
      <c r="B3413" s="10" t="n">
        <v>308.9452679882961</v>
      </c>
      <c r="C3413" s="10" t="n">
        <v>7.849999999999987</v>
      </c>
      <c r="D3413" s="10" t="n">
        <v>230.1248243665039</v>
      </c>
      <c r="E3413" s="10" t="n">
        <v>-3.850000000000008</v>
      </c>
      <c r="F3413" s="10" t="n">
        <v>-229.7433901031548</v>
      </c>
      <c r="G3413" s="10" t="n">
        <v>-3.850000000000008</v>
      </c>
      <c r="H3413" s="10" t="n">
        <v>-259.3193852105588</v>
      </c>
    </row>
    <row r="3414">
      <c r="A3414" s="10" t="n">
        <v>6.599999999999987</v>
      </c>
      <c r="B3414" s="10" t="n">
        <v>244.0543539702603</v>
      </c>
      <c r="C3414" s="10" t="n">
        <v>6.599999999999987</v>
      </c>
      <c r="D3414" s="10" t="n">
        <v>182.3504362414999</v>
      </c>
      <c r="E3414" s="10" t="n">
        <v>-4.050000000000008</v>
      </c>
      <c r="F3414" s="10" t="n">
        <v>-241.6847240064225</v>
      </c>
      <c r="G3414" s="10" t="n">
        <v>-4.050000000000008</v>
      </c>
      <c r="H3414" s="10" t="n">
        <v>-272.7989413683379</v>
      </c>
    </row>
    <row r="3415">
      <c r="A3415" s="10" t="n">
        <v>5.349999999999987</v>
      </c>
      <c r="B3415" s="10" t="n">
        <v>181.8328606469007</v>
      </c>
      <c r="C3415" s="10" t="n">
        <v>5.349999999999987</v>
      </c>
      <c r="D3415" s="10" t="n">
        <v>135.830942283653</v>
      </c>
      <c r="E3415" s="10" t="n">
        <v>-4.250000000000008</v>
      </c>
      <c r="F3415" s="10" t="n">
        <v>-253.626859666933</v>
      </c>
      <c r="G3415" s="10" t="n">
        <v>-4.250000000000008</v>
      </c>
      <c r="H3415" s="10" t="n">
        <v>-286.2792286959282</v>
      </c>
    </row>
    <row r="3416">
      <c r="A3416" s="10" t="n">
        <v>4.099999999999987</v>
      </c>
      <c r="B3416" s="10" t="n">
        <v>121.8462634827203</v>
      </c>
      <c r="C3416" s="10" t="n">
        <v>4.099999999999987</v>
      </c>
      <c r="D3416" s="10" t="n">
        <v>90.36866487185729</v>
      </c>
      <c r="E3416" s="10" t="n">
        <v>-4.450000000000008</v>
      </c>
      <c r="F3416" s="10" t="n">
        <v>-265.5698653359305</v>
      </c>
      <c r="G3416" s="10" t="n">
        <v>-4.450000000000008</v>
      </c>
      <c r="H3416" s="10" t="n">
        <v>-299.7580332389849</v>
      </c>
    </row>
    <row r="3417">
      <c r="A3417" s="10" t="n">
        <v>2.849999999999987</v>
      </c>
      <c r="B3417" s="10" t="n">
        <v>63.86849339322511</v>
      </c>
      <c r="C3417" s="10" t="n">
        <v>2.849999999999987</v>
      </c>
      <c r="D3417" s="10" t="n">
        <v>46.08010314537093</v>
      </c>
      <c r="E3417" s="10" t="n">
        <v>-4.650000000000008</v>
      </c>
      <c r="F3417" s="10" t="n">
        <v>-277.5157615197146</v>
      </c>
      <c r="G3417" s="10" t="n">
        <v>-4.650000000000008</v>
      </c>
      <c r="H3417" s="10" t="n">
        <v>-313.2398558636235</v>
      </c>
    </row>
    <row r="3418">
      <c r="A3418" s="10" t="n">
        <v>1.599999999999987</v>
      </c>
      <c r="B3418" s="10" t="n">
        <v>8.025348297709822</v>
      </c>
      <c r="C3418" s="10" t="n">
        <v>1.599999999999987</v>
      </c>
      <c r="D3418" s="10" t="n">
        <v>2.733938065986752</v>
      </c>
      <c r="E3418" s="10" t="n">
        <v>-4.850000000000009</v>
      </c>
      <c r="F3418" s="10" t="n">
        <v>-289.4671200766016</v>
      </c>
      <c r="G3418" s="10" t="n">
        <v>-4.850000000000009</v>
      </c>
      <c r="H3418" s="10" t="n">
        <v>-326.728714959368</v>
      </c>
    </row>
    <row r="3419">
      <c r="A3419" s="10" t="n">
        <v>0.3499999999999872</v>
      </c>
      <c r="B3419" s="10" t="n">
        <v>-46.64917821961451</v>
      </c>
      <c r="C3419" s="10" t="n">
        <v>0.3499999999999872</v>
      </c>
      <c r="D3419" s="10" t="n">
        <v>-39.79741559486126</v>
      </c>
      <c r="E3419" s="10" t="n">
        <v>-5.050000000000009</v>
      </c>
      <c r="F3419" s="10" t="n">
        <v>-301.4198656781085</v>
      </c>
      <c r="G3419" s="10" t="n">
        <v>-5.050000000000009</v>
      </c>
      <c r="H3419" s="10" t="n">
        <v>-340.2234163210005</v>
      </c>
    </row>
    <row r="3420">
      <c r="A3420" s="10" t="n">
        <v>-0.9000000000000128</v>
      </c>
      <c r="B3420" s="10" t="n">
        <v>-100.7459435787565</v>
      </c>
      <c r="C3420" s="10" t="n">
        <v>-0.9000000000000128</v>
      </c>
      <c r="D3420" s="10" t="n">
        <v>-81.98054219640036</v>
      </c>
      <c r="E3420" s="10" t="n">
        <v>-5.250000000000009</v>
      </c>
      <c r="F3420" s="10" t="n">
        <v>-313.3697548397099</v>
      </c>
      <c r="G3420" s="10" t="n">
        <v>-5.250000000000009</v>
      </c>
      <c r="H3420" s="10" t="n">
        <v>-353.7211074818262</v>
      </c>
    </row>
    <row r="3421">
      <c r="A3421" s="10" t="n">
        <v>-2.150000000000013</v>
      </c>
      <c r="B3421" s="10" t="n">
        <v>-155.5909180021914</v>
      </c>
      <c r="C3421" s="10" t="n">
        <v>-2.150000000000013</v>
      </c>
      <c r="D3421" s="10" t="n">
        <v>-124.5847496437314</v>
      </c>
      <c r="E3421" s="10" t="n">
        <v>-5.450000000000009</v>
      </c>
      <c r="F3421" s="10" t="n">
        <v>-325.3137224220114</v>
      </c>
      <c r="G3421" s="10" t="n">
        <v>-5.450000000000009</v>
      </c>
      <c r="H3421" s="10" t="n">
        <v>-367.2137067453711</v>
      </c>
    </row>
    <row r="3422">
      <c r="A3422" s="10" t="n">
        <v>-3.400000000000013</v>
      </c>
      <c r="B3422" s="10" t="n">
        <v>-211.9647232506753</v>
      </c>
      <c r="C3422" s="10" t="n">
        <v>-3.400000000000013</v>
      </c>
      <c r="D3422" s="10" t="n">
        <v>-167.7533952758721</v>
      </c>
      <c r="E3422" s="10" t="n">
        <v>-5.650000000000009</v>
      </c>
      <c r="F3422" s="10" t="n">
        <v>-337.2587852106965</v>
      </c>
      <c r="G3422" s="10" t="n">
        <v>-5.650000000000009</v>
      </c>
      <c r="H3422" s="10" t="n">
        <v>-380.7032908837685</v>
      </c>
    </row>
    <row r="3423">
      <c r="A3423" s="10" t="n">
        <v>-4.650000000000013</v>
      </c>
      <c r="B3423" s="10" t="n">
        <v>-269.5162166000829</v>
      </c>
      <c r="C3423" s="10" t="n">
        <v>-4.650000000000013</v>
      </c>
      <c r="D3423" s="10" t="n">
        <v>-211.7578770389232</v>
      </c>
      <c r="E3423" s="10" t="n">
        <v>-5.850000000000009</v>
      </c>
      <c r="F3423" s="10" t="n">
        <v>-349.2088394973273</v>
      </c>
      <c r="G3423" s="10" t="n">
        <v>-5.850000000000009</v>
      </c>
      <c r="H3423" s="10" t="n">
        <v>-394.1983822673826</v>
      </c>
    </row>
    <row r="3424">
      <c r="A3424" s="10" t="n">
        <v>-5.900000000000013</v>
      </c>
      <c r="B3424" s="10" t="n">
        <v>-328.9367349671299</v>
      </c>
      <c r="C3424" s="10" t="n">
        <v>-5.900000000000013</v>
      </c>
      <c r="D3424" s="10" t="n">
        <v>-256.2509064689391</v>
      </c>
      <c r="E3424" s="10" t="n">
        <v>-6.05000000000001</v>
      </c>
      <c r="F3424" s="10" t="n">
        <v>-361.1593000266809</v>
      </c>
      <c r="G3424" s="10" t="n">
        <v>-6.05000000000001</v>
      </c>
      <c r="H3424" s="10" t="n">
        <v>-407.6904269367366</v>
      </c>
    </row>
    <row r="3425">
      <c r="A3425" s="10" t="n">
        <v>-7.150000000000013</v>
      </c>
      <c r="B3425" s="10" t="n">
        <v>-389.6330832662047</v>
      </c>
      <c r="C3425" s="10" t="n">
        <v>-7.150000000000013</v>
      </c>
      <c r="D3425" s="10" t="n">
        <v>-301.9377155232472</v>
      </c>
      <c r="E3425" s="10" t="n">
        <v>-6.25000000000001</v>
      </c>
      <c r="F3425" s="10" t="n">
        <v>-373.1088569943413</v>
      </c>
      <c r="G3425" s="10" t="n">
        <v>-6.25000000000001</v>
      </c>
      <c r="H3425" s="10" t="n">
        <v>-421.1818214593947</v>
      </c>
    </row>
    <row r="3426">
      <c r="A3426" s="10" t="n">
        <v>-8.400000000000013</v>
      </c>
      <c r="B3426" s="10" t="n">
        <v>-452.663080323373</v>
      </c>
      <c r="C3426" s="10" t="n">
        <v>-8.400000000000013</v>
      </c>
      <c r="D3426" s="10" t="n">
        <v>-348.5964579436704</v>
      </c>
      <c r="E3426" s="10" t="n">
        <v>-6.45000000000001</v>
      </c>
      <c r="F3426" s="10" t="n">
        <v>-385.0568477559664</v>
      </c>
      <c r="G3426" s="10" t="n">
        <v>-6.45000000000001</v>
      </c>
      <c r="H3426" s="10" t="n">
        <v>-434.67455867976</v>
      </c>
    </row>
    <row r="3427">
      <c r="A3427" s="10" t="n">
        <v>-9.650000000000013</v>
      </c>
      <c r="B3427" s="10" t="n">
        <v>-517.9426811614877</v>
      </c>
      <c r="C3427" s="10" t="n">
        <v>-9.650000000000013</v>
      </c>
      <c r="D3427" s="10" t="n">
        <v>-396.0468198046997</v>
      </c>
      <c r="E3427" s="10" t="n">
        <v>-6.65000000000001</v>
      </c>
      <c r="F3427" s="10" t="n">
        <v>-397.0096186562115</v>
      </c>
      <c r="G3427" s="10" t="n">
        <v>-6.65000000000001</v>
      </c>
      <c r="H3427" s="10" t="n">
        <v>-448.1683474832583</v>
      </c>
    </row>
    <row r="3428">
      <c r="A3428" s="10" t="n">
        <v>-10.90000000000001</v>
      </c>
      <c r="B3428" s="10" t="n">
        <v>-585.8528489239241</v>
      </c>
      <c r="C3428" s="10" t="n">
        <v>-10.90000000000001</v>
      </c>
      <c r="D3428" s="10" t="n">
        <v>-444.2063903755791</v>
      </c>
      <c r="E3428" s="10" t="n">
        <v>-6.85000000000001</v>
      </c>
      <c r="F3428" s="10" t="n">
        <v>-408.9692008368369</v>
      </c>
      <c r="G3428" s="10" t="n">
        <v>-6.85000000000001</v>
      </c>
      <c r="H3428" s="10" t="n">
        <v>-461.6588116770727</v>
      </c>
    </row>
    <row r="3429">
      <c r="A3429" s="10" t="n">
        <v>-12.15000000000001</v>
      </c>
      <c r="B3429" s="10" t="n">
        <v>-654.8206354745678</v>
      </c>
      <c r="C3429" s="10" t="n">
        <v>-12.15000000000001</v>
      </c>
      <c r="D3429" s="10" t="n">
        <v>-493.6584515624754</v>
      </c>
      <c r="E3429" s="10" t="n">
        <v>-7.05000000000001</v>
      </c>
      <c r="F3429" s="10" t="n">
        <v>-420.9287316241832</v>
      </c>
      <c r="G3429" s="10" t="n">
        <v>-7.05000000000001</v>
      </c>
      <c r="H3429" s="10" t="n">
        <v>-475.1495495530076</v>
      </c>
    </row>
    <row r="3430">
      <c r="A3430" s="10" t="n">
        <v>-13.40000000000001</v>
      </c>
      <c r="B3430" s="10" t="n">
        <v>-723.6578105630698</v>
      </c>
      <c r="C3430" s="10" t="n">
        <v>-13.40000000000001</v>
      </c>
      <c r="D3430" s="10" t="n">
        <v>-544.6665369905101</v>
      </c>
      <c r="E3430" s="10" t="n">
        <v>-7.250000000000011</v>
      </c>
      <c r="F3430" s="10" t="n">
        <v>-432.8865281166472</v>
      </c>
      <c r="G3430" s="10" t="n">
        <v>-7.250000000000011</v>
      </c>
      <c r="H3430" s="10" t="n">
        <v>-488.644999796346</v>
      </c>
    </row>
    <row r="3431">
      <c r="A3431" s="10" t="n">
        <v>-14.65000000000001</v>
      </c>
      <c r="B3431" s="10" t="n">
        <v>-792.2957104409323</v>
      </c>
      <c r="C3431" s="10" t="n">
        <v>-14.65000000000001</v>
      </c>
      <c r="D3431" s="10" t="n">
        <v>-596.3705484269354</v>
      </c>
      <c r="E3431" s="10" t="n">
        <v>-7.450000000000011</v>
      </c>
      <c r="F3431" s="10" t="n">
        <v>-444.8497665221835</v>
      </c>
      <c r="G3431" s="10" t="n">
        <v>-7.450000000000011</v>
      </c>
      <c r="H3431" s="10" t="n">
        <v>-502.1420601135737</v>
      </c>
    </row>
    <row r="3432">
      <c r="A3432" s="10" t="n">
        <v>-15.90000000000001</v>
      </c>
      <c r="B3432" s="10" t="n">
        <v>-860.7907224203503</v>
      </c>
      <c r="C3432" s="10" t="n">
        <v>-15.90000000000001</v>
      </c>
      <c r="D3432" s="10" t="n">
        <v>-648.1988620540645</v>
      </c>
      <c r="E3432" s="10" t="n">
        <v>-7.650000000000011</v>
      </c>
      <c r="F3432" s="10" t="n">
        <v>-456.811660518724</v>
      </c>
      <c r="G3432" s="10" t="n">
        <v>-7.650000000000011</v>
      </c>
      <c r="H3432" s="10" t="n">
        <v>-515.6404507107701</v>
      </c>
    </row>
    <row r="3433">
      <c r="A3433" s="10" t="n">
        <v>-17.15000000000001</v>
      </c>
      <c r="B3433" s="10" t="n">
        <v>-929.1826388101123</v>
      </c>
      <c r="C3433" s="10" t="n">
        <v>-17.15000000000001</v>
      </c>
      <c r="D3433" s="10" t="n">
        <v>-700.0198494849903</v>
      </c>
      <c r="E3433" s="10" t="n">
        <v>-7.850000000000011</v>
      </c>
      <c r="F3433" s="10" t="n">
        <v>-468.7699630803182</v>
      </c>
      <c r="G3433" s="10" t="n">
        <v>-7.850000000000011</v>
      </c>
      <c r="H3433" s="10" t="n">
        <v>-529.1420531076938</v>
      </c>
    </row>
    <row r="3434">
      <c r="A3434" s="10" t="n">
        <v>-18.40000000000001</v>
      </c>
      <c r="B3434" s="10" t="n">
        <v>-997.4942222975577</v>
      </c>
      <c r="C3434" s="10" t="n">
        <v>-18.40000000000001</v>
      </c>
      <c r="D3434" s="10" t="n">
        <v>-751.8340483791943</v>
      </c>
      <c r="E3434" s="10" t="n">
        <v>-8.050000000000011</v>
      </c>
      <c r="F3434" s="10" t="n">
        <v>-480.7313238556229</v>
      </c>
      <c r="G3434" s="10" t="n">
        <v>-8.050000000000011</v>
      </c>
      <c r="H3434" s="10" t="n">
        <v>-542.6429076191706</v>
      </c>
    </row>
    <row r="3435">
      <c r="A3435" s="10" t="n">
        <v>-19.65000000000001</v>
      </c>
      <c r="B3435" s="10" t="n">
        <v>-1065.743208264834</v>
      </c>
      <c r="C3435" s="10" t="n">
        <v>-19.65000000000001</v>
      </c>
      <c r="D3435" s="10" t="n">
        <v>-803.6374839523149</v>
      </c>
      <c r="E3435" s="10" t="n">
        <v>-8.250000000000011</v>
      </c>
      <c r="F3435" s="10" t="n">
        <v>-492.6959070228352</v>
      </c>
      <c r="G3435" s="10" t="n">
        <v>-8.250000000000011</v>
      </c>
      <c r="H3435" s="10" t="n">
        <v>-556.1433024685052</v>
      </c>
    </row>
    <row r="3436">
      <c r="A3436" s="10" t="n">
        <v>-20.90000000000001</v>
      </c>
      <c r="B3436" s="10" t="n">
        <v>-1133.934761706835</v>
      </c>
      <c r="C3436" s="10" t="n">
        <v>-20.90000000000001</v>
      </c>
      <c r="D3436" s="10" t="n">
        <v>-855.4299574799937</v>
      </c>
      <c r="E3436" s="10" t="n">
        <v>-8.45000000000001</v>
      </c>
      <c r="F3436" s="10" t="n">
        <v>-504.6590332432034</v>
      </c>
      <c r="G3436" s="10" t="n">
        <v>-8.45000000000001</v>
      </c>
      <c r="H3436" s="10" t="n">
        <v>-569.644640226443</v>
      </c>
    </row>
    <row r="3437">
      <c r="A3437" s="10" t="n">
        <v>-22.15000000000001</v>
      </c>
      <c r="B3437" s="10" t="n">
        <v>-1202.075396246202</v>
      </c>
      <c r="C3437" s="10" t="n">
        <v>-22.15000000000001</v>
      </c>
      <c r="D3437" s="10" t="n">
        <v>-907.1876725444596</v>
      </c>
      <c r="E3437" s="10" t="n">
        <v>-8.650000000000009</v>
      </c>
      <c r="F3437" s="10" t="n">
        <v>-516.6199782197941</v>
      </c>
      <c r="G3437" s="10" t="n">
        <v>-8.650000000000009</v>
      </c>
      <c r="H3437" s="10" t="n">
        <v>-583.1486476257268</v>
      </c>
    </row>
    <row r="3438">
      <c r="A3438" s="10" t="n">
        <v>-23.40000000000001</v>
      </c>
      <c r="B3438" s="10" t="n">
        <v>-1270.162695288131</v>
      </c>
      <c r="C3438" s="10" t="n">
        <v>-23.40000000000001</v>
      </c>
      <c r="D3438" s="10" t="n">
        <v>-958.9284375657182</v>
      </c>
      <c r="E3438" s="10" t="n">
        <v>-8.850000000000009</v>
      </c>
      <c r="F3438" s="10" t="n">
        <v>-528.5823092669884</v>
      </c>
      <c r="G3438" s="10" t="n">
        <v>-8.850000000000009</v>
      </c>
      <c r="H3438" s="10" t="n">
        <v>-596.6509922336083</v>
      </c>
    </row>
    <row r="3439">
      <c r="A3439" s="10" t="n">
        <v>-24.65000000000001</v>
      </c>
      <c r="B3439" s="10" t="n">
        <v>-1338.196417407727</v>
      </c>
      <c r="C3439" s="10" t="n">
        <v>-24.65000000000001</v>
      </c>
      <c r="D3439" s="10" t="n">
        <v>-1010.643242285301</v>
      </c>
      <c r="E3439" s="10" t="n">
        <v>-9.050000000000008</v>
      </c>
      <c r="F3439" s="10" t="n">
        <v>-540.54491301396</v>
      </c>
      <c r="G3439" s="10" t="n">
        <v>-9.050000000000008</v>
      </c>
      <c r="H3439" s="10" t="n">
        <v>-610.1564354936436</v>
      </c>
    </row>
    <row r="3440">
      <c r="A3440" s="10" t="n">
        <v>-25.90000000000001</v>
      </c>
      <c r="B3440" s="10" t="n">
        <v>-1406.163139833377</v>
      </c>
      <c r="C3440" s="10" t="n">
        <v>-25.90000000000001</v>
      </c>
      <c r="D3440" s="10" t="n">
        <v>-1062.318755254798</v>
      </c>
      <c r="E3440" s="10" t="n">
        <v>-9.250000000000007</v>
      </c>
      <c r="F3440" s="10" t="n">
        <v>-552.5099604586101</v>
      </c>
      <c r="G3440" s="10" t="n">
        <v>-9.250000000000007</v>
      </c>
      <c r="H3440" s="10" t="n">
        <v>-623.6628579760011</v>
      </c>
    </row>
    <row r="3441">
      <c r="A3441" s="10" t="n">
        <v>-27.15000000000001</v>
      </c>
      <c r="B3441" s="10" t="n">
        <v>-1474.060749694534</v>
      </c>
      <c r="C3441" s="10" t="n">
        <v>-27.15000000000001</v>
      </c>
      <c r="D3441" s="10" t="n">
        <v>-1113.957622922391</v>
      </c>
      <c r="E3441" s="10" t="n">
        <v>-9.450000000000006</v>
      </c>
      <c r="F3441" s="10" t="n">
        <v>-564.4738322578147</v>
      </c>
      <c r="G3441" s="10" t="n">
        <v>-9.450000000000006</v>
      </c>
      <c r="H3441" s="10" t="n">
        <v>-637.1710730506957</v>
      </c>
    </row>
    <row r="3442">
      <c r="A3442" s="10" t="n">
        <v>-28.40000000000001</v>
      </c>
      <c r="B3442" s="10" t="n">
        <v>-1541.882819341111</v>
      </c>
      <c r="C3442" s="10" t="n">
        <v>-28.40000000000001</v>
      </c>
      <c r="D3442" s="10" t="n">
        <v>-1165.533346480167</v>
      </c>
      <c r="E3442" s="10" t="n">
        <v>-9.650000000000006</v>
      </c>
      <c r="F3442" s="10" t="n">
        <v>-576.4353779783174</v>
      </c>
      <c r="G3442" s="10" t="n">
        <v>-9.650000000000006</v>
      </c>
      <c r="H3442" s="10" t="n">
        <v>-650.6826738187791</v>
      </c>
    </row>
    <row r="3443">
      <c r="A3443" s="10" t="n">
        <v>-29.65000000000001</v>
      </c>
      <c r="B3443" s="10" t="n">
        <v>-1609.613107391256</v>
      </c>
      <c r="C3443" s="10" t="n">
        <v>-29.65000000000001</v>
      </c>
      <c r="D3443" s="10" t="n">
        <v>-1217.049552295447</v>
      </c>
      <c r="E3443" s="10" t="n">
        <v>-9.850000000000005</v>
      </c>
      <c r="F3443" s="10" t="n">
        <v>-588.3986381518208</v>
      </c>
      <c r="G3443" s="10" t="n">
        <v>-9.850000000000005</v>
      </c>
      <c r="H3443" s="10" t="n">
        <v>-664.1992593929389</v>
      </c>
    </row>
    <row r="3444">
      <c r="A3444" s="10" t="n">
        <v>-30.90000000000001</v>
      </c>
      <c r="B3444" s="10" t="n">
        <v>-1677.245902194081</v>
      </c>
      <c r="C3444" s="10" t="n">
        <v>-30.90000000000001</v>
      </c>
      <c r="D3444" s="10" t="n">
        <v>-1268.495690472643</v>
      </c>
      <c r="E3444" s="10" t="n">
        <v>-10.05</v>
      </c>
      <c r="F3444" s="10" t="n">
        <v>-600.3603877804057</v>
      </c>
      <c r="G3444" s="10" t="n">
        <v>-10.05</v>
      </c>
      <c r="H3444" s="10" t="n">
        <v>-677.7160448517151</v>
      </c>
    </row>
    <row r="3445">
      <c r="A3445" s="10" t="n">
        <v>-32.15000000000001</v>
      </c>
      <c r="B3445" s="10" t="n">
        <v>-1744.775274058046</v>
      </c>
      <c r="C3445" s="10" t="n">
        <v>-32.15000000000001</v>
      </c>
      <c r="D3445" s="10" t="n">
        <v>-1319.867400904574</v>
      </c>
      <c r="E3445" s="10" t="n">
        <v>-10.25</v>
      </c>
      <c r="F3445" s="10" t="n">
        <v>-612.3232755577727</v>
      </c>
      <c r="G3445" s="10" t="n">
        <v>-10.25</v>
      </c>
      <c r="H3445" s="10" t="n">
        <v>-691.2306236120231</v>
      </c>
    </row>
    <row r="3446">
      <c r="A3446" s="10" t="n">
        <v>-33.40000000000001</v>
      </c>
      <c r="B3446" s="10" t="n">
        <v>-1812.193238002423</v>
      </c>
      <c r="C3446" s="10" t="n">
        <v>-33.40000000000001</v>
      </c>
      <c r="D3446" s="10" t="n">
        <v>-1371.160830687643</v>
      </c>
      <c r="E3446" s="10" t="n">
        <v>-10.45</v>
      </c>
      <c r="F3446" s="10" t="n">
        <v>-624.2882968049153</v>
      </c>
      <c r="G3446" s="10" t="n">
        <v>-10.45</v>
      </c>
      <c r="H3446" s="10" t="n">
        <v>-704.7450944529165</v>
      </c>
    </row>
    <row r="3447">
      <c r="A3447" s="10" t="n">
        <v>-34.65000000000001</v>
      </c>
      <c r="B3447" s="10" t="n">
        <v>-1879.491437994184</v>
      </c>
      <c r="C3447" s="10" t="n">
        <v>-34.65000000000001</v>
      </c>
      <c r="D3447" s="10" t="n">
        <v>-1422.364239861408</v>
      </c>
      <c r="E3447" s="10" t="n">
        <v>-10.65</v>
      </c>
      <c r="F3447" s="10" t="n">
        <v>-636.2532375479053</v>
      </c>
      <c r="G3447" s="10" t="n">
        <v>-10.65</v>
      </c>
      <c r="H3447" s="10" t="n">
        <v>-718.2595054844602</v>
      </c>
    </row>
    <row r="3448">
      <c r="A3448" s="10" t="n">
        <v>-35.90000000000001</v>
      </c>
      <c r="B3448" s="10" t="n">
        <v>-1946.65888537223</v>
      </c>
      <c r="C3448" s="10" t="n">
        <v>-35.90000000000001</v>
      </c>
      <c r="D3448" s="10" t="n">
        <v>-1473.461889850327</v>
      </c>
      <c r="E3448" s="10" t="n">
        <v>-10.85</v>
      </c>
      <c r="F3448" s="10" t="n">
        <v>-648.2189230940363</v>
      </c>
      <c r="G3448" s="10" t="n">
        <v>-10.85</v>
      </c>
      <c r="H3448" s="10" t="n">
        <v>-731.7763351784148</v>
      </c>
    </row>
    <row r="3449">
      <c r="A3449" s="10" t="n">
        <v>-37.15000000000001</v>
      </c>
      <c r="B3449" s="10" t="n">
        <v>-2013.682033970817</v>
      </c>
      <c r="C3449" s="10" t="n">
        <v>-37.15000000000001</v>
      </c>
      <c r="D3449" s="10" t="n">
        <v>-1524.446328750715</v>
      </c>
      <c r="E3449" s="10" t="n">
        <v>-11.05</v>
      </c>
      <c r="F3449" s="10" t="n">
        <v>-660.1876129258872</v>
      </c>
      <c r="G3449" s="10" t="n">
        <v>-11.05</v>
      </c>
      <c r="H3449" s="10" t="n">
        <v>-745.2958525802259</v>
      </c>
    </row>
    <row r="3450">
      <c r="A3450" s="10" t="n">
        <v>-38.40000000000001</v>
      </c>
      <c r="B3450" s="10" t="n">
        <v>-2080.546534464023</v>
      </c>
      <c r="C3450" s="10" t="n">
        <v>-38.40000000000001</v>
      </c>
      <c r="D3450" s="10" t="n">
        <v>-1575.310064198553</v>
      </c>
      <c r="E3450" s="10" t="n">
        <v>-11.25</v>
      </c>
      <c r="F3450" s="10" t="n">
        <v>-672.1593755796995</v>
      </c>
      <c r="G3450" s="10" t="n">
        <v>-11.25</v>
      </c>
      <c r="H3450" s="10" t="n">
        <v>-758.8151557329534</v>
      </c>
    </row>
    <row r="3451">
      <c r="A3451" s="10" t="n">
        <v>-39.65000000000001</v>
      </c>
      <c r="B3451" s="10" t="n">
        <v>-2147.238751494162</v>
      </c>
      <c r="C3451" s="10" t="n">
        <v>-39.65000000000001</v>
      </c>
      <c r="D3451" s="10" t="n">
        <v>-1626.038574523224</v>
      </c>
      <c r="E3451" s="10" t="n">
        <v>-11.45</v>
      </c>
      <c r="F3451" s="10" t="n">
        <v>-684.1330958793238</v>
      </c>
      <c r="G3451" s="10" t="n">
        <v>-11.45</v>
      </c>
      <c r="H3451" s="10" t="n">
        <v>-772.3361406986726</v>
      </c>
    </row>
    <row r="3452">
      <c r="A3452" s="10" t="n">
        <v>-40.90000000000001</v>
      </c>
      <c r="B3452" s="10" t="n">
        <v>-2213.739637560248</v>
      </c>
      <c r="C3452" s="10" t="n">
        <v>-40.90000000000001</v>
      </c>
      <c r="D3452" s="10" t="n">
        <v>-1676.620955069219</v>
      </c>
      <c r="E3452" s="10" t="n">
        <v>-11.65</v>
      </c>
      <c r="F3452" s="10" t="n">
        <v>-696.1075159877837</v>
      </c>
      <c r="G3452" s="10" t="n">
        <v>-11.65</v>
      </c>
      <c r="H3452" s="10" t="n">
        <v>-785.8570718924141</v>
      </c>
    </row>
    <row r="3453">
      <c r="A3453" s="10" t="n">
        <v>-42.15000000000001</v>
      </c>
      <c r="B3453" s="10" t="n">
        <v>-2280.027876772949</v>
      </c>
      <c r="C3453" s="10" t="n">
        <v>-42.15000000000001</v>
      </c>
      <c r="D3453" s="10" t="n">
        <v>-1727.04420286868</v>
      </c>
      <c r="E3453" s="10" t="n">
        <v>-11.85</v>
      </c>
      <c r="F3453" s="10" t="n">
        <v>-708.0821140785981</v>
      </c>
      <c r="G3453" s="10" t="n">
        <v>-11.85</v>
      </c>
      <c r="H3453" s="10" t="n">
        <v>-799.3782802967393</v>
      </c>
    </row>
    <row r="3454">
      <c r="A3454" s="10" t="n">
        <v>-43.40000000000001</v>
      </c>
      <c r="B3454" s="10" t="n">
        <v>-2346.077838638643</v>
      </c>
      <c r="C3454" s="10" t="n">
        <v>-43.40000000000001</v>
      </c>
      <c r="D3454" s="10" t="n">
        <v>-1777.293326867926</v>
      </c>
      <c r="E3454" s="10" t="n">
        <v>-12.05</v>
      </c>
      <c r="F3454" s="10" t="n">
        <v>-720.0573352845886</v>
      </c>
      <c r="G3454" s="10" t="n">
        <v>-12.05</v>
      </c>
      <c r="H3454" s="10" t="n">
        <v>-812.8999354449883</v>
      </c>
    </row>
    <row r="3455">
      <c r="A3455" s="10" t="n">
        <v>-44.65000000000001</v>
      </c>
      <c r="B3455" s="10" t="n">
        <v>-2411.857487449525</v>
      </c>
      <c r="C3455" s="10" t="n">
        <v>-44.65000000000001</v>
      </c>
      <c r="D3455" s="10" t="n">
        <v>-1827.351109810776</v>
      </c>
      <c r="E3455" s="10" t="n">
        <v>-12.25</v>
      </c>
      <c r="F3455" s="10" t="n">
        <v>-732.0330655860462</v>
      </c>
      <c r="G3455" s="10" t="n">
        <v>-12.25</v>
      </c>
      <c r="H3455" s="10" t="n">
        <v>-826.4229300700745</v>
      </c>
    </row>
    <row r="3456">
      <c r="A3456" s="10" t="n">
        <v>-45.90000000000001</v>
      </c>
      <c r="B3456" s="10" t="n">
        <v>-2477.331667670002</v>
      </c>
      <c r="C3456" s="10" t="n">
        <v>-45.90000000000001</v>
      </c>
      <c r="D3456" s="10" t="n">
        <v>-1877.196974912323</v>
      </c>
      <c r="E3456" s="10" t="n">
        <v>-12.45</v>
      </c>
      <c r="F3456" s="10" t="n">
        <v>-744.0100240742393</v>
      </c>
      <c r="G3456" s="10" t="n">
        <v>-12.45</v>
      </c>
      <c r="H3456" s="10" t="n">
        <v>-839.946395112761</v>
      </c>
    </row>
    <row r="3457">
      <c r="A3457" s="10" t="n">
        <v>-47.15000000000001</v>
      </c>
      <c r="B3457" s="10" t="n">
        <v>-2542.456877814708</v>
      </c>
      <c r="C3457" s="10" t="n">
        <v>-47.15000000000001</v>
      </c>
      <c r="D3457" s="10" t="n">
        <v>-1926.811251667235</v>
      </c>
      <c r="E3457" s="10" t="n">
        <v>-12.65</v>
      </c>
      <c r="F3457" s="10" t="n">
        <v>-755.9895535290123</v>
      </c>
      <c r="G3457" s="10" t="n">
        <v>-12.65</v>
      </c>
      <c r="H3457" s="10" t="n">
        <v>-853.4721072576357</v>
      </c>
    </row>
    <row r="3458">
      <c r="A3458" s="10" t="n">
        <v>-48.40000000000001</v>
      </c>
      <c r="B3458" s="10" t="n">
        <v>-2607.182786715602</v>
      </c>
      <c r="C3458" s="10" t="n">
        <v>-48.40000000000001</v>
      </c>
      <c r="D3458" s="10" t="n">
        <v>-1976.169785443144</v>
      </c>
      <c r="E3458" s="10" t="n">
        <v>-12.84999999999999</v>
      </c>
      <c r="F3458" s="10" t="n">
        <v>-767.9704977480101</v>
      </c>
      <c r="G3458" s="10" t="n">
        <v>-12.84999999999999</v>
      </c>
      <c r="H3458" s="10" t="n">
        <v>-866.9986042657433</v>
      </c>
    </row>
    <row r="3459">
      <c r="A3459" s="10" t="n">
        <v>-49.65000000000001</v>
      </c>
      <c r="B3459" s="10" t="n">
        <v>-2669.348204937686</v>
      </c>
      <c r="C3459" s="10" t="n">
        <v>-49.65000000000001</v>
      </c>
      <c r="D3459" s="10" t="n">
        <v>-2024.152136754576</v>
      </c>
      <c r="E3459" s="10" t="n">
        <v>-13.04999999999999</v>
      </c>
      <c r="F3459" s="10" t="n">
        <v>-779.9541258691675</v>
      </c>
      <c r="G3459" s="10" t="n">
        <v>-13.04999999999999</v>
      </c>
      <c r="H3459" s="10" t="n">
        <v>-880.5248516903664</v>
      </c>
    </row>
    <row r="3460">
      <c r="A3460" s="10" t="n">
        <v>-48.15000000000001</v>
      </c>
      <c r="B3460" s="10" t="n">
        <v>-2584.434050699156</v>
      </c>
      <c r="C3460" s="10" t="n">
        <v>-48.15000000000001</v>
      </c>
      <c r="D3460" s="10" t="n">
        <v>-1959.339939271859</v>
      </c>
      <c r="E3460" s="10" t="n">
        <v>-13.24999999999999</v>
      </c>
      <c r="F3460" s="10" t="n">
        <v>-791.9385661738139</v>
      </c>
      <c r="G3460" s="10" t="n">
        <v>-13.24999999999999</v>
      </c>
      <c r="H3460" s="10" t="n">
        <v>-894.0509180111492</v>
      </c>
    </row>
    <row r="3461">
      <c r="A3461" s="10" t="n">
        <v>-46.65000000000001</v>
      </c>
      <c r="B3461" s="10" t="n">
        <v>-2499.519721869245</v>
      </c>
      <c r="C3461" s="10" t="n">
        <v>-46.65000000000001</v>
      </c>
      <c r="D3461" s="10" t="n">
        <v>-1894.528101439361</v>
      </c>
      <c r="E3461" s="10" t="n">
        <v>-13.44999999999999</v>
      </c>
      <c r="F3461" s="10" t="n">
        <v>-803.9239416320181</v>
      </c>
      <c r="G3461" s="10" t="n">
        <v>-13.44999999999999</v>
      </c>
      <c r="H3461" s="10" t="n">
        <v>-907.5770412992096</v>
      </c>
    </row>
    <row r="3462">
      <c r="A3462" s="10" t="n">
        <v>-45.15000000000001</v>
      </c>
      <c r="B3462" s="10" t="n">
        <v>-2414.604606947015</v>
      </c>
      <c r="C3462" s="10" t="n">
        <v>-45.15000000000001</v>
      </c>
      <c r="D3462" s="10" t="n">
        <v>-1829.716915090724</v>
      </c>
      <c r="E3462" s="10" t="n">
        <v>-13.64999999999999</v>
      </c>
      <c r="F3462" s="10" t="n">
        <v>-815.9101187463067</v>
      </c>
      <c r="G3462" s="10" t="n">
        <v>-13.64999999999999</v>
      </c>
      <c r="H3462" s="10" t="n">
        <v>-921.103863094925</v>
      </c>
    </row>
    <row r="3463">
      <c r="A3463" s="10" t="n">
        <v>-43.65000000000001</v>
      </c>
      <c r="B3463" s="10" t="n">
        <v>-2329.68826665737</v>
      </c>
      <c r="C3463" s="10" t="n">
        <v>-43.65000000000001</v>
      </c>
      <c r="D3463" s="10" t="n">
        <v>-1764.907067567457</v>
      </c>
      <c r="E3463" s="10" t="n">
        <v>-13.84999999999999</v>
      </c>
      <c r="F3463" s="10" t="n">
        <v>-827.8957622288483</v>
      </c>
      <c r="G3463" s="10" t="n">
        <v>-13.84999999999999</v>
      </c>
      <c r="H3463" s="10" t="n">
        <v>-934.6323099285007</v>
      </c>
    </row>
    <row r="3464">
      <c r="A3464" s="10" t="n">
        <v>-42.15000000000001</v>
      </c>
      <c r="B3464" s="10" t="n">
        <v>-2244.770464816218</v>
      </c>
      <c r="C3464" s="10" t="n">
        <v>-42.15000000000001</v>
      </c>
      <c r="D3464" s="10" t="n">
        <v>-1700.099233620458</v>
      </c>
      <c r="E3464" s="10" t="n">
        <v>-14.04999999999999</v>
      </c>
      <c r="F3464" s="10" t="n">
        <v>-839.881381467429</v>
      </c>
      <c r="G3464" s="10" t="n">
        <v>-14.04999999999999</v>
      </c>
      <c r="H3464" s="10" t="n">
        <v>-948.1620274517168</v>
      </c>
    </row>
    <row r="3465">
      <c r="A3465" s="10" t="n">
        <v>-40.65000000000001</v>
      </c>
      <c r="B3465" s="10" t="n">
        <v>-2159.852801322387</v>
      </c>
      <c r="C3465" s="10" t="n">
        <v>-40.65000000000001</v>
      </c>
      <c r="D3465" s="10" t="n">
        <v>-1635.293790664188</v>
      </c>
      <c r="E3465" s="10" t="n">
        <v>-14.24999999999999</v>
      </c>
      <c r="F3465" s="10" t="n">
        <v>-851.8675784650047</v>
      </c>
      <c r="G3465" s="10" t="n">
        <v>-14.24999999999999</v>
      </c>
      <c r="H3465" s="10" t="n">
        <v>-961.693004913576</v>
      </c>
    </row>
    <row r="3466">
      <c r="A3466" s="10" t="n">
        <v>-39.15000000000001</v>
      </c>
      <c r="B3466" s="10" t="n">
        <v>-2074.936471008677</v>
      </c>
      <c r="C3466" s="10" t="n">
        <v>-39.15000000000001</v>
      </c>
      <c r="D3466" s="10" t="n">
        <v>-1570.491239366648</v>
      </c>
      <c r="E3466" s="10" t="n">
        <v>-14.44999999999999</v>
      </c>
      <c r="F3466" s="10" t="n">
        <v>-863.8545815801714</v>
      </c>
      <c r="G3466" s="10" t="n">
        <v>-14.44999999999999</v>
      </c>
      <c r="H3466" s="10" t="n">
        <v>-975.2249604196575</v>
      </c>
    </row>
    <row r="3467">
      <c r="A3467" s="10" t="n">
        <v>-37.65000000000001</v>
      </c>
      <c r="B3467" s="10" t="n">
        <v>-1990.022609341027</v>
      </c>
      <c r="C3467" s="10" t="n">
        <v>-37.65000000000001</v>
      </c>
      <c r="D3467" s="10" t="n">
        <v>-1505.692866986349</v>
      </c>
      <c r="E3467" s="10" t="n">
        <v>-14.64999999999999</v>
      </c>
      <c r="F3467" s="10" t="n">
        <v>-875.8417865610601</v>
      </c>
      <c r="G3467" s="10" t="n">
        <v>-14.64999999999999</v>
      </c>
      <c r="H3467" s="10" t="n">
        <v>-988.7574315755306</v>
      </c>
    </row>
    <row r="3468">
      <c r="A3468" s="10" t="n">
        <v>-36.15000000000001</v>
      </c>
      <c r="B3468" s="10" t="n">
        <v>-1905.111980231269</v>
      </c>
      <c r="C3468" s="10" t="n">
        <v>-36.15000000000001</v>
      </c>
      <c r="D3468" s="10" t="n">
        <v>-1440.899989463432</v>
      </c>
      <c r="E3468" s="10" t="n">
        <v>-14.84999999999999</v>
      </c>
      <c r="F3468" s="10" t="n">
        <v>-887.8292715748014</v>
      </c>
      <c r="G3468" s="10" t="n">
        <v>-14.84999999999999</v>
      </c>
      <c r="H3468" s="10" t="n">
        <v>-1002.289520095623</v>
      </c>
    </row>
    <row r="3469">
      <c r="A3469" s="10" t="n">
        <v>-34.65000000000001</v>
      </c>
      <c r="B3469" s="10" t="n">
        <v>-1820.205782301839</v>
      </c>
      <c r="C3469" s="10" t="n">
        <v>-34.65000000000001</v>
      </c>
      <c r="D3469" s="10" t="n">
        <v>-1376.113644268889</v>
      </c>
      <c r="E3469" s="10" t="n">
        <v>-15.04999999999999</v>
      </c>
      <c r="F3469" s="10" t="n">
        <v>-899.8168336520818</v>
      </c>
      <c r="G3469" s="10" t="n">
        <v>-15.04999999999999</v>
      </c>
      <c r="H3469" s="10" t="n">
        <v>-1015.820704317139</v>
      </c>
    </row>
    <row r="3470">
      <c r="A3470" s="10" t="n">
        <v>-33.15000000000001</v>
      </c>
      <c r="B3470" s="10" t="n">
        <v>-1735.305594049516</v>
      </c>
      <c r="C3470" s="10" t="n">
        <v>-33.15000000000001</v>
      </c>
      <c r="D3470" s="10" t="n">
        <v>-1311.335562555271</v>
      </c>
      <c r="E3470" s="10" t="n">
        <v>-15.24999999999999</v>
      </c>
      <c r="F3470" s="10" t="n">
        <v>-911.803824317003</v>
      </c>
      <c r="G3470" s="10" t="n">
        <v>-15.24999999999999</v>
      </c>
      <c r="H3470" s="10" t="n">
        <v>-1029.352373806396</v>
      </c>
    </row>
    <row r="3471">
      <c r="A3471" s="10" t="n">
        <v>-31.65000000000001</v>
      </c>
      <c r="B3471" s="10" t="n">
        <v>-1650.411191715405</v>
      </c>
      <c r="C3471" s="10" t="n">
        <v>-31.65000000000001</v>
      </c>
      <c r="D3471" s="10" t="n">
        <v>-1246.567139234553</v>
      </c>
      <c r="E3471" s="10" t="n">
        <v>-15.44999999999999</v>
      </c>
      <c r="F3471" s="10" t="n">
        <v>-923.7913852571178</v>
      </c>
      <c r="G3471" s="10" t="n">
        <v>-15.44999999999999</v>
      </c>
      <c r="H3471" s="10" t="n">
        <v>-1042.885096197663</v>
      </c>
    </row>
    <row r="3472">
      <c r="A3472" s="10" t="n">
        <v>-30.15000000000001</v>
      </c>
      <c r="B3472" s="10" t="n">
        <v>-1565.521931174373</v>
      </c>
      <c r="C3472" s="10" t="n">
        <v>-30.15000000000001</v>
      </c>
      <c r="D3472" s="10" t="n">
        <v>-1181.810217336899</v>
      </c>
      <c r="E3472" s="10" t="n">
        <v>-15.64999999999998</v>
      </c>
      <c r="F3472" s="10" t="n">
        <v>-935.7797312451726</v>
      </c>
      <c r="G3472" s="10" t="n">
        <v>-15.64999999999998</v>
      </c>
      <c r="H3472" s="10" t="n">
        <v>-1056.418514829333</v>
      </c>
    </row>
    <row r="3473">
      <c r="A3473" s="10" t="n">
        <v>-28.65000000000001</v>
      </c>
      <c r="B3473" s="10" t="n">
        <v>-1480.639644968848</v>
      </c>
      <c r="C3473" s="10" t="n">
        <v>-28.65000000000001</v>
      </c>
      <c r="D3473" s="10" t="n">
        <v>-1117.067872607427</v>
      </c>
      <c r="E3473" s="10" t="n">
        <v>-15.84999999999998</v>
      </c>
      <c r="F3473" s="10" t="n">
        <v>-947.7708549503242</v>
      </c>
      <c r="G3473" s="10" t="n">
        <v>-15.84999999999998</v>
      </c>
      <c r="H3473" s="10" t="n">
        <v>-1069.952163616724</v>
      </c>
    </row>
    <row r="3474">
      <c r="A3474" s="10" t="n">
        <v>-27.15000000000001</v>
      </c>
      <c r="B3474" s="10" t="n">
        <v>-1395.765506815949</v>
      </c>
      <c r="C3474" s="10" t="n">
        <v>-27.15000000000001</v>
      </c>
      <c r="D3474" s="10" t="n">
        <v>-1052.343555801651</v>
      </c>
      <c r="E3474" s="10" t="n">
        <v>-16.04999999999998</v>
      </c>
      <c r="F3474" s="10" t="n">
        <v>-959.7639843691433</v>
      </c>
      <c r="G3474" s="10" t="n">
        <v>-16.04999999999998</v>
      </c>
      <c r="H3474" s="10" t="n">
        <v>-1083.48668874852</v>
      </c>
    </row>
    <row r="3475">
      <c r="A3475" s="10" t="n">
        <v>-25.65000000000001</v>
      </c>
      <c r="B3475" s="10" t="n">
        <v>-1310.905724382223</v>
      </c>
      <c r="C3475" s="10" t="n">
        <v>-25.65000000000001</v>
      </c>
      <c r="D3475" s="10" t="n">
        <v>-987.639271065669</v>
      </c>
      <c r="E3475" s="10" t="n">
        <v>-15.79999999999998</v>
      </c>
      <c r="F3475" s="10" t="n">
        <v>-944.6865222127644</v>
      </c>
      <c r="G3475" s="10" t="n">
        <v>-15.79999999999998</v>
      </c>
      <c r="H3475" s="10" t="n">
        <v>-1066.476924959841</v>
      </c>
    </row>
    <row r="3476">
      <c r="A3476" s="10" t="n">
        <v>-24.15000000000001</v>
      </c>
      <c r="B3476" s="10" t="n">
        <v>-1226.057196972818</v>
      </c>
      <c r="C3476" s="10" t="n">
        <v>-24.15000000000001</v>
      </c>
      <c r="D3476" s="10" t="n">
        <v>-922.9620274127915</v>
      </c>
      <c r="E3476" s="10" t="n">
        <v>-15.54999999999998</v>
      </c>
      <c r="F3476" s="10" t="n">
        <v>-929.6092847851093</v>
      </c>
      <c r="G3476" s="10" t="n">
        <v>-15.54999999999998</v>
      </c>
      <c r="H3476" s="10" t="n">
        <v>-1049.467287246934</v>
      </c>
    </row>
    <row r="3477">
      <c r="A3477" s="10" t="n">
        <v>-22.65000000000001</v>
      </c>
      <c r="B3477" s="10" t="n">
        <v>-1141.220387219468</v>
      </c>
      <c r="C3477" s="10" t="n">
        <v>-22.65000000000001</v>
      </c>
      <c r="D3477" s="10" t="n">
        <v>-858.3098667591862</v>
      </c>
      <c r="E3477" s="10" t="n">
        <v>-15.29999999999998</v>
      </c>
      <c r="F3477" s="10" t="n">
        <v>-914.5322713110066</v>
      </c>
      <c r="G3477" s="10" t="n">
        <v>-15.29999999999998</v>
      </c>
      <c r="H3477" s="10" t="n">
        <v>-1032.457780945452</v>
      </c>
    </row>
    <row r="3478">
      <c r="A3478" s="10" t="n">
        <v>-21.15000000000001</v>
      </c>
      <c r="B3478" s="10" t="n">
        <v>-1056.425781624022</v>
      </c>
      <c r="C3478" s="10" t="n">
        <v>-21.15000000000001</v>
      </c>
      <c r="D3478" s="10" t="n">
        <v>-793.7067675127269</v>
      </c>
      <c r="E3478" s="10" t="n">
        <v>-15.04999999999998</v>
      </c>
      <c r="F3478" s="10" t="n">
        <v>-899.4554725588142</v>
      </c>
      <c r="G3478" s="10" t="n">
        <v>-15.04999999999998</v>
      </c>
      <c r="H3478" s="10" t="n">
        <v>-1015.448416726914</v>
      </c>
    </row>
    <row r="3479">
      <c r="A3479" s="10" t="n">
        <v>-19.65000000000001</v>
      </c>
      <c r="B3479" s="10" t="n">
        <v>-971.7454073661725</v>
      </c>
      <c r="C3479" s="10" t="n">
        <v>-19.65000000000001</v>
      </c>
      <c r="D3479" s="10" t="n">
        <v>-729.2309579852202</v>
      </c>
      <c r="E3479" s="10" t="n">
        <v>-14.79999999999998</v>
      </c>
      <c r="F3479" s="10" t="n">
        <v>-884.3789025855684</v>
      </c>
      <c r="G3479" s="10" t="n">
        <v>-14.79999999999998</v>
      </c>
      <c r="H3479" s="10" t="n">
        <v>-998.4391877177405</v>
      </c>
    </row>
    <row r="3480">
      <c r="A3480" s="10" t="n">
        <v>-18.15000000000001</v>
      </c>
      <c r="B3480" s="10" t="n">
        <v>-887.3024580010369</v>
      </c>
      <c r="C3480" s="10" t="n">
        <v>-18.15000000000001</v>
      </c>
      <c r="D3480" s="10" t="n">
        <v>-664.9850033836163</v>
      </c>
      <c r="E3480" s="10" t="n">
        <v>-14.54999999999998</v>
      </c>
      <c r="F3480" s="10" t="n">
        <v>-869.30254091907</v>
      </c>
      <c r="G3480" s="10" t="n">
        <v>-14.54999999999998</v>
      </c>
      <c r="H3480" s="10" t="n">
        <v>-981.4300928343326</v>
      </c>
    </row>
    <row r="3481">
      <c r="A3481" s="10" t="n">
        <v>-16.65000000000001</v>
      </c>
      <c r="B3481" s="10" t="n">
        <v>-803.2128665862681</v>
      </c>
      <c r="C3481" s="10" t="n">
        <v>-16.65000000000001</v>
      </c>
      <c r="D3481" s="10" t="n">
        <v>-601.0508152502399</v>
      </c>
      <c r="E3481" s="10" t="n">
        <v>-14.29999999999998</v>
      </c>
      <c r="F3481" s="10" t="n">
        <v>-854.2263681024567</v>
      </c>
      <c r="G3481" s="10" t="n">
        <v>-14.29999999999998</v>
      </c>
      <c r="H3481" s="10" t="n">
        <v>-964.421160009232</v>
      </c>
    </row>
    <row r="3482">
      <c r="A3482" s="10" t="n">
        <v>-15.15000000000001</v>
      </c>
      <c r="B3482" s="10" t="n">
        <v>-719.5221995969963</v>
      </c>
      <c r="C3482" s="10" t="n">
        <v>-15.15000000000001</v>
      </c>
      <c r="D3482" s="10" t="n">
        <v>-537.4141892424875</v>
      </c>
      <c r="E3482" s="10" t="n">
        <v>-14.04999999999998</v>
      </c>
      <c r="F3482" s="10" t="n">
        <v>-839.1504323009751</v>
      </c>
      <c r="G3482" s="10" t="n">
        <v>-14.04999999999998</v>
      </c>
      <c r="H3482" s="10" t="n">
        <v>-947.4123991522995</v>
      </c>
    </row>
    <row r="3483">
      <c r="A3483" s="10" t="n">
        <v>-13.65000000000001</v>
      </c>
      <c r="B3483" s="10" t="n">
        <v>-636.2333916407616</v>
      </c>
      <c r="C3483" s="10" t="n">
        <v>-13.65000000000001</v>
      </c>
      <c r="D3483" s="10" t="n">
        <v>-474.1243017059743</v>
      </c>
      <c r="E3483" s="10" t="n">
        <v>-13.79999999999998</v>
      </c>
      <c r="F3483" s="10" t="n">
        <v>-824.0747438769749</v>
      </c>
      <c r="G3483" s="10" t="n">
        <v>-13.79999999999998</v>
      </c>
      <c r="H3483" s="10" t="n">
        <v>-930.4038343150974</v>
      </c>
    </row>
    <row r="3484">
      <c r="A3484" s="10" t="n">
        <v>-12.15000000000001</v>
      </c>
      <c r="B3484" s="10" t="n">
        <v>-553.3019538897873</v>
      </c>
      <c r="C3484" s="10" t="n">
        <v>-12.15000000000001</v>
      </c>
      <c r="D3484" s="10" t="n">
        <v>-411.2183719542564</v>
      </c>
      <c r="E3484" s="10" t="n">
        <v>-13.54999999999998</v>
      </c>
      <c r="F3484" s="10" t="n">
        <v>-808.9992977885989</v>
      </c>
      <c r="G3484" s="10" t="n">
        <v>-13.54999999999998</v>
      </c>
      <c r="H3484" s="10" t="n">
        <v>-913.395470509631</v>
      </c>
    </row>
    <row r="3485">
      <c r="A3485" s="10" t="n">
        <v>-10.65000000000001</v>
      </c>
      <c r="B3485" s="10" t="n">
        <v>-470.8319904742885</v>
      </c>
      <c r="C3485" s="10" t="n">
        <v>-10.65000000000001</v>
      </c>
      <c r="D3485" s="10" t="n">
        <v>-349.0801002889149</v>
      </c>
      <c r="E3485" s="10" t="n">
        <v>-13.29999999999998</v>
      </c>
      <c r="F3485" s="10" t="n">
        <v>-793.9241328902035</v>
      </c>
      <c r="G3485" s="10" t="n">
        <v>-13.29999999999998</v>
      </c>
      <c r="H3485" s="10" t="n">
        <v>-896.3873065716193</v>
      </c>
    </row>
    <row r="3486">
      <c r="A3486" s="10" t="n">
        <v>-9.150000000000013</v>
      </c>
      <c r="B3486" s="10" t="n">
        <v>-388.8806673891422</v>
      </c>
      <c r="C3486" s="10" t="n">
        <v>-9.150000000000013</v>
      </c>
      <c r="D3486" s="10" t="n">
        <v>-288.2545242313776</v>
      </c>
      <c r="E3486" s="10" t="n">
        <v>-13.04999999999998</v>
      </c>
      <c r="F3486" s="10" t="n">
        <v>-778.849268804601</v>
      </c>
      <c r="G3486" s="10" t="n">
        <v>-13.04999999999998</v>
      </c>
      <c r="H3486" s="10" t="n">
        <v>-879.3793528490341</v>
      </c>
    </row>
    <row r="3487">
      <c r="A3487" s="10" t="n">
        <v>-7.650000000000013</v>
      </c>
      <c r="B3487" s="10" t="n">
        <v>-308.408515022648</v>
      </c>
      <c r="C3487" s="10" t="n">
        <v>-7.650000000000013</v>
      </c>
      <c r="D3487" s="10" t="n">
        <v>-229.3298569744746</v>
      </c>
      <c r="E3487" s="10" t="n">
        <v>-12.79999999999998</v>
      </c>
      <c r="F3487" s="10" t="n">
        <v>-763.7746727031239</v>
      </c>
      <c r="G3487" s="10" t="n">
        <v>-12.79999999999998</v>
      </c>
      <c r="H3487" s="10" t="n">
        <v>-862.3716051562635</v>
      </c>
    </row>
    <row r="3488">
      <c r="A3488" s="10" t="n">
        <v>-6.150000000000013</v>
      </c>
      <c r="B3488" s="10" t="n">
        <v>-231.4656452920945</v>
      </c>
      <c r="C3488" s="10" t="n">
        <v>-6.150000000000013</v>
      </c>
      <c r="D3488" s="10" t="n">
        <v>-172.5628071938747</v>
      </c>
      <c r="E3488" s="10" t="n">
        <v>-12.54999999999998</v>
      </c>
      <c r="F3488" s="10" t="n">
        <v>-748.7003914765336</v>
      </c>
      <c r="G3488" s="10" t="n">
        <v>-12.54999999999998</v>
      </c>
      <c r="H3488" s="10" t="n">
        <v>-845.3640624267953</v>
      </c>
    </row>
    <row r="3489">
      <c r="A3489" s="10" t="n">
        <v>-4.650000000000013</v>
      </c>
      <c r="B3489" s="10" t="n">
        <v>-158.2889495000798</v>
      </c>
      <c r="C3489" s="10" t="n">
        <v>-4.650000000000013</v>
      </c>
      <c r="D3489" s="10" t="n">
        <v>-117.805028388474</v>
      </c>
      <c r="E3489" s="10" t="n">
        <v>-12.29999999999998</v>
      </c>
      <c r="F3489" s="10" t="n">
        <v>-733.6264700969039</v>
      </c>
      <c r="G3489" s="10" t="n">
        <v>-12.29999999999998</v>
      </c>
      <c r="H3489" s="10" t="n">
        <v>-828.3567739194997</v>
      </c>
    </row>
    <row r="3490">
      <c r="A3490" s="10" t="n">
        <v>-3.150000000000013</v>
      </c>
      <c r="B3490" s="10" t="n">
        <v>-88.93981903256282</v>
      </c>
      <c r="C3490" s="10" t="n">
        <v>-3.150000000000013</v>
      </c>
      <c r="D3490" s="10" t="n">
        <v>-64.83671964165717</v>
      </c>
      <c r="E3490" s="10" t="n">
        <v>-12.04999999999998</v>
      </c>
      <c r="F3490" s="10" t="n">
        <v>-718.5529528408076</v>
      </c>
      <c r="G3490" s="10" t="n">
        <v>-12.04999999999998</v>
      </c>
      <c r="H3490" s="10" t="n">
        <v>-811.3497576455434</v>
      </c>
    </row>
    <row r="3491">
      <c r="A3491" s="10" t="n">
        <v>-1.650000000000013</v>
      </c>
      <c r="B3491" s="10" t="n">
        <v>-22.07616958086276</v>
      </c>
      <c r="C3491" s="10" t="n">
        <v>-1.650000000000013</v>
      </c>
      <c r="D3491" s="10" t="n">
        <v>-13.05842614773891</v>
      </c>
      <c r="E3491" s="10" t="n">
        <v>-11.79999999999998</v>
      </c>
      <c r="F3491" s="10" t="n">
        <v>-703.4798150699534</v>
      </c>
      <c r="G3491" s="10" t="n">
        <v>-11.79999999999998</v>
      </c>
      <c r="H3491" s="10" t="n">
        <v>-794.3430212819886</v>
      </c>
    </row>
    <row r="3492">
      <c r="A3492" s="10" t="n">
        <v>-0.1500000000000128</v>
      </c>
      <c r="B3492" s="10" t="n">
        <v>43.49917111740213</v>
      </c>
      <c r="C3492" s="10" t="n">
        <v>-0.1500000000000128</v>
      </c>
      <c r="D3492" s="10" t="n">
        <v>37.99517371252565</v>
      </c>
      <c r="E3492" s="10" t="n">
        <v>-11.54999999999998</v>
      </c>
      <c r="F3492" s="10" t="n">
        <v>-688.4070618596493</v>
      </c>
      <c r="G3492" s="10" t="n">
        <v>-11.54999999999998</v>
      </c>
      <c r="H3492" s="10" t="n">
        <v>-777.3365844141923</v>
      </c>
    </row>
    <row r="3493">
      <c r="A3493" s="10" t="n">
        <v>1.349999999999987</v>
      </c>
      <c r="B3493" s="10" t="n">
        <v>108.782158295658</v>
      </c>
      <c r="C3493" s="10" t="n">
        <v>1.349999999999987</v>
      </c>
      <c r="D3493" s="10" t="n">
        <v>88.90836072903424</v>
      </c>
      <c r="E3493" s="10" t="n">
        <v>-11.29999999999998</v>
      </c>
      <c r="F3493" s="10" t="n">
        <v>-673.334701169711</v>
      </c>
      <c r="G3493" s="10" t="n">
        <v>-11.29999999999998</v>
      </c>
      <c r="H3493" s="10" t="n">
        <v>-760.3304044861559</v>
      </c>
    </row>
    <row r="3494">
      <c r="A3494" s="10" t="n">
        <v>2.849999999999987</v>
      </c>
      <c r="B3494" s="10" t="n">
        <v>175.498075646039</v>
      </c>
      <c r="C3494" s="10" t="n">
        <v>2.849999999999987</v>
      </c>
      <c r="D3494" s="10" t="n">
        <v>140.5141848708037</v>
      </c>
      <c r="E3494" s="10" t="n">
        <v>-11.04999999999998</v>
      </c>
      <c r="F3494" s="10" t="n">
        <v>-658.2627987156346</v>
      </c>
      <c r="G3494" s="10" t="n">
        <v>-11.04999999999998</v>
      </c>
      <c r="H3494" s="10" t="n">
        <v>-743.3245169009109</v>
      </c>
    </row>
    <row r="3495">
      <c r="A3495" s="10" t="n">
        <v>4.349999999999987</v>
      </c>
      <c r="B3495" s="10" t="n">
        <v>244.3559769444076</v>
      </c>
      <c r="C3495" s="10" t="n">
        <v>4.349999999999987</v>
      </c>
      <c r="D3495" s="10" t="n">
        <v>193.2248709901739</v>
      </c>
      <c r="E3495" s="10" t="n">
        <v>-10.79999999999998</v>
      </c>
      <c r="F3495" s="10" t="n">
        <v>-643.1914096992111</v>
      </c>
      <c r="G3495" s="10" t="n">
        <v>-10.79999999999998</v>
      </c>
      <c r="H3495" s="10" t="n">
        <v>-726.3189533065228</v>
      </c>
    </row>
    <row r="3496">
      <c r="A3496" s="10" t="n">
        <v>5.849999999999987</v>
      </c>
      <c r="B3496" s="10" t="n">
        <v>315.3806887590027</v>
      </c>
      <c r="C3496" s="10" t="n">
        <v>5.849999999999987</v>
      </c>
      <c r="D3496" s="10" t="n">
        <v>246.8252242105428</v>
      </c>
      <c r="E3496" s="10" t="n">
        <v>-10.54999999999998</v>
      </c>
      <c r="F3496" s="10" t="n">
        <v>-628.1204969316888</v>
      </c>
      <c r="G3496" s="10" t="n">
        <v>-10.54999999999998</v>
      </c>
      <c r="H3496" s="10" t="n">
        <v>-709.313817637732</v>
      </c>
    </row>
    <row r="3497">
      <c r="A3497" s="10" t="n">
        <v>7.349999999999987</v>
      </c>
      <c r="B3497" s="10" t="n">
        <v>388.4550326900143</v>
      </c>
      <c r="C3497" s="10" t="n">
        <v>7.349999999999987</v>
      </c>
      <c r="D3497" s="10" t="n">
        <v>301.5805466964974</v>
      </c>
      <c r="E3497" s="10" t="n">
        <v>-10.29999999999998</v>
      </c>
      <c r="F3497" s="10" t="n">
        <v>-613.0500936946265</v>
      </c>
      <c r="G3497" s="10" t="n">
        <v>-10.29999999999998</v>
      </c>
      <c r="H3497" s="10" t="n">
        <v>-692.3090509305697</v>
      </c>
    </row>
    <row r="3498">
      <c r="A3498" s="10" t="n">
        <v>8.849999999999987</v>
      </c>
      <c r="B3498" s="10" t="n">
        <v>464.5294994774703</v>
      </c>
      <c r="C3498" s="10" t="n">
        <v>8.849999999999987</v>
      </c>
      <c r="D3498" s="10" t="n">
        <v>358.1810993808485</v>
      </c>
      <c r="E3498" s="10" t="n">
        <v>-10.04999999999998</v>
      </c>
      <c r="F3498" s="10" t="n">
        <v>-597.9802780996188</v>
      </c>
      <c r="G3498" s="10" t="n">
        <v>-10.04999999999998</v>
      </c>
      <c r="H3498" s="10" t="n">
        <v>-675.3046248803848</v>
      </c>
    </row>
    <row r="3499">
      <c r="A3499" s="10" t="n">
        <v>10.34999999999999</v>
      </c>
      <c r="B3499" s="10" t="n">
        <v>543.2371777843605</v>
      </c>
      <c r="C3499" s="10" t="n">
        <v>10.34999999999999</v>
      </c>
      <c r="D3499" s="10" t="n">
        <v>415.4789523694314</v>
      </c>
      <c r="E3499" s="10" t="n">
        <v>-9.799999999999983</v>
      </c>
      <c r="F3499" s="10" t="n">
        <v>-582.9109738004421</v>
      </c>
      <c r="G3499" s="10" t="n">
        <v>-9.799999999999983</v>
      </c>
      <c r="H3499" s="10" t="n">
        <v>-658.300550422104</v>
      </c>
    </row>
    <row r="3500">
      <c r="A3500" s="10" t="n">
        <v>11.84999999999999</v>
      </c>
      <c r="B3500" s="10" t="n">
        <v>624.9738840895033</v>
      </c>
      <c r="C3500" s="10" t="n">
        <v>11.84999999999999</v>
      </c>
      <c r="D3500" s="10" t="n">
        <v>474.0129853965062</v>
      </c>
      <c r="E3500" s="10" t="n">
        <v>-9.549999999999983</v>
      </c>
      <c r="F3500" s="10" t="n">
        <v>-567.8422522384787</v>
      </c>
      <c r="G3500" s="10" t="n">
        <v>-9.549999999999983</v>
      </c>
      <c r="H3500" s="10" t="n">
        <v>-641.2968888274837</v>
      </c>
    </row>
    <row r="3501">
      <c r="A3501" s="10" t="n">
        <v>13.34999999999999</v>
      </c>
      <c r="B3501" s="10" t="n">
        <v>706.9175052181627</v>
      </c>
      <c r="C3501" s="10" t="n">
        <v>13.34999999999999</v>
      </c>
      <c r="D3501" s="10" t="n">
        <v>534.3061981667496</v>
      </c>
      <c r="E3501" s="10" t="n">
        <v>-9.299999999999983</v>
      </c>
      <c r="F3501" s="10" t="n">
        <v>-552.7741601213735</v>
      </c>
      <c r="G3501" s="10" t="n">
        <v>-9.299999999999983</v>
      </c>
      <c r="H3501" s="10" t="n">
        <v>-624.2937298546354</v>
      </c>
    </row>
    <row r="3502">
      <c r="A3502" s="10" t="n">
        <v>14.84999999999999</v>
      </c>
      <c r="B3502" s="10" t="n">
        <v>788.6224063285766</v>
      </c>
      <c r="C3502" s="10" t="n">
        <v>14.84999999999999</v>
      </c>
      <c r="D3502" s="10" t="n">
        <v>595.801065530958</v>
      </c>
      <c r="E3502" s="10" t="n">
        <v>-9.049999999999983</v>
      </c>
      <c r="F3502" s="10" t="n">
        <v>-537.7065763355545</v>
      </c>
      <c r="G3502" s="10" t="n">
        <v>-9.049999999999983</v>
      </c>
      <c r="H3502" s="10" t="n">
        <v>-607.2910548100451</v>
      </c>
    </row>
    <row r="3503">
      <c r="A3503" s="10" t="n">
        <v>16.34999999999999</v>
      </c>
      <c r="B3503" s="10" t="n">
        <v>870.1286467130542</v>
      </c>
      <c r="C3503" s="10" t="n">
        <v>16.34999999999999</v>
      </c>
      <c r="D3503" s="10" t="n">
        <v>657.633357941757</v>
      </c>
      <c r="E3503" s="10" t="n">
        <v>-8.799999999999983</v>
      </c>
      <c r="F3503" s="10" t="n">
        <v>-522.6395361720975</v>
      </c>
      <c r="G3503" s="10" t="n">
        <v>-8.799999999999983</v>
      </c>
      <c r="H3503" s="10" t="n">
        <v>-590.288894354686</v>
      </c>
    </row>
    <row r="3504">
      <c r="A3504" s="10" t="n">
        <v>17.84999999999999</v>
      </c>
      <c r="B3504" s="10" t="n">
        <v>951.4846370686755</v>
      </c>
      <c r="C3504" s="10" t="n">
        <v>17.84999999999999</v>
      </c>
      <c r="D3504" s="10" t="n">
        <v>719.4500214440327</v>
      </c>
      <c r="E3504" s="10" t="n">
        <v>-8.549999999999983</v>
      </c>
      <c r="F3504" s="10" t="n">
        <v>-507.573049379828</v>
      </c>
      <c r="G3504" s="10" t="n">
        <v>-8.549999999999983</v>
      </c>
      <c r="H3504" s="10" t="n">
        <v>-573.2872839068623</v>
      </c>
    </row>
    <row r="3505">
      <c r="A3505" s="10" t="n">
        <v>19.34999999999999</v>
      </c>
      <c r="B3505" s="10" t="n">
        <v>1032.73581608702</v>
      </c>
      <c r="C3505" s="10" t="n">
        <v>19.34999999999999</v>
      </c>
      <c r="D3505" s="10" t="n">
        <v>781.2448043304164</v>
      </c>
      <c r="E3505" s="10" t="n">
        <v>-8.299999999999983</v>
      </c>
      <c r="F3505" s="10" t="n">
        <v>-492.5072695187201</v>
      </c>
      <c r="G3505" s="10" t="n">
        <v>-8.299999999999983</v>
      </c>
      <c r="H3505" s="10" t="n">
        <v>-556.2862588077185</v>
      </c>
    </row>
    <row r="3506">
      <c r="A3506" s="10" t="n">
        <v>20.84999999999999</v>
      </c>
      <c r="B3506" s="10" t="n">
        <v>1113.904553608387</v>
      </c>
      <c r="C3506" s="10" t="n">
        <v>20.84999999999999</v>
      </c>
      <c r="D3506" s="10" t="n">
        <v>843.023946993597</v>
      </c>
      <c r="E3506" s="10" t="n">
        <v>-8.049999999999983</v>
      </c>
      <c r="F3506" s="10" t="n">
        <v>-477.4420417431602</v>
      </c>
      <c r="G3506" s="10" t="n">
        <v>-8.049999999999983</v>
      </c>
      <c r="H3506" s="10" t="n">
        <v>-539.2858746781652</v>
      </c>
    </row>
    <row r="3507">
      <c r="A3507" s="10" t="n">
        <v>22.34999999999999</v>
      </c>
      <c r="B3507" s="10" t="n">
        <v>1195.007345122385</v>
      </c>
      <c r="C3507" s="10" t="n">
        <v>22.34999999999999</v>
      </c>
      <c r="D3507" s="10" t="n">
        <v>904.7538679433435</v>
      </c>
      <c r="E3507" s="10" t="n">
        <v>-7.799999999999983</v>
      </c>
      <c r="F3507" s="10" t="n">
        <v>-462.3774211236934</v>
      </c>
      <c r="G3507" s="10" t="n">
        <v>-7.799999999999983</v>
      </c>
      <c r="H3507" s="10" t="n">
        <v>-522.2860331591395</v>
      </c>
    </row>
    <row r="3508">
      <c r="A3508" s="10" t="n">
        <v>23.84999999999999</v>
      </c>
      <c r="B3508" s="10" t="n">
        <v>1276.035507345784</v>
      </c>
      <c r="C3508" s="10" t="n">
        <v>23.84999999999999</v>
      </c>
      <c r="D3508" s="10" t="n">
        <v>966.4559061899981</v>
      </c>
      <c r="E3508" s="10" t="n">
        <v>-7.549999999999983</v>
      </c>
      <c r="F3508" s="10" t="n">
        <v>-447.3134875747558</v>
      </c>
      <c r="G3508" s="10" t="n">
        <v>-7.549999999999983</v>
      </c>
      <c r="H3508" s="10" t="n">
        <v>-505.2868340638292</v>
      </c>
    </row>
    <row r="3509">
      <c r="A3509" s="10" t="n">
        <v>25.34999999999999</v>
      </c>
      <c r="B3509" s="10" t="n">
        <v>1356.993073914122</v>
      </c>
      <c r="C3509" s="10" t="n">
        <v>25.34999999999999</v>
      </c>
      <c r="D3509" s="10" t="n">
        <v>1028.106520944971</v>
      </c>
      <c r="E3509" s="10" t="n">
        <v>-7.299999999999983</v>
      </c>
      <c r="F3509" s="10" t="n">
        <v>-432.2513333693763</v>
      </c>
      <c r="G3509" s="10" t="n">
        <v>-7.299999999999983</v>
      </c>
      <c r="H3509" s="10" t="n">
        <v>-488.2883663588115</v>
      </c>
    </row>
    <row r="3510">
      <c r="A3510" s="10" t="n">
        <v>26.84999999999999</v>
      </c>
      <c r="B3510" s="10" t="n">
        <v>1437.861780045309</v>
      </c>
      <c r="C3510" s="10" t="n">
        <v>26.84999999999999</v>
      </c>
      <c r="D3510" s="10" t="n">
        <v>1089.709145401107</v>
      </c>
      <c r="E3510" s="10" t="n">
        <v>-7.049999999999983</v>
      </c>
      <c r="F3510" s="10" t="n">
        <v>-417.1912349389215</v>
      </c>
      <c r="G3510" s="10" t="n">
        <v>-7.049999999999983</v>
      </c>
      <c r="H3510" s="10" t="n">
        <v>-471.2904845955021</v>
      </c>
    </row>
    <row r="3511">
      <c r="A3511" s="10" t="n">
        <v>28.34999999999999</v>
      </c>
      <c r="B3511" s="10" t="n">
        <v>1518.627247192329</v>
      </c>
      <c r="C3511" s="10" t="n">
        <v>28.34999999999999</v>
      </c>
      <c r="D3511" s="10" t="n">
        <v>1151.242417501814</v>
      </c>
      <c r="E3511" s="10" t="n">
        <v>-6.799999999999983</v>
      </c>
      <c r="F3511" s="10" t="n">
        <v>-402.1316278737781</v>
      </c>
      <c r="G3511" s="10" t="n">
        <v>-6.799999999999983</v>
      </c>
      <c r="H3511" s="10" t="n">
        <v>-454.2934302858992</v>
      </c>
    </row>
    <row r="3512">
      <c r="A3512" s="10" t="n">
        <v>29.84999999999999</v>
      </c>
      <c r="B3512" s="10" t="n">
        <v>1599.270501117584</v>
      </c>
      <c r="C3512" s="10" t="n">
        <v>29.84999999999999</v>
      </c>
      <c r="D3512" s="10" t="n">
        <v>1212.691133364774</v>
      </c>
      <c r="E3512" s="10" t="n">
        <v>-6.549999999999983</v>
      </c>
      <c r="F3512" s="10" t="n">
        <v>-387.0752049522494</v>
      </c>
      <c r="G3512" s="10" t="n">
        <v>-6.549999999999983</v>
      </c>
      <c r="H3512" s="10" t="n">
        <v>-437.2972237989069</v>
      </c>
    </row>
    <row r="3513">
      <c r="A3513" s="10" t="n">
        <v>31.34999999999999</v>
      </c>
      <c r="B3513" s="10" t="n">
        <v>1679.776264093878</v>
      </c>
      <c r="C3513" s="10" t="n">
        <v>31.34999999999999</v>
      </c>
      <c r="D3513" s="10" t="n">
        <v>1274.042762911978</v>
      </c>
      <c r="E3513" s="10" t="n">
        <v>-6.299999999999983</v>
      </c>
      <c r="F3513" s="10" t="n">
        <v>-372.021452750405</v>
      </c>
      <c r="G3513" s="10" t="n">
        <v>-6.299999999999983</v>
      </c>
      <c r="H3513" s="10" t="n">
        <v>-420.301599004897</v>
      </c>
    </row>
    <row r="3514">
      <c r="A3514" s="10" t="n">
        <v>32.84999999999999</v>
      </c>
      <c r="B3514" s="10" t="n">
        <v>1760.135460680602</v>
      </c>
      <c r="C3514" s="10" t="n">
        <v>32.84999999999999</v>
      </c>
      <c r="D3514" s="10" t="n">
        <v>1335.28892132588</v>
      </c>
      <c r="E3514" s="10" t="n">
        <v>-6.049999999999983</v>
      </c>
      <c r="F3514" s="10" t="n">
        <v>-356.9685795338646</v>
      </c>
      <c r="G3514" s="10" t="n">
        <v>-6.049999999999983</v>
      </c>
      <c r="H3514" s="10" t="n">
        <v>-403.3068727151606</v>
      </c>
    </row>
    <row r="3515">
      <c r="A3515" s="10" t="n">
        <v>34.34999999999999</v>
      </c>
      <c r="B3515" s="10" t="n">
        <v>1840.331709251736</v>
      </c>
      <c r="C3515" s="10" t="n">
        <v>34.34999999999999</v>
      </c>
      <c r="D3515" s="10" t="n">
        <v>1396.418496736055</v>
      </c>
      <c r="E3515" s="10" t="n">
        <v>-5.799999999999983</v>
      </c>
      <c r="F3515" s="10" t="n">
        <v>-341.9188340567973</v>
      </c>
      <c r="G3515" s="10" t="n">
        <v>-5.799999999999983</v>
      </c>
      <c r="H3515" s="10" t="n">
        <v>-386.3129157739246</v>
      </c>
    </row>
    <row r="3516">
      <c r="A3516" s="10" t="n">
        <v>35.84999999999999</v>
      </c>
      <c r="B3516" s="10" t="n">
        <v>1920.345551300867</v>
      </c>
      <c r="C3516" s="10" t="n">
        <v>35.84999999999999</v>
      </c>
      <c r="D3516" s="10" t="n">
        <v>1457.409216350967</v>
      </c>
      <c r="E3516" s="10" t="n">
        <v>-5.549999999999983</v>
      </c>
      <c r="F3516" s="10" t="n">
        <v>-326.871820921464</v>
      </c>
      <c r="G3516" s="10" t="n">
        <v>-5.549999999999983</v>
      </c>
      <c r="H3516" s="10" t="n">
        <v>-369.3209521795418</v>
      </c>
    </row>
    <row r="3517">
      <c r="A3517" s="10" t="n">
        <v>37.34999999999999</v>
      </c>
      <c r="B3517" s="10" t="n">
        <v>2000.15626068046</v>
      </c>
      <c r="C3517" s="10" t="n">
        <v>37.34999999999999</v>
      </c>
      <c r="D3517" s="10" t="n">
        <v>1518.240706696013</v>
      </c>
      <c r="E3517" s="10" t="n">
        <v>-5.299999999999983</v>
      </c>
      <c r="F3517" s="10" t="n">
        <v>-311.8299382710107</v>
      </c>
      <c r="G3517" s="10" t="n">
        <v>-5.299999999999983</v>
      </c>
      <c r="H3517" s="10" t="n">
        <v>-352.3315588240727</v>
      </c>
    </row>
    <row r="3518">
      <c r="A3518" s="10" t="n">
        <v>38.84999999999999</v>
      </c>
      <c r="B3518" s="10" t="n">
        <v>2079.740898072753</v>
      </c>
      <c r="C3518" s="10" t="n">
        <v>38.84999999999999</v>
      </c>
      <c r="D3518" s="10" t="n">
        <v>1578.900554602387</v>
      </c>
      <c r="E3518" s="10" t="n">
        <v>-5.049999999999983</v>
      </c>
      <c r="F3518" s="10" t="n">
        <v>-296.7899028162242</v>
      </c>
      <c r="G3518" s="10" t="n">
        <v>-5.049999999999983</v>
      </c>
      <c r="H3518" s="10" t="n">
        <v>-335.3455361926067</v>
      </c>
    </row>
    <row r="3519">
      <c r="A3519" s="10" t="n">
        <v>40.34999999999999</v>
      </c>
      <c r="B3519" s="10" t="n">
        <v>2159.068087049721</v>
      </c>
      <c r="C3519" s="10" t="n">
        <v>40.34999999999999</v>
      </c>
      <c r="D3519" s="10" t="n">
        <v>1639.370280935491</v>
      </c>
      <c r="E3519" s="10" t="n">
        <v>-4.799999999999983</v>
      </c>
      <c r="F3519" s="10" t="n">
        <v>-281.7533909661113</v>
      </c>
      <c r="G3519" s="10" t="n">
        <v>-4.799999999999983</v>
      </c>
      <c r="H3519" s="10" t="n">
        <v>-318.3637202993163</v>
      </c>
    </row>
    <row r="3520">
      <c r="A3520" s="10" t="n">
        <v>41.84999999999999</v>
      </c>
      <c r="B3520" s="10" t="n">
        <v>2238.103199487558</v>
      </c>
      <c r="C3520" s="10" t="n">
        <v>41.84999999999999</v>
      </c>
      <c r="D3520" s="10" t="n">
        <v>1699.62890392333</v>
      </c>
      <c r="E3520" s="10" t="n">
        <v>-4.549999999999983</v>
      </c>
      <c r="F3520" s="10" t="n">
        <v>-266.722220086251</v>
      </c>
      <c r="G3520" s="10" t="n">
        <v>-4.549999999999983</v>
      </c>
      <c r="H3520" s="10" t="n">
        <v>-301.3850347248243</v>
      </c>
    </row>
    <row r="3521">
      <c r="A3521" s="10" t="n">
        <v>43.34999999999999</v>
      </c>
      <c r="B3521" s="10" t="n">
        <v>2316.804643495591</v>
      </c>
      <c r="C3521" s="10" t="n">
        <v>43.34999999999999</v>
      </c>
      <c r="D3521" s="10" t="n">
        <v>1759.651762935631</v>
      </c>
      <c r="E3521" s="10" t="n">
        <v>-4.299999999999983</v>
      </c>
      <c r="F3521" s="10" t="n">
        <v>-251.7023954053566</v>
      </c>
      <c r="G3521" s="10" t="n">
        <v>-4.299999999999983</v>
      </c>
      <c r="H3521" s="10" t="n">
        <v>-284.4088947390072</v>
      </c>
    </row>
    <row r="3522">
      <c r="A3522" s="10" t="n">
        <v>44.84999999999999</v>
      </c>
      <c r="B3522" s="10" t="n">
        <v>2395.117938999796</v>
      </c>
      <c r="C3522" s="10" t="n">
        <v>44.84999999999999</v>
      </c>
      <c r="D3522" s="10" t="n">
        <v>1819.412138375627</v>
      </c>
      <c r="E3522" s="10" t="n">
        <v>-4.049999999999983</v>
      </c>
      <c r="F3522" s="10" t="n">
        <v>-236.6905767648275</v>
      </c>
      <c r="G3522" s="10" t="n">
        <v>-4.049999999999983</v>
      </c>
      <c r="H3522" s="10" t="n">
        <v>-267.443828835608</v>
      </c>
    </row>
    <row r="3523">
      <c r="A3523" s="10" t="n">
        <v>46.34999999999999</v>
      </c>
      <c r="B3523" s="10" t="n">
        <v>2472.981455738663</v>
      </c>
      <c r="C3523" s="10" t="n">
        <v>46.34999999999999</v>
      </c>
      <c r="D3523" s="10" t="n">
        <v>1878.878470899492</v>
      </c>
      <c r="E3523" s="10" t="n">
        <v>-3.799999999999983</v>
      </c>
      <c r="F3523" s="10" t="n">
        <v>-221.6942590961247</v>
      </c>
      <c r="G3523" s="10" t="n">
        <v>-3.799999999999983</v>
      </c>
      <c r="H3523" s="10" t="n">
        <v>-250.4824555082663</v>
      </c>
    </row>
    <row r="3524">
      <c r="A3524" s="10" t="n">
        <v>47.84999999999999</v>
      </c>
      <c r="B3524" s="10" t="n">
        <v>2550.317496231804</v>
      </c>
      <c r="C3524" s="10" t="n">
        <v>47.84999999999999</v>
      </c>
      <c r="D3524" s="10" t="n">
        <v>1938.013645076334</v>
      </c>
      <c r="E3524" s="10" t="n">
        <v>-3.549999999999983</v>
      </c>
      <c r="F3524" s="10" t="n">
        <v>-206.714143662244</v>
      </c>
      <c r="G3524" s="10" t="n">
        <v>-3.549999999999983</v>
      </c>
      <c r="H3524" s="10" t="n">
        <v>-233.5357857795005</v>
      </c>
    </row>
    <row r="3525">
      <c r="A3525" s="10" t="n">
        <v>49.34999999999999</v>
      </c>
      <c r="B3525" s="10" t="n">
        <v>2627.009634207857</v>
      </c>
      <c r="C3525" s="10" t="n">
        <v>49.34999999999999</v>
      </c>
      <c r="D3525" s="10" t="n">
        <v>1996.777077725674</v>
      </c>
      <c r="E3525" s="10" t="n">
        <v>-3.299999999999983</v>
      </c>
      <c r="F3525" s="10" t="n">
        <v>-191.7580844747895</v>
      </c>
      <c r="G3525" s="10" t="n">
        <v>-3.299999999999983</v>
      </c>
      <c r="H3525" s="10" t="n">
        <v>-216.6086149174424</v>
      </c>
    </row>
    <row r="3526">
      <c r="A3526" s="10" t="n">
        <v>50.84999999999999</v>
      </c>
      <c r="B3526" s="10" t="n">
        <v>2695.10768765878</v>
      </c>
      <c r="C3526" s="10" t="n">
        <v>50.84999999999999</v>
      </c>
      <c r="D3526" s="10" t="n">
        <v>2049.730089794773</v>
      </c>
      <c r="E3526" s="10" t="n">
        <v>-3.049999999999983</v>
      </c>
      <c r="F3526" s="10" t="n">
        <v>-176.824821901178</v>
      </c>
      <c r="G3526" s="10" t="n">
        <v>-3.049999999999983</v>
      </c>
      <c r="H3526" s="10" t="n">
        <v>-199.7074600684882</v>
      </c>
    </row>
    <row r="3527">
      <c r="A3527" s="10" t="n">
        <v>52.34999999999999</v>
      </c>
      <c r="B3527" s="10" t="n">
        <v>2742.92551095282</v>
      </c>
      <c r="C3527" s="10" t="n">
        <v>52.34999999999999</v>
      </c>
      <c r="D3527" s="10" t="n">
        <v>2088.257590206553</v>
      </c>
      <c r="E3527" s="10" t="n">
        <v>-2.799999999999983</v>
      </c>
      <c r="F3527" s="10" t="n">
        <v>-161.9167394609558</v>
      </c>
      <c r="G3527" s="10" t="n">
        <v>-2.799999999999983</v>
      </c>
      <c r="H3527" s="10" t="n">
        <v>-182.8417361859913</v>
      </c>
    </row>
    <row r="3528">
      <c r="A3528" s="10" t="n">
        <v>53.84999999999999</v>
      </c>
      <c r="B3528" s="10" t="n">
        <v>2787.563820478337</v>
      </c>
      <c r="C3528" s="10" t="n">
        <v>53.84999999999999</v>
      </c>
      <c r="D3528" s="10" t="n">
        <v>2125.164311715299</v>
      </c>
      <c r="E3528" s="10" t="n">
        <v>-2.549999999999983</v>
      </c>
      <c r="F3528" s="10" t="n">
        <v>-147.0516452122941</v>
      </c>
      <c r="G3528" s="10" t="n">
        <v>-2.549999999999983</v>
      </c>
      <c r="H3528" s="10" t="n">
        <v>-166.0184667652339</v>
      </c>
    </row>
    <row r="3529">
      <c r="A3529" s="10" t="n">
        <v>55.34999999999999</v>
      </c>
      <c r="B3529" s="10" t="n">
        <v>2829.499175409646</v>
      </c>
      <c r="C3529" s="10" t="n">
        <v>55.34999999999999</v>
      </c>
      <c r="D3529" s="10" t="n">
        <v>2161.132981448837</v>
      </c>
      <c r="E3529" s="10" t="n">
        <v>-2.299999999999983</v>
      </c>
      <c r="F3529" s="10" t="n">
        <v>-132.2241781700459</v>
      </c>
      <c r="G3529" s="10" t="n">
        <v>-2.299999999999983</v>
      </c>
      <c r="H3529" s="10" t="n">
        <v>-149.2460571346998</v>
      </c>
    </row>
    <row r="3530">
      <c r="A3530" s="10" t="n">
        <v>56.84999999999999</v>
      </c>
      <c r="B3530" s="10" t="n">
        <v>2869.764921059212</v>
      </c>
      <c r="C3530" s="10" t="n">
        <v>56.84999999999999</v>
      </c>
      <c r="D3530" s="10" t="n">
        <v>2195.984719428647</v>
      </c>
      <c r="E3530" s="10" t="n">
        <v>-2.049999999999983</v>
      </c>
      <c r="F3530" s="10" t="n">
        <v>-117.4445532021722</v>
      </c>
      <c r="G3530" s="10" t="n">
        <v>-2.049999999999983</v>
      </c>
      <c r="H3530" s="10" t="n">
        <v>-132.5268895832133</v>
      </c>
    </row>
    <row r="3531">
      <c r="A3531" s="10" t="n">
        <v>58.34999999999999</v>
      </c>
      <c r="B3531" s="10" t="n">
        <v>2908.367383819666</v>
      </c>
      <c r="C3531" s="10" t="n">
        <v>58.34999999999999</v>
      </c>
      <c r="D3531" s="10" t="n">
        <v>2229.849867214669</v>
      </c>
      <c r="E3531" s="10" t="n">
        <v>-1.799999999999983</v>
      </c>
      <c r="F3531" s="10" t="n">
        <v>-102.7171808622375</v>
      </c>
      <c r="G3531" s="10" t="n">
        <v>-1.799999999999983</v>
      </c>
      <c r="H3531" s="10" t="n">
        <v>-115.8776506618059</v>
      </c>
    </row>
    <row r="3532">
      <c r="A3532" s="10" t="n">
        <v>59.84999999999999</v>
      </c>
      <c r="B3532" s="10" t="n">
        <v>2945.306955350447</v>
      </c>
      <c r="C3532" s="10" t="n">
        <v>59.84999999999999</v>
      </c>
      <c r="D3532" s="10" t="n">
        <v>2262.761411259188</v>
      </c>
      <c r="E3532" s="10" t="n">
        <v>-1.549999999999983</v>
      </c>
      <c r="F3532" s="10" t="n">
        <v>-88.02113053488733</v>
      </c>
      <c r="G3532" s="10" t="n">
        <v>-1.549999999999983</v>
      </c>
      <c r="H3532" s="10" t="n">
        <v>-99.30148705141234</v>
      </c>
    </row>
    <row r="3533">
      <c r="A3533" s="10" t="n">
        <v>58.34999999999999</v>
      </c>
      <c r="B3533" s="10" t="n">
        <v>2865.579894284939</v>
      </c>
      <c r="C3533" s="10" t="n">
        <v>58.34999999999999</v>
      </c>
      <c r="D3533" s="10" t="n">
        <v>2201.449389954821</v>
      </c>
      <c r="E3533" s="10" t="n">
        <v>-1.299999999999983</v>
      </c>
      <c r="F3533" s="10" t="n">
        <v>-73.34818136436425</v>
      </c>
      <c r="G3533" s="10" t="n">
        <v>-1.299999999999983</v>
      </c>
      <c r="H3533" s="10" t="n">
        <v>-82.77525002450334</v>
      </c>
    </row>
    <row r="3534">
      <c r="A3534" s="10" t="n">
        <v>56.84999999999999</v>
      </c>
      <c r="B3534" s="10" t="n">
        <v>2785.852395629517</v>
      </c>
      <c r="C3534" s="10" t="n">
        <v>56.84999999999999</v>
      </c>
      <c r="D3534" s="10" t="n">
        <v>2140.13773774718</v>
      </c>
      <c r="E3534" s="10" t="n">
        <v>-1.049999999999983</v>
      </c>
      <c r="F3534" s="10" t="n">
        <v>-58.66049406546835</v>
      </c>
      <c r="G3534" s="10" t="n">
        <v>-1.049999999999983</v>
      </c>
      <c r="H3534" s="10" t="n">
        <v>-66.26930368019698</v>
      </c>
    </row>
    <row r="3535">
      <c r="A3535" s="10" t="n">
        <v>55.34999999999999</v>
      </c>
      <c r="B3535" s="10" t="n">
        <v>2706.124432435258</v>
      </c>
      <c r="C3535" s="10" t="n">
        <v>55.34999999999999</v>
      </c>
      <c r="D3535" s="10" t="n">
        <v>2078.826632907622</v>
      </c>
      <c r="E3535" s="10" t="n">
        <v>-0.7999999999999829</v>
      </c>
      <c r="F3535" s="10" t="n">
        <v>-43.94709076022965</v>
      </c>
      <c r="G3535" s="10" t="n">
        <v>-0.7999999999999829</v>
      </c>
      <c r="H3535" s="10" t="n">
        <v>-49.73557335855252</v>
      </c>
    </row>
    <row r="3536">
      <c r="A3536" s="10" t="n">
        <v>53.84999999999999</v>
      </c>
      <c r="B3536" s="10" t="n">
        <v>2626.396828756783</v>
      </c>
      <c r="C3536" s="10" t="n">
        <v>53.84999999999999</v>
      </c>
      <c r="D3536" s="10" t="n">
        <v>2017.516552990584</v>
      </c>
      <c r="E3536" s="10" t="n">
        <v>-0.5499999999999829</v>
      </c>
      <c r="F3536" s="10" t="n">
        <v>-29.20499387322404</v>
      </c>
      <c r="G3536" s="10" t="n">
        <v>-0.5499999999999829</v>
      </c>
      <c r="H3536" s="10" t="n">
        <v>-33.1812136583139</v>
      </c>
    </row>
    <row r="3537">
      <c r="A3537" s="10" t="n">
        <v>52.34999999999999</v>
      </c>
      <c r="B3537" s="10" t="n">
        <v>2546.670435775001</v>
      </c>
      <c r="C3537" s="10" t="n">
        <v>52.34999999999999</v>
      </c>
      <c r="D3537" s="10" t="n">
        <v>1956.208083920115</v>
      </c>
      <c r="E3537" s="10" t="n">
        <v>-0.2999999999999829</v>
      </c>
      <c r="F3537" s="10" t="n">
        <v>-14.45722076456194</v>
      </c>
      <c r="G3537" s="10" t="n">
        <v>-0.2999999999999829</v>
      </c>
      <c r="H3537" s="10" t="n">
        <v>-16.62366592092099</v>
      </c>
    </row>
    <row r="3538">
      <c r="A3538" s="10" t="n">
        <v>50.84999999999999</v>
      </c>
      <c r="B3538" s="10" t="n">
        <v>2466.945887548658</v>
      </c>
      <c r="C3538" s="10" t="n">
        <v>50.84999999999999</v>
      </c>
      <c r="D3538" s="10" t="n">
        <v>1894.901882458783</v>
      </c>
      <c r="E3538" s="10" t="n">
        <v>-0.04999999999998295</v>
      </c>
      <c r="F3538" s="10" t="n">
        <v>0.2635820057836976</v>
      </c>
      <c r="G3538" s="10" t="n">
        <v>-0.04999999999998295</v>
      </c>
      <c r="H3538" s="10" t="n">
        <v>-0.08549468460721835</v>
      </c>
    </row>
    <row r="3539">
      <c r="A3539" s="10" t="n">
        <v>49.34999999999999</v>
      </c>
      <c r="B3539" s="10" t="n">
        <v>2387.224209690108</v>
      </c>
      <c r="C3539" s="10" t="n">
        <v>49.34999999999999</v>
      </c>
      <c r="D3539" s="10" t="n">
        <v>1833.598640818087</v>
      </c>
      <c r="E3539" s="10" t="n">
        <v>0.2000000000000171</v>
      </c>
      <c r="F3539" s="10" t="n">
        <v>14.95073241305913</v>
      </c>
      <c r="G3539" s="10" t="n">
        <v>0.2000000000000171</v>
      </c>
      <c r="H3539" s="10" t="n">
        <v>16.42555443158594</v>
      </c>
    </row>
    <row r="3540">
      <c r="A3540" s="10" t="n">
        <v>47.84999999999999</v>
      </c>
      <c r="B3540" s="10" t="n">
        <v>2307.506530105677</v>
      </c>
      <c r="C3540" s="10" t="n">
        <v>47.84999999999999</v>
      </c>
      <c r="D3540" s="10" t="n">
        <v>1772.299346214823</v>
      </c>
      <c r="E3540" s="10" t="n">
        <v>0.4500000000000171</v>
      </c>
      <c r="F3540" s="10" t="n">
        <v>29.60174706392081</v>
      </c>
      <c r="G3540" s="10" t="n">
        <v>0.4500000000000171</v>
      </c>
      <c r="H3540" s="10" t="n">
        <v>32.91530824511958</v>
      </c>
    </row>
    <row r="3541">
      <c r="A3541" s="10" t="n">
        <v>46.34999999999999</v>
      </c>
      <c r="B3541" s="10" t="n">
        <v>2227.794023475659</v>
      </c>
      <c r="C3541" s="10" t="n">
        <v>46.34999999999999</v>
      </c>
      <c r="D3541" s="10" t="n">
        <v>1711.0054253957</v>
      </c>
      <c r="E3541" s="10" t="n">
        <v>0.7000000000000171</v>
      </c>
      <c r="F3541" s="10" t="n">
        <v>44.23644722151146</v>
      </c>
      <c r="G3541" s="10" t="n">
        <v>0.7000000000000171</v>
      </c>
      <c r="H3541" s="10" t="n">
        <v>49.40081787587538</v>
      </c>
    </row>
    <row r="3542">
      <c r="A3542" s="10" t="n">
        <v>44.84999999999999</v>
      </c>
      <c r="B3542" s="10" t="n">
        <v>2148.087586994282</v>
      </c>
      <c r="C3542" s="10" t="n">
        <v>44.84999999999999</v>
      </c>
      <c r="D3542" s="10" t="n">
        <v>1649.718510610152</v>
      </c>
      <c r="E3542" s="10" t="n">
        <v>0.9500000000000171</v>
      </c>
      <c r="F3542" s="10" t="n">
        <v>58.87328841214644</v>
      </c>
      <c r="G3542" s="10" t="n">
        <v>0.9500000000000171</v>
      </c>
      <c r="H3542" s="10" t="n">
        <v>65.89967772805927</v>
      </c>
    </row>
    <row r="3543">
      <c r="A3543" s="10" t="n">
        <v>43.34999999999999</v>
      </c>
      <c r="B3543" s="10" t="n">
        <v>2068.388344042554</v>
      </c>
      <c r="C3543" s="10" t="n">
        <v>43.34999999999999</v>
      </c>
      <c r="D3543" s="10" t="n">
        <v>1588.438992436515</v>
      </c>
      <c r="E3543" s="10" t="n">
        <v>1.200000000000017</v>
      </c>
      <c r="F3543" s="10" t="n">
        <v>73.51467213181114</v>
      </c>
      <c r="G3543" s="10" t="n">
        <v>1.200000000000017</v>
      </c>
      <c r="H3543" s="10" t="n">
        <v>82.42418293353009</v>
      </c>
    </row>
    <row r="3544">
      <c r="A3544" s="10" t="n">
        <v>41.84999999999999</v>
      </c>
      <c r="B3544" s="10" t="n">
        <v>1988.698723952288</v>
      </c>
      <c r="C3544" s="10" t="n">
        <v>41.84999999999999</v>
      </c>
      <c r="D3544" s="10" t="n">
        <v>1527.16957332117</v>
      </c>
      <c r="E3544" s="10" t="n">
        <v>1.450000000000017</v>
      </c>
      <c r="F3544" s="10" t="n">
        <v>88.16881724571813</v>
      </c>
      <c r="G3544" s="10" t="n">
        <v>1.450000000000017</v>
      </c>
      <c r="H3544" s="10" t="n">
        <v>98.99188774234921</v>
      </c>
    </row>
    <row r="3545">
      <c r="A3545" s="10" t="n">
        <v>40.34999999999999</v>
      </c>
      <c r="B3545" s="10" t="n">
        <v>1909.020739831669</v>
      </c>
      <c r="C3545" s="10" t="n">
        <v>40.34999999999999</v>
      </c>
      <c r="D3545" s="10" t="n">
        <v>1465.911700732569</v>
      </c>
      <c r="E3545" s="10" t="n">
        <v>1.700000000000017</v>
      </c>
      <c r="F3545" s="10" t="n">
        <v>102.8579625448113</v>
      </c>
      <c r="G3545" s="10" t="n">
        <v>1.700000000000017</v>
      </c>
      <c r="H3545" s="10" t="n">
        <v>115.5960077608254</v>
      </c>
    </row>
    <row r="3546">
      <c r="A3546" s="10" t="n">
        <v>38.84999999999999</v>
      </c>
      <c r="B3546" s="10" t="n">
        <v>1829.357848189172</v>
      </c>
      <c r="C3546" s="10" t="n">
        <v>38.84999999999999</v>
      </c>
      <c r="D3546" s="10" t="n">
        <v>1404.672730791015</v>
      </c>
      <c r="E3546" s="10" t="n">
        <v>1.950000000000017</v>
      </c>
      <c r="F3546" s="10" t="n">
        <v>117.5795840062262</v>
      </c>
      <c r="G3546" s="10" t="n">
        <v>1.950000000000017</v>
      </c>
      <c r="H3546" s="10" t="n">
        <v>132.248623205979</v>
      </c>
    </row>
    <row r="3547">
      <c r="A3547" s="10" t="n">
        <v>37.34999999999999</v>
      </c>
      <c r="B3547" s="10" t="n">
        <v>1749.711038891502</v>
      </c>
      <c r="C3547" s="10" t="n">
        <v>37.34999999999999</v>
      </c>
      <c r="D3547" s="10" t="n">
        <v>1343.453377702748</v>
      </c>
      <c r="E3547" s="10" t="n">
        <v>2.200000000000017</v>
      </c>
      <c r="F3547" s="10" t="n">
        <v>132.3272151335719</v>
      </c>
      <c r="G3547" s="10" t="n">
        <v>2.200000000000017</v>
      </c>
      <c r="H3547" s="10" t="n">
        <v>148.9452821793821</v>
      </c>
    </row>
    <row r="3548">
      <c r="A3548" s="10" t="n">
        <v>35.84999999999999</v>
      </c>
      <c r="B3548" s="10" t="n">
        <v>1670.083687205586</v>
      </c>
      <c r="C3548" s="10" t="n">
        <v>35.84999999999999</v>
      </c>
      <c r="D3548" s="10" t="n">
        <v>1282.25331271858</v>
      </c>
      <c r="E3548" s="10" t="n">
        <v>2.450000000000017</v>
      </c>
      <c r="F3548" s="10" t="n">
        <v>147.1021414127395</v>
      </c>
      <c r="G3548" s="10" t="n">
        <v>2.450000000000017</v>
      </c>
      <c r="H3548" s="10" t="n">
        <v>165.6814367037693</v>
      </c>
    </row>
    <row r="3549">
      <c r="A3549" s="10" t="n">
        <v>34.34999999999999</v>
      </c>
      <c r="B3549" s="10" t="n">
        <v>1590.484091137068</v>
      </c>
      <c r="C3549" s="10" t="n">
        <v>34.34999999999999</v>
      </c>
      <c r="D3549" s="10" t="n">
        <v>1221.075498211113</v>
      </c>
      <c r="E3549" s="10" t="n">
        <v>2.700000000000017</v>
      </c>
      <c r="F3549" s="10" t="n">
        <v>161.9075464531764</v>
      </c>
      <c r="G3549" s="10" t="n">
        <v>2.700000000000017</v>
      </c>
      <c r="H3549" s="10" t="n">
        <v>182.4589068963765</v>
      </c>
    </row>
    <row r="3550">
      <c r="A3550" s="10" t="n">
        <v>32.84999999999999</v>
      </c>
      <c r="B3550" s="10" t="n">
        <v>1510.920337886507</v>
      </c>
      <c r="C3550" s="10" t="n">
        <v>32.84999999999999</v>
      </c>
      <c r="D3550" s="10" t="n">
        <v>1159.923892713465</v>
      </c>
      <c r="E3550" s="10" t="n">
        <v>2.950000000000017</v>
      </c>
      <c r="F3550" s="10" t="n">
        <v>176.7456341250532</v>
      </c>
      <c r="G3550" s="10" t="n">
        <v>2.950000000000017</v>
      </c>
      <c r="H3550" s="10" t="n">
        <v>199.2623684371603</v>
      </c>
    </row>
    <row r="3551">
      <c r="A3551" s="10" t="n">
        <v>31.34999999999999</v>
      </c>
      <c r="B3551" s="10" t="n">
        <v>1431.389957917228</v>
      </c>
      <c r="C3551" s="10" t="n">
        <v>31.34999999999999</v>
      </c>
      <c r="D3551" s="10" t="n">
        <v>1098.808089612477</v>
      </c>
      <c r="E3551" s="10" t="n">
        <v>3.200000000000017</v>
      </c>
      <c r="F3551" s="10" t="n">
        <v>191.6076382671602</v>
      </c>
      <c r="G3551" s="10" t="n">
        <v>3.200000000000017</v>
      </c>
      <c r="H3551" s="10" t="n">
        <v>216.0719906922908</v>
      </c>
    </row>
    <row r="3552">
      <c r="A3552" s="10" t="n">
        <v>29.84999999999999</v>
      </c>
      <c r="B3552" s="10" t="n">
        <v>1351.908290587628</v>
      </c>
      <c r="C3552" s="10" t="n">
        <v>29.84999999999999</v>
      </c>
      <c r="D3552" s="10" t="n">
        <v>1037.745880083924</v>
      </c>
      <c r="E3552" s="10" t="n">
        <v>3.450000000000017</v>
      </c>
      <c r="F3552" s="10" t="n">
        <v>206.4903386349568</v>
      </c>
      <c r="G3552" s="10" t="n">
        <v>3.450000000000017</v>
      </c>
      <c r="H3552" s="10" t="n">
        <v>232.8996071653495</v>
      </c>
    </row>
    <row r="3553">
      <c r="A3553" s="10" t="n">
        <v>28.34999999999999</v>
      </c>
      <c r="B3553" s="10" t="n">
        <v>1272.540703222387</v>
      </c>
      <c r="C3553" s="10" t="n">
        <v>28.34999999999999</v>
      </c>
      <c r="D3553" s="10" t="n">
        <v>976.7829342848516</v>
      </c>
      <c r="E3553" s="10" t="n">
        <v>3.700000000000017</v>
      </c>
      <c r="F3553" s="10" t="n">
        <v>221.3916005679738</v>
      </c>
      <c r="G3553" s="10" t="n">
        <v>3.700000000000017</v>
      </c>
      <c r="H3553" s="10" t="n">
        <v>249.7377454437161</v>
      </c>
    </row>
    <row r="3554">
      <c r="A3554" s="10" t="n">
        <v>26.84999999999999</v>
      </c>
      <c r="B3554" s="10" t="n">
        <v>1193.311968659505</v>
      </c>
      <c r="C3554" s="10" t="n">
        <v>26.84999999999999</v>
      </c>
      <c r="D3554" s="10" t="n">
        <v>915.9552898501369</v>
      </c>
      <c r="E3554" s="10" t="n">
        <v>3.950000000000017</v>
      </c>
      <c r="F3554" s="10" t="n">
        <v>236.3035541208346</v>
      </c>
      <c r="G3554" s="10" t="n">
        <v>3.950000000000017</v>
      </c>
      <c r="H3554" s="10" t="n">
        <v>266.5798155253102</v>
      </c>
    </row>
    <row r="3555">
      <c r="A3555" s="10" t="n">
        <v>25.34999999999999</v>
      </c>
      <c r="B3555" s="10" t="n">
        <v>1114.340320906521</v>
      </c>
      <c r="C3555" s="10" t="n">
        <v>25.34999999999999</v>
      </c>
      <c r="D3555" s="10" t="n">
        <v>855.3297038400591</v>
      </c>
      <c r="E3555" s="10" t="n">
        <v>4.200000000000017</v>
      </c>
      <c r="F3555" s="10" t="n">
        <v>251.2224077350489</v>
      </c>
      <c r="G3555" s="10" t="n">
        <v>4.200000000000017</v>
      </c>
      <c r="H3555" s="10" t="n">
        <v>283.4261459520022</v>
      </c>
    </row>
    <row r="3556">
      <c r="A3556" s="10" t="n">
        <v>23.84999999999999</v>
      </c>
      <c r="B3556" s="10" t="n">
        <v>1035.615203171021</v>
      </c>
      <c r="C3556" s="10" t="n">
        <v>23.84999999999999</v>
      </c>
      <c r="D3556" s="10" t="n">
        <v>794.9144297871583</v>
      </c>
      <c r="E3556" s="10" t="n">
        <v>4.450000000000017</v>
      </c>
      <c r="F3556" s="10" t="n">
        <v>266.1469207436772</v>
      </c>
      <c r="G3556" s="10" t="n">
        <v>4.450000000000017</v>
      </c>
      <c r="H3556" s="10" t="n">
        <v>300.2780851088108</v>
      </c>
    </row>
    <row r="3557">
      <c r="A3557" s="10" t="n">
        <v>22.34999999999999</v>
      </c>
      <c r="B3557" s="10" t="n">
        <v>957.2476894258192</v>
      </c>
      <c r="C3557" s="10" t="n">
        <v>22.34999999999999</v>
      </c>
      <c r="D3557" s="10" t="n">
        <v>734.7447278337902</v>
      </c>
      <c r="E3557" s="10" t="n">
        <v>4.700000000000017</v>
      </c>
      <c r="F3557" s="10" t="n">
        <v>281.0755528574101</v>
      </c>
      <c r="G3557" s="10" t="n">
        <v>4.700000000000017</v>
      </c>
      <c r="H3557" s="10" t="n">
        <v>317.1361106017008</v>
      </c>
    </row>
    <row r="3558">
      <c r="A3558" s="10" t="n">
        <v>20.84999999999999</v>
      </c>
      <c r="B3558" s="10" t="n">
        <v>879.3220916043762</v>
      </c>
      <c r="C3558" s="10" t="n">
        <v>20.84999999999999</v>
      </c>
      <c r="D3558" s="10" t="n">
        <v>674.8318800930793</v>
      </c>
      <c r="E3558" s="10" t="n">
        <v>4.950000000000017</v>
      </c>
      <c r="F3558" s="10" t="n">
        <v>296.009196094717</v>
      </c>
      <c r="G3558" s="10" t="n">
        <v>4.950000000000017</v>
      </c>
      <c r="H3558" s="10" t="n">
        <v>334.0043083224714</v>
      </c>
    </row>
    <row r="3559">
      <c r="A3559" s="10" t="n">
        <v>19.34999999999999</v>
      </c>
      <c r="B3559" s="10" t="n">
        <v>801.737489692339</v>
      </c>
      <c r="C3559" s="10" t="n">
        <v>19.34999999999999</v>
      </c>
      <c r="D3559" s="10" t="n">
        <v>615.1761979945514</v>
      </c>
      <c r="E3559" s="10" t="n">
        <v>5.200000000000017</v>
      </c>
      <c r="F3559" s="10" t="n">
        <v>310.9455474727808</v>
      </c>
      <c r="G3559" s="10" t="n">
        <v>5.200000000000017</v>
      </c>
      <c r="H3559" s="10" t="n">
        <v>350.879136819522</v>
      </c>
    </row>
    <row r="3560">
      <c r="A3560" s="10" t="n">
        <v>17.84999999999999</v>
      </c>
      <c r="B3560" s="10" t="n">
        <v>724.5443377050567</v>
      </c>
      <c r="C3560" s="10" t="n">
        <v>17.84999999999999</v>
      </c>
      <c r="D3560" s="10" t="n">
        <v>555.8064142873476</v>
      </c>
      <c r="E3560" s="10" t="n">
        <v>5.450000000000017</v>
      </c>
      <c r="F3560" s="10" t="n">
        <v>325.8815572003988</v>
      </c>
      <c r="G3560" s="10" t="n">
        <v>5.450000000000017</v>
      </c>
      <c r="H3560" s="10" t="n">
        <v>367.7547743525765</v>
      </c>
    </row>
    <row r="3561">
      <c r="A3561" s="10" t="n">
        <v>16.34999999999999</v>
      </c>
      <c r="B3561" s="10" t="n">
        <v>647.6492355750041</v>
      </c>
      <c r="C3561" s="10" t="n">
        <v>16.34999999999999</v>
      </c>
      <c r="D3561" s="10" t="n">
        <v>496.7406689381497</v>
      </c>
      <c r="E3561" s="10" t="n">
        <v>5.700000000000017</v>
      </c>
      <c r="F3561" s="10" t="n">
        <v>340.8138014460508</v>
      </c>
      <c r="G3561" s="10" t="n">
        <v>5.700000000000017</v>
      </c>
      <c r="H3561" s="10" t="n">
        <v>384.6349305414937</v>
      </c>
    </row>
    <row r="3562">
      <c r="A3562" s="10" t="n">
        <v>14.84999999999999</v>
      </c>
      <c r="B3562" s="10" t="n">
        <v>571.1171726338397</v>
      </c>
      <c r="C3562" s="10" t="n">
        <v>14.84999999999999</v>
      </c>
      <c r="D3562" s="10" t="n">
        <v>438.0452283533918</v>
      </c>
      <c r="E3562" s="10" t="n">
        <v>5.950000000000017</v>
      </c>
      <c r="F3562" s="10" t="n">
        <v>355.7521062004525</v>
      </c>
      <c r="G3562" s="10" t="n">
        <v>5.950000000000017</v>
      </c>
      <c r="H3562" s="10" t="n">
        <v>401.5136987659477</v>
      </c>
    </row>
    <row r="3563">
      <c r="A3563" s="10" t="n">
        <v>13.34999999999999</v>
      </c>
      <c r="B3563" s="10" t="n">
        <v>494.9879515825259</v>
      </c>
      <c r="C3563" s="10" t="n">
        <v>13.34999999999999</v>
      </c>
      <c r="D3563" s="10" t="n">
        <v>379.6528177050526</v>
      </c>
      <c r="E3563" s="10" t="n">
        <v>6.200000000000017</v>
      </c>
      <c r="F3563" s="10" t="n">
        <v>370.6985067975417</v>
      </c>
      <c r="G3563" s="10" t="n">
        <v>6.200000000000017</v>
      </c>
      <c r="H3563" s="10" t="n">
        <v>418.3859316958202</v>
      </c>
    </row>
    <row r="3564">
      <c r="A3564" s="10" t="n">
        <v>11.84999999999999</v>
      </c>
      <c r="B3564" s="10" t="n">
        <v>419.320988606649</v>
      </c>
      <c r="C3564" s="10" t="n">
        <v>11.84999999999999</v>
      </c>
      <c r="D3564" s="10" t="n">
        <v>321.6972209541711</v>
      </c>
      <c r="E3564" s="10" t="n">
        <v>6.450000000000017</v>
      </c>
      <c r="F3564" s="10" t="n">
        <v>385.6476036185588</v>
      </c>
      <c r="G3564" s="10" t="n">
        <v>6.450000000000017</v>
      </c>
      <c r="H3564" s="10" t="n">
        <v>435.2610908426369</v>
      </c>
    </row>
    <row r="3565">
      <c r="A3565" s="10" t="n">
        <v>10.34999999999999</v>
      </c>
      <c r="B3565" s="10" t="n">
        <v>344.1838100636082</v>
      </c>
      <c r="C3565" s="10" t="n">
        <v>10.34999999999999</v>
      </c>
      <c r="D3565" s="10" t="n">
        <v>264.6029483319831</v>
      </c>
      <c r="E3565" s="10" t="n">
        <v>6.700000000000017</v>
      </c>
      <c r="F3565" s="10" t="n">
        <v>400.603015320535</v>
      </c>
      <c r="G3565" s="10" t="n">
        <v>6.700000000000017</v>
      </c>
      <c r="H3565" s="10" t="n">
        <v>452.1392601704119</v>
      </c>
    </row>
    <row r="3566">
      <c r="A3566" s="10" t="n">
        <v>8.849999999999987</v>
      </c>
      <c r="B3566" s="10" t="n">
        <v>270.0555965896467</v>
      </c>
      <c r="C3566" s="10" t="n">
        <v>8.849999999999987</v>
      </c>
      <c r="D3566" s="10" t="n">
        <v>208.6748061828566</v>
      </c>
      <c r="E3566" s="10" t="n">
        <v>6.950000000000017</v>
      </c>
      <c r="F3566" s="10" t="n">
        <v>415.5629253900841</v>
      </c>
      <c r="G3566" s="10" t="n">
        <v>6.950000000000017</v>
      </c>
      <c r="H3566" s="10" t="n">
        <v>469.0160669284249</v>
      </c>
    </row>
    <row r="3567">
      <c r="A3567" s="10" t="n">
        <v>7.349999999999987</v>
      </c>
      <c r="B3567" s="10" t="n">
        <v>197.7751327126308</v>
      </c>
      <c r="C3567" s="10" t="n">
        <v>7.349999999999987</v>
      </c>
      <c r="D3567" s="10" t="n">
        <v>153.980963807632</v>
      </c>
      <c r="E3567" s="10" t="n">
        <v>7.200000000000017</v>
      </c>
      <c r="F3567" s="10" t="n">
        <v>430.5219411065561</v>
      </c>
      <c r="G3567" s="10" t="n">
        <v>7.200000000000017</v>
      </c>
      <c r="H3567" s="10" t="n">
        <v>485.8970876112859</v>
      </c>
    </row>
    <row r="3568">
      <c r="A3568" s="10" t="n">
        <v>5.849999999999987</v>
      </c>
      <c r="B3568" s="10" t="n">
        <v>127.9350638254414</v>
      </c>
      <c r="C3568" s="10" t="n">
        <v>5.849999999999987</v>
      </c>
      <c r="D3568" s="10" t="n">
        <v>100.825274866478</v>
      </c>
      <c r="E3568" s="10" t="n">
        <v>7.450000000000017</v>
      </c>
      <c r="F3568" s="10" t="n">
        <v>445.4827692930128</v>
      </c>
      <c r="G3568" s="10" t="n">
        <v>7.450000000000017</v>
      </c>
      <c r="H3568" s="10" t="n">
        <v>502.7789466244972</v>
      </c>
    </row>
    <row r="3569">
      <c r="A3569" s="10" t="n">
        <v>4.349999999999987</v>
      </c>
      <c r="B3569" s="10" t="n">
        <v>60.9709343303203</v>
      </c>
      <c r="C3569" s="10" t="n">
        <v>4.349999999999987</v>
      </c>
      <c r="D3569" s="10" t="n">
        <v>49.08290640709942</v>
      </c>
      <c r="E3569" s="10" t="n">
        <v>7.700000000000017</v>
      </c>
      <c r="F3569" s="10" t="n">
        <v>460.4464272083411</v>
      </c>
      <c r="G3569" s="10" t="n">
        <v>7.700000000000017</v>
      </c>
      <c r="H3569" s="10" t="n">
        <v>519.6588812422975</v>
      </c>
    </row>
    <row r="3570">
      <c r="A3570" s="10" t="n">
        <v>2.849999999999987</v>
      </c>
      <c r="B3570" s="10" t="n">
        <v>-3.210165555004167</v>
      </c>
      <c r="C3570" s="10" t="n">
        <v>2.849999999999987</v>
      </c>
      <c r="D3570" s="10" t="n">
        <v>-1.450939876969074</v>
      </c>
      <c r="E3570" s="10" t="n">
        <v>7.950000000000017</v>
      </c>
      <c r="F3570" s="10" t="n">
        <v>475.4127912426752</v>
      </c>
      <c r="G3570" s="10" t="n">
        <v>7.950000000000017</v>
      </c>
      <c r="H3570" s="10" t="n">
        <v>536.5412010409765</v>
      </c>
    </row>
    <row r="3571">
      <c r="A3571" s="10" t="n">
        <v>1.349999999999987</v>
      </c>
      <c r="B3571" s="10" t="n">
        <v>-65.24368089036049</v>
      </c>
      <c r="C3571" s="10" t="n">
        <v>1.349999999999987</v>
      </c>
      <c r="D3571" s="10" t="n">
        <v>-50.88761738291211</v>
      </c>
      <c r="E3571" s="10" t="n">
        <v>8.200000000000017</v>
      </c>
      <c r="F3571" s="10" t="n">
        <v>490.3811575693845</v>
      </c>
      <c r="G3571" s="10" t="n">
        <v>8.200000000000017</v>
      </c>
      <c r="H3571" s="10" t="n">
        <v>553.4228934540025</v>
      </c>
    </row>
    <row r="3572">
      <c r="A3572" s="10" t="n">
        <v>-0.1500000000000128</v>
      </c>
      <c r="B3572" s="10" t="n">
        <v>-125.8905691475748</v>
      </c>
      <c r="C3572" s="10" t="n">
        <v>-0.1500000000000128</v>
      </c>
      <c r="D3572" s="10" t="n">
        <v>-99.28629605397232</v>
      </c>
      <c r="E3572" s="10" t="n">
        <v>8.450000000000017</v>
      </c>
      <c r="F3572" s="10" t="n">
        <v>505.3442569004912</v>
      </c>
      <c r="G3572" s="10" t="n">
        <v>8.450000000000017</v>
      </c>
      <c r="H3572" s="10" t="n">
        <v>570.3070408777162</v>
      </c>
    </row>
    <row r="3573">
      <c r="A3573" s="10" t="n">
        <v>-1.650000000000013</v>
      </c>
      <c r="B3573" s="10" t="n">
        <v>-186.2488910888999</v>
      </c>
      <c r="C3573" s="10" t="n">
        <v>-1.650000000000013</v>
      </c>
      <c r="D3573" s="10" t="n">
        <v>-147.2896802375311</v>
      </c>
      <c r="E3573" s="10" t="n">
        <v>8.700000000000017</v>
      </c>
      <c r="F3573" s="10" t="n">
        <v>520.3042845043781</v>
      </c>
      <c r="G3573" s="10" t="n">
        <v>8.700000000000017</v>
      </c>
      <c r="H3573" s="10" t="n">
        <v>587.1942917701609</v>
      </c>
    </row>
    <row r="3574">
      <c r="A3574" s="10" t="n">
        <v>-3.150000000000013</v>
      </c>
      <c r="B3574" s="10" t="n">
        <v>-247.656416676513</v>
      </c>
      <c r="C3574" s="10" t="n">
        <v>-3.150000000000013</v>
      </c>
      <c r="D3574" s="10" t="n">
        <v>-195.642790617006</v>
      </c>
      <c r="E3574" s="10" t="n">
        <v>8.950000000000017</v>
      </c>
      <c r="F3574" s="10" t="n">
        <v>535.2656940339991</v>
      </c>
      <c r="G3574" s="10" t="n">
        <v>8.950000000000017</v>
      </c>
      <c r="H3574" s="10" t="n">
        <v>604.0835644205932</v>
      </c>
    </row>
    <row r="3575">
      <c r="A3575" s="10" t="n">
        <v>-4.650000000000013</v>
      </c>
      <c r="B3575" s="10" t="n">
        <v>-310.1629347152646</v>
      </c>
      <c r="C3575" s="10" t="n">
        <v>-4.650000000000013</v>
      </c>
      <c r="D3575" s="10" t="n">
        <v>-244.6532076416271</v>
      </c>
      <c r="E3575" s="10" t="n">
        <v>9.200000000000017</v>
      </c>
      <c r="F3575" s="10" t="n">
        <v>550.2298231101332</v>
      </c>
      <c r="G3575" s="10" t="n">
        <v>9.200000000000017</v>
      </c>
      <c r="H3575" s="10" t="n">
        <v>620.9741218333097</v>
      </c>
    </row>
    <row r="3576">
      <c r="A3576" s="10" t="n">
        <v>-6.150000000000013</v>
      </c>
      <c r="B3576" s="10" t="n">
        <v>-373.9624924420963</v>
      </c>
      <c r="C3576" s="10" t="n">
        <v>-6.150000000000013</v>
      </c>
      <c r="D3576" s="10" t="n">
        <v>-293.8621720865117</v>
      </c>
      <c r="E3576" s="10" t="n">
        <v>9.450000000000017</v>
      </c>
      <c r="F3576" s="10" t="n">
        <v>565.1943258959169</v>
      </c>
      <c r="G3576" s="10" t="n">
        <v>9.450000000000017</v>
      </c>
      <c r="H3576" s="10" t="n">
        <v>637.8667254433333</v>
      </c>
    </row>
    <row r="3577">
      <c r="A3577" s="10" t="n">
        <v>-7.650000000000013</v>
      </c>
      <c r="B3577" s="10" t="n">
        <v>-440.4162341977153</v>
      </c>
      <c r="C3577" s="10" t="n">
        <v>-7.650000000000013</v>
      </c>
      <c r="D3577" s="10" t="n">
        <v>-343.9412438785204</v>
      </c>
      <c r="E3577" s="10" t="n">
        <v>9.700000000000017</v>
      </c>
      <c r="F3577" s="10" t="n">
        <v>580.1569045642134</v>
      </c>
      <c r="G3577" s="10" t="n">
        <v>9.700000000000017</v>
      </c>
      <c r="H3577" s="10" t="n">
        <v>654.7645844086392</v>
      </c>
    </row>
    <row r="3578">
      <c r="A3578" s="10" t="n">
        <v>-9.150000000000013</v>
      </c>
      <c r="B3578" s="10" t="n">
        <v>-510.191165433856</v>
      </c>
      <c r="C3578" s="10" t="n">
        <v>-9.150000000000013</v>
      </c>
      <c r="D3578" s="10" t="n">
        <v>-396.1012943749053</v>
      </c>
      <c r="E3578" s="10" t="n">
        <v>9.950000000000017</v>
      </c>
      <c r="F3578" s="10" t="n">
        <v>595.1212138594345</v>
      </c>
      <c r="G3578" s="10" t="n">
        <v>9.950000000000017</v>
      </c>
      <c r="H3578" s="10" t="n">
        <v>671.6698853710038</v>
      </c>
    </row>
    <row r="3579">
      <c r="A3579" s="10" t="n">
        <v>-10.65000000000001</v>
      </c>
      <c r="B3579" s="10" t="n">
        <v>-585.5490493764191</v>
      </c>
      <c r="C3579" s="10" t="n">
        <v>-10.65000000000001</v>
      </c>
      <c r="D3579" s="10" t="n">
        <v>-450.0371918991199</v>
      </c>
      <c r="E3579" s="10" t="n">
        <v>10.20000000000002</v>
      </c>
      <c r="F3579" s="10" t="n">
        <v>610.0852209244182</v>
      </c>
      <c r="G3579" s="10" t="n">
        <v>10.20000000000002</v>
      </c>
      <c r="H3579" s="10" t="n">
        <v>688.5745049144363</v>
      </c>
    </row>
    <row r="3580">
      <c r="A3580" s="10" t="n">
        <v>-12.15000000000001</v>
      </c>
      <c r="B3580" s="10" t="n">
        <v>-666.7677868332472</v>
      </c>
      <c r="C3580" s="10" t="n">
        <v>-12.15000000000001</v>
      </c>
      <c r="D3580" s="10" t="n">
        <v>-506.3473586510908</v>
      </c>
      <c r="E3580" s="10" t="n">
        <v>10.45000000000002</v>
      </c>
      <c r="F3580" s="10" t="n">
        <v>625.0498128903474</v>
      </c>
      <c r="G3580" s="10" t="n">
        <v>10.45000000000002</v>
      </c>
      <c r="H3580" s="10" t="n">
        <v>705.477158614887</v>
      </c>
    </row>
    <row r="3581">
      <c r="A3581" s="10" t="n">
        <v>-13.65000000000001</v>
      </c>
      <c r="B3581" s="10" t="n">
        <v>-748.500367433855</v>
      </c>
      <c r="C3581" s="10" t="n">
        <v>-13.65000000000001</v>
      </c>
      <c r="D3581" s="10" t="n">
        <v>-565.175992485125</v>
      </c>
      <c r="E3581" s="10" t="n">
        <v>10.70000000000002</v>
      </c>
      <c r="F3581" s="10" t="n">
        <v>640.0152529437123</v>
      </c>
      <c r="G3581" s="10" t="n">
        <v>10.70000000000002</v>
      </c>
      <c r="H3581" s="10" t="n">
        <v>722.378309376478</v>
      </c>
    </row>
    <row r="3582">
      <c r="A3582" s="10" t="n">
        <v>-15.15000000000001</v>
      </c>
      <c r="B3582" s="10" t="n">
        <v>-830.2759917686544</v>
      </c>
      <c r="C3582" s="10" t="n">
        <v>-15.15000000000001</v>
      </c>
      <c r="D3582" s="10" t="n">
        <v>-626.5149865962833</v>
      </c>
      <c r="E3582" s="10" t="n">
        <v>10.95000000000002</v>
      </c>
      <c r="F3582" s="10" t="n">
        <v>654.9827735569005</v>
      </c>
      <c r="G3582" s="10" t="n">
        <v>10.95000000000002</v>
      </c>
      <c r="H3582" s="10" t="n">
        <v>739.2842726659169</v>
      </c>
    </row>
    <row r="3583">
      <c r="A3583" s="10" t="n">
        <v>-16.65000000000001</v>
      </c>
      <c r="B3583" s="10" t="n">
        <v>-911.9211093548302</v>
      </c>
      <c r="C3583" s="10" t="n">
        <v>-16.65000000000001</v>
      </c>
      <c r="D3583" s="10" t="n">
        <v>-688.3142715468289</v>
      </c>
      <c r="E3583" s="10" t="n">
        <v>11.20000000000002</v>
      </c>
      <c r="F3583" s="10" t="n">
        <v>669.956738901563</v>
      </c>
      <c r="G3583" s="10" t="n">
        <v>11.20000000000002</v>
      </c>
      <c r="H3583" s="10" t="n">
        <v>756.1921313570896</v>
      </c>
    </row>
    <row r="3584">
      <c r="A3584" s="10" t="n">
        <v>-18.15000000000001</v>
      </c>
      <c r="B3584" s="10" t="n">
        <v>-993.4396836264737</v>
      </c>
      <c r="C3584" s="10" t="n">
        <v>-18.15000000000001</v>
      </c>
      <c r="D3584" s="10" t="n">
        <v>-750.1716497963971</v>
      </c>
      <c r="E3584" s="10" t="n">
        <v>11.45000000000002</v>
      </c>
      <c r="F3584" s="10" t="n">
        <v>684.9353178400996</v>
      </c>
      <c r="G3584" s="10" t="n">
        <v>11.45000000000002</v>
      </c>
      <c r="H3584" s="10" t="n">
        <v>773.1002580855936</v>
      </c>
    </row>
    <row r="3585">
      <c r="A3585" s="10" t="n">
        <v>-19.65000000000001</v>
      </c>
      <c r="B3585" s="10" t="n">
        <v>-1074.854887431819</v>
      </c>
      <c r="C3585" s="10" t="n">
        <v>-19.65000000000001</v>
      </c>
      <c r="D3585" s="10" t="n">
        <v>-812.0296298642074</v>
      </c>
      <c r="E3585" s="10" t="n">
        <v>11.70000000000002</v>
      </c>
      <c r="F3585" s="10" t="n">
        <v>699.9123215045055</v>
      </c>
      <c r="G3585" s="10" t="n">
        <v>11.70000000000002</v>
      </c>
      <c r="H3585" s="10" t="n">
        <v>790.0087498742531</v>
      </c>
    </row>
    <row r="3586">
      <c r="A3586" s="10" t="n">
        <v>-21.15000000000001</v>
      </c>
      <c r="B3586" s="10" t="n">
        <v>-1156.173030606385</v>
      </c>
      <c r="C3586" s="10" t="n">
        <v>-21.15000000000001</v>
      </c>
      <c r="D3586" s="10" t="n">
        <v>-873.8611322950703</v>
      </c>
      <c r="E3586" s="10" t="n">
        <v>11.95000000000002</v>
      </c>
      <c r="F3586" s="10" t="n">
        <v>714.888898602326</v>
      </c>
      <c r="G3586" s="10" t="n">
        <v>11.95000000000002</v>
      </c>
      <c r="H3586" s="10" t="n">
        <v>806.9196516627852</v>
      </c>
    </row>
    <row r="3587">
      <c r="A3587" s="10" t="n">
        <v>-22.65000000000001</v>
      </c>
      <c r="B3587" s="10" t="n">
        <v>-1237.410477068011</v>
      </c>
      <c r="C3587" s="10" t="n">
        <v>-22.65000000000001</v>
      </c>
      <c r="D3587" s="10" t="n">
        <v>-935.6504806044438</v>
      </c>
      <c r="E3587" s="10" t="n">
        <v>12.20000000000002</v>
      </c>
      <c r="F3587" s="10" t="n">
        <v>729.86627378181</v>
      </c>
      <c r="G3587" s="10" t="n">
        <v>12.20000000000002</v>
      </c>
      <c r="H3587" s="10" t="n">
        <v>823.8334018482736</v>
      </c>
    </row>
    <row r="3588">
      <c r="A3588" s="10" t="n">
        <v>-24.15000000000001</v>
      </c>
      <c r="B3588" s="10" t="n">
        <v>-1318.564517193864</v>
      </c>
      <c r="C3588" s="10" t="n">
        <v>-24.15000000000001</v>
      </c>
      <c r="D3588" s="10" t="n">
        <v>-997.4071262792484</v>
      </c>
      <c r="E3588" s="10" t="n">
        <v>12.45000000000002</v>
      </c>
      <c r="F3588" s="10" t="n">
        <v>744.8453460456902</v>
      </c>
      <c r="G3588" s="10" t="n">
        <v>12.45000000000002</v>
      </c>
      <c r="H3588" s="10" t="n">
        <v>840.749290298553</v>
      </c>
    </row>
    <row r="3589">
      <c r="A3589" s="10" t="n">
        <v>-25.65000000000001</v>
      </c>
      <c r="B3589" s="10" t="n">
        <v>-1399.60647353434</v>
      </c>
      <c r="C3589" s="10" t="n">
        <v>-25.65000000000001</v>
      </c>
      <c r="D3589" s="10" t="n">
        <v>-1059.103855745192</v>
      </c>
      <c r="E3589" s="10" t="n">
        <v>12.70000000000002</v>
      </c>
      <c r="F3589" s="10" t="n">
        <v>759.8282906480366</v>
      </c>
      <c r="G3589" s="10" t="n">
        <v>12.70000000000002</v>
      </c>
      <c r="H3589" s="10" t="n">
        <v>857.6647124791112</v>
      </c>
    </row>
    <row r="3590">
      <c r="A3590" s="10" t="n">
        <v>-27.15000000000001</v>
      </c>
      <c r="B3590" s="10" t="n">
        <v>-1480.535728320592</v>
      </c>
      <c r="C3590" s="10" t="n">
        <v>-27.15000000000001</v>
      </c>
      <c r="D3590" s="10" t="n">
        <v>-1120.737345797926</v>
      </c>
      <c r="E3590" s="10" t="n">
        <v>12.95000000000002</v>
      </c>
      <c r="F3590" s="10" t="n">
        <v>774.8153196389237</v>
      </c>
      <c r="G3590" s="10" t="n">
        <v>12.95000000000002</v>
      </c>
      <c r="H3590" s="10" t="n">
        <v>874.5807295391526</v>
      </c>
    </row>
    <row r="3591">
      <c r="A3591" s="10" t="n">
        <v>-28.65000000000001</v>
      </c>
      <c r="B3591" s="10" t="n">
        <v>-1561.336552594114</v>
      </c>
      <c r="C3591" s="10" t="n">
        <v>-28.65000000000001</v>
      </c>
      <c r="D3591" s="10" t="n">
        <v>-1182.273613787278</v>
      </c>
      <c r="E3591" s="10" t="n">
        <v>13.20000000000002</v>
      </c>
      <c r="F3591" s="10" t="n">
        <v>789.8041102308541</v>
      </c>
      <c r="G3591" s="10" t="n">
        <v>13.20000000000002</v>
      </c>
      <c r="H3591" s="10" t="n">
        <v>891.4963435320083</v>
      </c>
    </row>
    <row r="3592">
      <c r="A3592" s="10" t="n">
        <v>-30.15000000000001</v>
      </c>
      <c r="B3592" s="10" t="n">
        <v>-1641.994201827828</v>
      </c>
      <c r="C3592" s="10" t="n">
        <v>-30.15000000000001</v>
      </c>
      <c r="D3592" s="10" t="n">
        <v>-1243.713171642366</v>
      </c>
      <c r="E3592" s="10" t="n">
        <v>13.45000000000002</v>
      </c>
      <c r="F3592" s="10" t="n">
        <v>804.794534527328</v>
      </c>
      <c r="G3592" s="10" t="n">
        <v>13.45000000000002</v>
      </c>
      <c r="H3592" s="10" t="n">
        <v>908.4120575263108</v>
      </c>
    </row>
    <row r="3593">
      <c r="A3593" s="10" t="n">
        <v>-31.65000000000001</v>
      </c>
      <c r="B3593" s="10" t="n">
        <v>-1722.499620169458</v>
      </c>
      <c r="C3593" s="10" t="n">
        <v>-31.65000000000001</v>
      </c>
      <c r="D3593" s="10" t="n">
        <v>-1305.042576081951</v>
      </c>
      <c r="E3593" s="10" t="n">
        <v>13.70000000000002</v>
      </c>
      <c r="F3593" s="10" t="n">
        <v>819.7856609015973</v>
      </c>
      <c r="G3593" s="10" t="n">
        <v>13.70000000000002</v>
      </c>
      <c r="H3593" s="10" t="n">
        <v>925.3301638350677</v>
      </c>
    </row>
    <row r="3594">
      <c r="A3594" s="10" t="n">
        <v>-33.15000000000001</v>
      </c>
      <c r="B3594" s="10" t="n">
        <v>-1802.833958748062</v>
      </c>
      <c r="C3594" s="10" t="n">
        <v>-33.15000000000001</v>
      </c>
      <c r="D3594" s="10" t="n">
        <v>-1366.252375622566</v>
      </c>
      <c r="E3594" s="10" t="n">
        <v>13.95000000000002</v>
      </c>
      <c r="F3594" s="10" t="n">
        <v>834.7776553014828</v>
      </c>
      <c r="G3594" s="10" t="n">
        <v>13.95000000000002</v>
      </c>
      <c r="H3594" s="10" t="n">
        <v>942.250721237676</v>
      </c>
    </row>
    <row r="3595">
      <c r="A3595" s="10" t="n">
        <v>-34.65000000000001</v>
      </c>
      <c r="B3595" s="10" t="n">
        <v>-1882.989446664431</v>
      </c>
      <c r="C3595" s="10" t="n">
        <v>-34.65000000000001</v>
      </c>
      <c r="D3595" s="10" t="n">
        <v>-1427.327637494095</v>
      </c>
      <c r="E3595" s="10" t="n">
        <v>14.20000000000002</v>
      </c>
      <c r="F3595" s="10" t="n">
        <v>849.7719164499151</v>
      </c>
      <c r="G3595" s="10" t="n">
        <v>14.20000000000002</v>
      </c>
      <c r="H3595" s="10" t="n">
        <v>959.1725722917104</v>
      </c>
    </row>
    <row r="3596">
      <c r="A3596" s="10" t="n">
        <v>-36.15000000000001</v>
      </c>
      <c r="B3596" s="10" t="n">
        <v>-1962.943417810825</v>
      </c>
      <c r="C3596" s="10" t="n">
        <v>-36.15000000000001</v>
      </c>
      <c r="D3596" s="10" t="n">
        <v>-1488.242389884595</v>
      </c>
      <c r="E3596" s="10" t="n">
        <v>14.45000000000002</v>
      </c>
      <c r="F3596" s="10" t="n">
        <v>864.7676690274163</v>
      </c>
      <c r="G3596" s="10" t="n">
        <v>14.45000000000002</v>
      </c>
      <c r="H3596" s="10" t="n">
        <v>976.0954811148202</v>
      </c>
    </row>
    <row r="3597">
      <c r="A3597" s="10" t="n">
        <v>-37.65000000000001</v>
      </c>
      <c r="B3597" s="10" t="n">
        <v>-2042.67564324762</v>
      </c>
      <c r="C3597" s="10" t="n">
        <v>-37.65000000000001</v>
      </c>
      <c r="D3597" s="10" t="n">
        <v>-1548.986804903129</v>
      </c>
      <c r="E3597" s="10" t="n">
        <v>14.70000000000002</v>
      </c>
      <c r="F3597" s="10" t="n">
        <v>879.7626868334991</v>
      </c>
      <c r="G3597" s="10" t="n">
        <v>14.70000000000002</v>
      </c>
      <c r="H3597" s="10" t="n">
        <v>993.0187471365732</v>
      </c>
    </row>
    <row r="3598">
      <c r="A3598" s="10" t="n">
        <v>-39.15000000000001</v>
      </c>
      <c r="B3598" s="10" t="n">
        <v>-2122.158715722658</v>
      </c>
      <c r="C3598" s="10" t="n">
        <v>-39.15000000000001</v>
      </c>
      <c r="D3598" s="10" t="n">
        <v>-1609.543875992327</v>
      </c>
      <c r="E3598" s="10" t="n">
        <v>14.95000000000002</v>
      </c>
      <c r="F3598" s="10" t="n">
        <v>894.7559203031532</v>
      </c>
      <c r="G3598" s="10" t="n">
        <v>14.95000000000002</v>
      </c>
      <c r="H3598" s="10" t="n">
        <v>1009.942417332164</v>
      </c>
    </row>
    <row r="3599">
      <c r="A3599" s="10" t="n">
        <v>-40.65000000000001</v>
      </c>
      <c r="B3599" s="10" t="n">
        <v>-2201.362890538172</v>
      </c>
      <c r="C3599" s="10" t="n">
        <v>-40.65000000000001</v>
      </c>
      <c r="D3599" s="10" t="n">
        <v>-1669.895382276775</v>
      </c>
      <c r="E3599" s="10" t="n">
        <v>15.20000000000002</v>
      </c>
      <c r="F3599" s="10" t="n">
        <v>909.748336442752</v>
      </c>
      <c r="G3599" s="10" t="n">
        <v>15.20000000000002</v>
      </c>
      <c r="H3599" s="10" t="n">
        <v>1026.865276279452</v>
      </c>
    </row>
    <row r="3600">
      <c r="A3600" s="10" t="n">
        <v>-42.15000000000001</v>
      </c>
      <c r="B3600" s="10" t="n">
        <v>-2280.2526622961</v>
      </c>
      <c r="C3600" s="10" t="n">
        <v>-42.15000000000001</v>
      </c>
      <c r="D3600" s="10" t="n">
        <v>-1730.020371966296</v>
      </c>
      <c r="E3600" s="10" t="n">
        <v>15.45000000000002</v>
      </c>
      <c r="F3600" s="10" t="n">
        <v>924.7425502083663</v>
      </c>
      <c r="G3600" s="10" t="n">
        <v>15.45000000000002</v>
      </c>
      <c r="H3600" s="10" t="n">
        <v>1043.790262712179</v>
      </c>
    </row>
    <row r="3601">
      <c r="A3601" s="10" t="n">
        <v>-43.65000000000001</v>
      </c>
      <c r="B3601" s="10" t="n">
        <v>-2358.782513700098</v>
      </c>
      <c r="C3601" s="10" t="n">
        <v>-43.65000000000001</v>
      </c>
      <c r="D3601" s="10" t="n">
        <v>-1789.897456603127</v>
      </c>
      <c r="E3601" s="10" t="n">
        <v>15.70000000000002</v>
      </c>
      <c r="F3601" s="10" t="n">
        <v>939.7393080452636</v>
      </c>
      <c r="G3601" s="10" t="n">
        <v>15.70000000000002</v>
      </c>
      <c r="H3601" s="10" t="n">
        <v>1060.716109058823</v>
      </c>
    </row>
    <row r="3602">
      <c r="A3602" s="10" t="n">
        <v>-45.15000000000001</v>
      </c>
      <c r="B3602" s="10" t="n">
        <v>-2436.893535029933</v>
      </c>
      <c r="C3602" s="10" t="n">
        <v>-45.15000000000001</v>
      </c>
      <c r="D3602" s="10" t="n">
        <v>-1849.500532980609</v>
      </c>
      <c r="E3602" s="10" t="n">
        <v>15.95000000000002</v>
      </c>
      <c r="F3602" s="10" t="n">
        <v>954.7389446916351</v>
      </c>
      <c r="G3602" s="10" t="n">
        <v>15.95000000000002</v>
      </c>
      <c r="H3602" s="10" t="n">
        <v>1077.643053594904</v>
      </c>
    </row>
    <row r="3603">
      <c r="A3603" s="10" t="n">
        <v>-46.65000000000001</v>
      </c>
      <c r="B3603" s="10" t="n">
        <v>-2514.36051596255</v>
      </c>
      <c r="C3603" s="10" t="n">
        <v>-46.65000000000001</v>
      </c>
      <c r="D3603" s="10" t="n">
        <v>-1908.8000720008</v>
      </c>
      <c r="E3603" s="10" t="n">
        <v>16.20000000000002</v>
      </c>
      <c r="F3603" s="10" t="n">
        <v>967.6732398494776</v>
      </c>
      <c r="G3603" s="10" t="n">
        <v>16.20000000000002</v>
      </c>
      <c r="H3603" s="10" t="n">
        <v>1092.176449019128</v>
      </c>
    </row>
    <row r="3604">
      <c r="A3604" s="10" t="n">
        <v>-48.15000000000001</v>
      </c>
      <c r="B3604" s="10" t="n">
        <v>-2589.769558759152</v>
      </c>
      <c r="C3604" s="10" t="n">
        <v>-48.15000000000001</v>
      </c>
      <c r="D3604" s="10" t="n">
        <v>-1967.690969088851</v>
      </c>
      <c r="E3604" s="10" t="n">
        <v>16.45000000000002</v>
      </c>
      <c r="F3604" s="10" t="n">
        <v>980.5268053935572</v>
      </c>
      <c r="G3604" s="10" t="n">
        <v>16.45000000000002</v>
      </c>
      <c r="H3604" s="10" t="n">
        <v>1106.615328222303</v>
      </c>
    </row>
    <row r="3605">
      <c r="A3605" s="10" t="n">
        <v>-49.65000000000001</v>
      </c>
      <c r="B3605" s="10" t="n">
        <v>-2656.74589633151</v>
      </c>
      <c r="C3605" s="10" t="n">
        <v>-49.65000000000001</v>
      </c>
      <c r="D3605" s="10" t="n">
        <v>-2021.784411314682</v>
      </c>
      <c r="E3605" s="10" t="n">
        <v>16.70000000000002</v>
      </c>
      <c r="F3605" s="10" t="n">
        <v>993.282248913774</v>
      </c>
      <c r="G3605" s="10" t="n">
        <v>16.70000000000002</v>
      </c>
      <c r="H3605" s="10" t="n">
        <v>1120.976719847399</v>
      </c>
    </row>
    <row r="3606">
      <c r="A3606" s="10" t="n">
        <v>-51.15000000000001</v>
      </c>
      <c r="B3606" s="10" t="n">
        <v>-2708.104832831307</v>
      </c>
      <c r="C3606" s="10" t="n">
        <v>-51.15000000000001</v>
      </c>
      <c r="D3606" s="10" t="n">
        <v>-2062.238517135569</v>
      </c>
      <c r="E3606" s="10" t="n">
        <v>16.95000000000002</v>
      </c>
      <c r="F3606" s="10" t="n">
        <v>1005.950612950298</v>
      </c>
      <c r="G3606" s="10" t="n">
        <v>16.95000000000002</v>
      </c>
      <c r="H3606" s="10" t="n">
        <v>1135.255092273146</v>
      </c>
    </row>
    <row r="3607">
      <c r="A3607" s="10" t="n">
        <v>-52.65000000000001</v>
      </c>
      <c r="B3607" s="10" t="n">
        <v>-2753.839224813861</v>
      </c>
      <c r="C3607" s="10" t="n">
        <v>-52.65000000000001</v>
      </c>
      <c r="D3607" s="10" t="n">
        <v>-2099.832706761672</v>
      </c>
      <c r="E3607" s="10" t="n">
        <v>17.20000000000002</v>
      </c>
      <c r="F3607" s="10" t="n">
        <v>1018.525050881191</v>
      </c>
      <c r="G3607" s="10" t="n">
        <v>17.20000000000002</v>
      </c>
      <c r="H3607" s="10" t="n">
        <v>1149.437651246709</v>
      </c>
    </row>
    <row r="3608">
      <c r="A3608" s="10" t="n">
        <v>-54.15000000000001</v>
      </c>
      <c r="B3608" s="10" t="n">
        <v>-2797.33963558703</v>
      </c>
      <c r="C3608" s="10" t="n">
        <v>-54.15000000000001</v>
      </c>
      <c r="D3608" s="10" t="n">
        <v>-2136.491697675627</v>
      </c>
      <c r="E3608" s="10" t="n">
        <v>17.45000000000002</v>
      </c>
      <c r="F3608" s="10" t="n">
        <v>1030.998326864198</v>
      </c>
      <c r="G3608" s="10" t="n">
        <v>17.45000000000002</v>
      </c>
      <c r="H3608" s="10" t="n">
        <v>1163.521868064796</v>
      </c>
    </row>
    <row r="3609">
      <c r="A3609" s="10" t="n">
        <v>-55.65000000000001</v>
      </c>
      <c r="B3609" s="10" t="n">
        <v>-2838.692415957387</v>
      </c>
      <c r="C3609" s="10" t="n">
        <v>-55.65000000000001</v>
      </c>
      <c r="D3609" s="10" t="n">
        <v>-2172.276899503005</v>
      </c>
      <c r="E3609" s="10" t="n">
        <v>17.70000000000002</v>
      </c>
      <c r="F3609" s="10" t="n">
        <v>1043.368765039843</v>
      </c>
      <c r="G3609" s="10" t="n">
        <v>17.70000000000002</v>
      </c>
      <c r="H3609" s="10" t="n">
        <v>1177.514231924501</v>
      </c>
    </row>
    <row r="3610">
      <c r="A3610" s="10" t="n">
        <v>-57.15000000000001</v>
      </c>
      <c r="B3610" s="10" t="n">
        <v>-2878.480032462534</v>
      </c>
      <c r="C3610" s="10" t="n">
        <v>-57.15000000000001</v>
      </c>
      <c r="D3610" s="10" t="n">
        <v>-2207.189617224171</v>
      </c>
      <c r="E3610" s="10" t="n">
        <v>17.95000000000002</v>
      </c>
      <c r="F3610" s="10" t="n">
        <v>1055.642108264389</v>
      </c>
      <c r="G3610" s="10" t="n">
        <v>17.95000000000002</v>
      </c>
      <c r="H3610" s="10" t="n">
        <v>1191.401174283636</v>
      </c>
    </row>
    <row r="3611">
      <c r="A3611" s="10" t="n">
        <v>-58.65000000000001</v>
      </c>
      <c r="B3611" s="10" t="n">
        <v>-2916.51288936159</v>
      </c>
      <c r="C3611" s="10" t="n">
        <v>-58.65000000000001</v>
      </c>
      <c r="D3611" s="10" t="n">
        <v>-2241.183095441927</v>
      </c>
      <c r="E3611" s="10" t="n">
        <v>18.20000000000002</v>
      </c>
      <c r="F3611" s="10" t="n">
        <v>1067.823041627079</v>
      </c>
      <c r="G3611" s="10" t="n">
        <v>18.20000000000002</v>
      </c>
      <c r="H3611" s="10" t="n">
        <v>1205.19144116277</v>
      </c>
    </row>
    <row r="3612">
      <c r="A3612" s="10" t="n">
        <v>-60.15000000000001</v>
      </c>
      <c r="B3612" s="10" t="n">
        <v>-2952.681099490701</v>
      </c>
      <c r="C3612" s="10" t="n">
        <v>-60.15000000000001</v>
      </c>
      <c r="D3612" s="10" t="n">
        <v>-2274.090905377538</v>
      </c>
      <c r="E3612" s="10" t="n">
        <v>18.45000000000002</v>
      </c>
      <c r="F3612" s="10" t="n">
        <v>1079.89434638297</v>
      </c>
      <c r="G3612" s="10" t="n">
        <v>18.45000000000002</v>
      </c>
      <c r="H3612" s="10" t="n">
        <v>1218.901955528953</v>
      </c>
    </row>
    <row r="3613">
      <c r="A3613" s="10" t="n">
        <v>-58.65000000000001</v>
      </c>
      <c r="B3613" s="10" t="n">
        <v>-2873.197358931355</v>
      </c>
      <c r="C3613" s="10" t="n">
        <v>-58.65000000000001</v>
      </c>
      <c r="D3613" s="10" t="n">
        <v>-2212.915956680558</v>
      </c>
      <c r="E3613" s="10" t="n">
        <v>18.70000000000002</v>
      </c>
      <c r="F3613" s="10" t="n">
        <v>1091.862411867656</v>
      </c>
      <c r="G3613" s="10" t="n">
        <v>18.70000000000002</v>
      </c>
      <c r="H3613" s="10" t="n">
        <v>1232.529110372224</v>
      </c>
    </row>
    <row r="3614">
      <c r="A3614" s="10" t="n">
        <v>-57.15000000000001</v>
      </c>
      <c r="B3614" s="10" t="n">
        <v>-2793.71293671797</v>
      </c>
      <c r="C3614" s="10" t="n">
        <v>-57.15000000000001</v>
      </c>
      <c r="D3614" s="10" t="n">
        <v>-2151.741276617337</v>
      </c>
      <c r="E3614" s="10" t="n">
        <v>18.95000000000002</v>
      </c>
      <c r="F3614" s="10" t="n">
        <v>1103.762749221098</v>
      </c>
      <c r="G3614" s="10" t="n">
        <v>18.95000000000002</v>
      </c>
      <c r="H3614" s="10" t="n">
        <v>1246.077790075216</v>
      </c>
    </row>
    <row r="3615">
      <c r="A3615" s="10" t="n">
        <v>-55.65000000000001</v>
      </c>
      <c r="B3615" s="10" t="n">
        <v>-2714.228420783507</v>
      </c>
      <c r="C3615" s="10" t="n">
        <v>-55.65000000000001</v>
      </c>
      <c r="D3615" s="10" t="n">
        <v>-2090.567153697282</v>
      </c>
      <c r="E3615" s="10" t="n">
        <v>19.20000000000002</v>
      </c>
      <c r="F3615" s="10" t="n">
        <v>1115.58478308964</v>
      </c>
      <c r="G3615" s="10" t="n">
        <v>19.20000000000002</v>
      </c>
      <c r="H3615" s="10" t="n">
        <v>1259.550018550395</v>
      </c>
    </row>
    <row r="3616">
      <c r="A3616" s="10" t="n">
        <v>-54.15000000000001</v>
      </c>
      <c r="B3616" s="10" t="n">
        <v>-2634.744437214073</v>
      </c>
      <c r="C3616" s="10" t="n">
        <v>-54.15000000000001</v>
      </c>
      <c r="D3616" s="10" t="n">
        <v>-2029.394215020016</v>
      </c>
      <c r="E3616" s="10" t="n">
        <v>19.45000000000002</v>
      </c>
      <c r="F3616" s="10" t="n">
        <v>1127.346746788959</v>
      </c>
      <c r="G3616" s="10" t="n">
        <v>19.45000000000002</v>
      </c>
      <c r="H3616" s="10" t="n">
        <v>1272.946463273227</v>
      </c>
    </row>
    <row r="3617">
      <c r="A3617" s="10" t="n">
        <v>-52.65000000000001</v>
      </c>
      <c r="B3617" s="10" t="n">
        <v>-2555.261548371247</v>
      </c>
      <c r="C3617" s="10" t="n">
        <v>-52.65000000000001</v>
      </c>
      <c r="D3617" s="10" t="n">
        <v>-1968.22328807249</v>
      </c>
      <c r="E3617" s="10" t="n">
        <v>19.70000000000002</v>
      </c>
      <c r="F3617" s="10" t="n">
        <v>1139.021269053423</v>
      </c>
      <c r="G3617" s="10" t="n">
        <v>19.70000000000002</v>
      </c>
      <c r="H3617" s="10" t="n">
        <v>1286.254281784033</v>
      </c>
    </row>
    <row r="3618">
      <c r="A3618" s="10" t="n">
        <v>-51.15000000000001</v>
      </c>
      <c r="B3618" s="10" t="n">
        <v>-2475.78099694716</v>
      </c>
      <c r="C3618" s="10" t="n">
        <v>-51.15000000000001</v>
      </c>
      <c r="D3618" s="10" t="n">
        <v>-1907.055151464751</v>
      </c>
      <c r="E3618" s="10" t="n">
        <v>19.95000000000002</v>
      </c>
      <c r="F3618" s="10" t="n">
        <v>1150.611222409915</v>
      </c>
      <c r="G3618" s="10" t="n">
        <v>19.95000000000002</v>
      </c>
      <c r="H3618" s="10" t="n">
        <v>1299.485518405262</v>
      </c>
    </row>
    <row r="3619">
      <c r="A3619" s="10" t="n">
        <v>-49.65000000000001</v>
      </c>
      <c r="B3619" s="10" t="n">
        <v>-2396.30431348108</v>
      </c>
      <c r="C3619" s="10" t="n">
        <v>-49.65000000000001</v>
      </c>
      <c r="D3619" s="10" t="n">
        <v>-1845.890075258723</v>
      </c>
      <c r="E3619" s="10" t="n">
        <v>19.70000000000002</v>
      </c>
      <c r="F3619" s="10" t="n">
        <v>1135.979500302022</v>
      </c>
      <c r="G3619" s="10" t="n">
        <v>19.70000000000002</v>
      </c>
      <c r="H3619" s="10" t="n">
        <v>1282.98183125683</v>
      </c>
    </row>
    <row r="3620">
      <c r="A3620" s="10" t="n">
        <v>-48.15000000000001</v>
      </c>
      <c r="B3620" s="10" t="n">
        <v>-2316.833042436302</v>
      </c>
      <c r="C3620" s="10" t="n">
        <v>-48.15000000000001</v>
      </c>
      <c r="D3620" s="10" t="n">
        <v>-1784.729475863942</v>
      </c>
      <c r="E3620" s="10" t="n">
        <v>19.45000000000002</v>
      </c>
      <c r="F3620" s="10" t="n">
        <v>1121.347871143399</v>
      </c>
      <c r="G3620" s="10" t="n">
        <v>19.45000000000002</v>
      </c>
      <c r="H3620" s="10" t="n">
        <v>1266.47821516624</v>
      </c>
    </row>
    <row r="3621">
      <c r="A3621" s="10" t="n">
        <v>-46.65000000000001</v>
      </c>
      <c r="B3621" s="10" t="n">
        <v>-2237.368105865681</v>
      </c>
      <c r="C3621" s="10" t="n">
        <v>-46.65000000000001</v>
      </c>
      <c r="D3621" s="10" t="n">
        <v>-1723.573651337228</v>
      </c>
      <c r="E3621" s="10" t="n">
        <v>19.20000000000002</v>
      </c>
      <c r="F3621" s="10" t="n">
        <v>1106.716332156134</v>
      </c>
      <c r="G3621" s="10" t="n">
        <v>19.20000000000002</v>
      </c>
      <c r="H3621" s="10" t="n">
        <v>1249.974667313526</v>
      </c>
    </row>
    <row r="3622">
      <c r="A3622" s="10" t="n">
        <v>-45.15000000000001</v>
      </c>
      <c r="B3622" s="10" t="n">
        <v>-2157.911612581337</v>
      </c>
      <c r="C3622" s="10" t="n">
        <v>-45.15000000000001</v>
      </c>
      <c r="D3622" s="10" t="n">
        <v>-1662.424316279883</v>
      </c>
      <c r="E3622" s="10" t="n">
        <v>18.95000000000002</v>
      </c>
      <c r="F3622" s="10" t="n">
        <v>1092.084887523755</v>
      </c>
      <c r="G3622" s="10" t="n">
        <v>18.95000000000002</v>
      </c>
      <c r="H3622" s="10" t="n">
        <v>1233.471200300805</v>
      </c>
    </row>
    <row r="3623">
      <c r="A3623" s="10" t="n">
        <v>-43.65000000000001</v>
      </c>
      <c r="B3623" s="10" t="n">
        <v>-2078.465068897206</v>
      </c>
      <c r="C3623" s="10" t="n">
        <v>-43.65000000000001</v>
      </c>
      <c r="D3623" s="10" t="n">
        <v>-1601.284017259377</v>
      </c>
      <c r="E3623" s="10" t="n">
        <v>18.70000000000002</v>
      </c>
      <c r="F3623" s="10" t="n">
        <v>1077.45356502305</v>
      </c>
      <c r="G3623" s="10" t="n">
        <v>18.70000000000002</v>
      </c>
      <c r="H3623" s="10" t="n">
        <v>1216.967814974155</v>
      </c>
    </row>
    <row r="3624">
      <c r="A3624" s="10" t="n">
        <v>-42.15000000000001</v>
      </c>
      <c r="B3624" s="10" t="n">
        <v>-1999.029206079394</v>
      </c>
      <c r="C3624" s="10" t="n">
        <v>-42.15000000000001</v>
      </c>
      <c r="D3624" s="10" t="n">
        <v>-1540.159845983564</v>
      </c>
      <c r="E3624" s="10" t="n">
        <v>18.45000000000002</v>
      </c>
      <c r="F3624" s="10" t="n">
        <v>1062.822373014994</v>
      </c>
      <c r="G3624" s="10" t="n">
        <v>18.45000000000002</v>
      </c>
      <c r="H3624" s="10" t="n">
        <v>1200.464500041689</v>
      </c>
    </row>
    <row r="3625">
      <c r="A3625" s="10" t="n">
        <v>-40.65000000000001</v>
      </c>
      <c r="B3625" s="10" t="n">
        <v>-1919.604684983459</v>
      </c>
      <c r="C3625" s="10" t="n">
        <v>-40.65000000000001</v>
      </c>
      <c r="D3625" s="10" t="n">
        <v>-1479.045492843037</v>
      </c>
      <c r="E3625" s="10" t="n">
        <v>18.20000000000002</v>
      </c>
      <c r="F3625" s="10" t="n">
        <v>1048.191312933371</v>
      </c>
      <c r="G3625" s="10" t="n">
        <v>18.20000000000002</v>
      </c>
      <c r="H3625" s="10" t="n">
        <v>1183.961257842971</v>
      </c>
    </row>
    <row r="3626">
      <c r="A3626" s="10" t="n">
        <v>-39.15000000000001</v>
      </c>
      <c r="B3626" s="10" t="n">
        <v>-1840.199915504805</v>
      </c>
      <c r="C3626" s="10" t="n">
        <v>-39.15000000000001</v>
      </c>
      <c r="D3626" s="10" t="n">
        <v>-1417.950994328103</v>
      </c>
      <c r="E3626" s="10" t="n">
        <v>17.95000000000002</v>
      </c>
      <c r="F3626" s="10" t="n">
        <v>1033.5603933038</v>
      </c>
      <c r="G3626" s="10" t="n">
        <v>17.95000000000002</v>
      </c>
      <c r="H3626" s="10" t="n">
        <v>1167.458089343949</v>
      </c>
    </row>
    <row r="3627">
      <c r="A3627" s="10" t="n">
        <v>-37.65000000000001</v>
      </c>
      <c r="B3627" s="10" t="n">
        <v>-1760.812331383002</v>
      </c>
      <c r="C3627" s="10" t="n">
        <v>-37.65000000000001</v>
      </c>
      <c r="D3627" s="10" t="n">
        <v>-1356.878520102957</v>
      </c>
      <c r="E3627" s="10" t="n">
        <v>17.70000000000002</v>
      </c>
      <c r="F3627" s="10" t="n">
        <v>1018.929610912113</v>
      </c>
      <c r="G3627" s="10" t="n">
        <v>17.70000000000002</v>
      </c>
      <c r="H3627" s="10" t="n">
        <v>1150.955020620408</v>
      </c>
    </row>
    <row r="3628">
      <c r="A3628" s="10" t="n">
        <v>-36.15000000000001</v>
      </c>
      <c r="B3628" s="10" t="n">
        <v>-1681.441966397741</v>
      </c>
      <c r="C3628" s="10" t="n">
        <v>-36.15000000000001</v>
      </c>
      <c r="D3628" s="10" t="n">
        <v>-1295.826467147913</v>
      </c>
      <c r="E3628" s="10" t="n">
        <v>17.45000000000002</v>
      </c>
      <c r="F3628" s="10" t="n">
        <v>1004.298960532359</v>
      </c>
      <c r="G3628" s="10" t="n">
        <v>17.45000000000002</v>
      </c>
      <c r="H3628" s="10" t="n">
        <v>1134.452053370254</v>
      </c>
    </row>
    <row r="3629">
      <c r="A3629" s="10" t="n">
        <v>-34.65000000000001</v>
      </c>
      <c r="B3629" s="10" t="n">
        <v>-1602.099277102423</v>
      </c>
      <c r="C3629" s="10" t="n">
        <v>-34.65000000000001</v>
      </c>
      <c r="D3629" s="10" t="n">
        <v>-1234.801002476049</v>
      </c>
      <c r="E3629" s="10" t="n">
        <v>17.20000000000002</v>
      </c>
      <c r="F3629" s="10" t="n">
        <v>989.6684466854864</v>
      </c>
      <c r="G3629" s="10" t="n">
        <v>17.20000000000002</v>
      </c>
      <c r="H3629" s="10" t="n">
        <v>1117.94916878114</v>
      </c>
    </row>
    <row r="3630">
      <c r="A3630" s="10" t="n">
        <v>-33.15000000000001</v>
      </c>
      <c r="B3630" s="10" t="n">
        <v>-1522.795093257146</v>
      </c>
      <c r="C3630" s="10" t="n">
        <v>-33.15000000000001</v>
      </c>
      <c r="D3630" s="10" t="n">
        <v>-1173.810046631609</v>
      </c>
      <c r="E3630" s="10" t="n">
        <v>16.95000000000002</v>
      </c>
      <c r="F3630" s="10" t="n">
        <v>975.0380718701073</v>
      </c>
      <c r="G3630" s="10" t="n">
        <v>16.95000000000002</v>
      </c>
      <c r="H3630" s="10" t="n">
        <v>1101.446376748954</v>
      </c>
    </row>
    <row r="3631">
      <c r="A3631" s="10" t="n">
        <v>-31.65000000000001</v>
      </c>
      <c r="B3631" s="10" t="n">
        <v>-1443.530197931526</v>
      </c>
      <c r="C3631" s="10" t="n">
        <v>-31.65000000000001</v>
      </c>
      <c r="D3631" s="10" t="n">
        <v>-1112.854034426619</v>
      </c>
      <c r="E3631" s="10" t="n">
        <v>16.70000000000002</v>
      </c>
      <c r="F3631" s="10" t="n">
        <v>960.4078173291592</v>
      </c>
      <c r="G3631" s="10" t="n">
        <v>16.70000000000002</v>
      </c>
      <c r="H3631" s="10" t="n">
        <v>1084.943692404424</v>
      </c>
    </row>
    <row r="3632">
      <c r="A3632" s="10" t="n">
        <v>-30.15000000000001</v>
      </c>
      <c r="B3632" s="10" t="n">
        <v>-1364.321748883246</v>
      </c>
      <c r="C3632" s="10" t="n">
        <v>-30.15000000000001</v>
      </c>
      <c r="D3632" s="10" t="n">
        <v>-1051.950281561226</v>
      </c>
      <c r="E3632" s="10" t="n">
        <v>16.45000000000002</v>
      </c>
      <c r="F3632" s="10" t="n">
        <v>945.7777080426913</v>
      </c>
      <c r="G3632" s="10" t="n">
        <v>16.45000000000002</v>
      </c>
      <c r="H3632" s="10" t="n">
        <v>1068.441112428402</v>
      </c>
    </row>
    <row r="3633">
      <c r="A3633" s="10" t="n">
        <v>-28.65000000000001</v>
      </c>
      <c r="B3633" s="10" t="n">
        <v>-1285.237554882366</v>
      </c>
      <c r="C3633" s="10" t="n">
        <v>-28.65000000000001</v>
      </c>
      <c r="D3633" s="10" t="n">
        <v>-991.1471103387784</v>
      </c>
      <c r="E3633" s="10" t="n">
        <v>16.20000000000002</v>
      </c>
      <c r="F3633" s="10" t="n">
        <v>931.1478051830906</v>
      </c>
      <c r="G3633" s="10" t="n">
        <v>16.20000000000002</v>
      </c>
      <c r="H3633" s="10" t="n">
        <v>1051.938648043092</v>
      </c>
    </row>
    <row r="3634">
      <c r="A3634" s="10" t="n">
        <v>-27.15000000000001</v>
      </c>
      <c r="B3634" s="10" t="n">
        <v>-1206.308438747995</v>
      </c>
      <c r="C3634" s="10" t="n">
        <v>-27.15000000000001</v>
      </c>
      <c r="D3634" s="10" t="n">
        <v>-930.4828384781608</v>
      </c>
      <c r="E3634" s="10" t="n">
        <v>15.95000000000002</v>
      </c>
      <c r="F3634" s="10" t="n">
        <v>916.5181180506256</v>
      </c>
      <c r="G3634" s="10" t="n">
        <v>15.95000000000002</v>
      </c>
      <c r="H3634" s="10" t="n">
        <v>1035.436303131644</v>
      </c>
    </row>
    <row r="3635">
      <c r="A3635" s="10" t="n">
        <v>-25.65000000000001</v>
      </c>
      <c r="B3635" s="10" t="n">
        <v>-1127.635500862904</v>
      </c>
      <c r="C3635" s="10" t="n">
        <v>-25.65000000000001</v>
      </c>
      <c r="D3635" s="10" t="n">
        <v>-870.007269020402</v>
      </c>
      <c r="E3635" s="10" t="n">
        <v>15.70000000000002</v>
      </c>
      <c r="F3635" s="10" t="n">
        <v>901.8886052664812</v>
      </c>
      <c r="G3635" s="10" t="n">
        <v>15.70000000000002</v>
      </c>
      <c r="H3635" s="10" t="n">
        <v>1018.934078829819</v>
      </c>
    </row>
    <row r="3636">
      <c r="A3636" s="10" t="n">
        <v>-24.15000000000001</v>
      </c>
      <c r="B3636" s="10" t="n">
        <v>-1049.20014579987</v>
      </c>
      <c r="C3636" s="10" t="n">
        <v>-24.15000000000001</v>
      </c>
      <c r="D3636" s="10" t="n">
        <v>-809.7569936939254</v>
      </c>
      <c r="E3636" s="10" t="n">
        <v>15.45000000000002</v>
      </c>
      <c r="F3636" s="10" t="n">
        <v>887.2592699783363</v>
      </c>
      <c r="G3636" s="10" t="n">
        <v>15.45000000000002</v>
      </c>
      <c r="H3636" s="10" t="n">
        <v>1002.431974374521</v>
      </c>
    </row>
    <row r="3637">
      <c r="A3637" s="10" t="n">
        <v>-22.65000000000001</v>
      </c>
      <c r="B3637" s="10" t="n">
        <v>-971.1672128527091</v>
      </c>
      <c r="C3637" s="10" t="n">
        <v>-22.65000000000001</v>
      </c>
      <c r="D3637" s="10" t="n">
        <v>-749.7859168890908</v>
      </c>
      <c r="E3637" s="10" t="n">
        <v>15.20000000000002</v>
      </c>
      <c r="F3637" s="10" t="n">
        <v>872.6301413356933</v>
      </c>
      <c r="G3637" s="10" t="n">
        <v>15.20000000000002</v>
      </c>
      <c r="H3637" s="10" t="n">
        <v>985.9299904032188</v>
      </c>
    </row>
    <row r="3638">
      <c r="A3638" s="10" t="n">
        <v>-21.15000000000001</v>
      </c>
      <c r="B3638" s="10" t="n">
        <v>-893.6311735607569</v>
      </c>
      <c r="C3638" s="10" t="n">
        <v>-21.15000000000001</v>
      </c>
      <c r="D3638" s="10" t="n">
        <v>-690.107468833073</v>
      </c>
      <c r="E3638" s="10" t="n">
        <v>14.95000000000002</v>
      </c>
      <c r="F3638" s="10" t="n">
        <v>858.0011933716</v>
      </c>
      <c r="G3638" s="10" t="n">
        <v>14.95000000000002</v>
      </c>
      <c r="H3638" s="10" t="n">
        <v>969.4281369372164</v>
      </c>
    </row>
    <row r="3639">
      <c r="A3639" s="10" t="n">
        <v>-19.65000000000001</v>
      </c>
      <c r="B3639" s="10" t="n">
        <v>-816.5257741159061</v>
      </c>
      <c r="C3639" s="10" t="n">
        <v>-19.65000000000001</v>
      </c>
      <c r="D3639" s="10" t="n">
        <v>-630.6932117220236</v>
      </c>
      <c r="E3639" s="10" t="n">
        <v>14.70000000000002</v>
      </c>
      <c r="F3639" s="10" t="n">
        <v>843.3724152552473</v>
      </c>
      <c r="G3639" s="10" t="n">
        <v>14.70000000000002</v>
      </c>
      <c r="H3639" s="10" t="n">
        <v>952.926428079487</v>
      </c>
    </row>
    <row r="3640">
      <c r="A3640" s="10" t="n">
        <v>-18.15000000000001</v>
      </c>
      <c r="B3640" s="10" t="n">
        <v>-739.764927802874</v>
      </c>
      <c r="C3640" s="10" t="n">
        <v>-18.15000000000001</v>
      </c>
      <c r="D3640" s="10" t="n">
        <v>-571.5597955696229</v>
      </c>
      <c r="E3640" s="10" t="n">
        <v>14.45000000000002</v>
      </c>
      <c r="F3640" s="10" t="n">
        <v>828.7438461495965</v>
      </c>
      <c r="G3640" s="10" t="n">
        <v>14.45000000000002</v>
      </c>
      <c r="H3640" s="10" t="n">
        <v>936.4248958394005</v>
      </c>
    </row>
    <row r="3641">
      <c r="A3641" s="10" t="n">
        <v>-16.65000000000001</v>
      </c>
      <c r="B3641" s="10" t="n">
        <v>-663.3080538860936</v>
      </c>
      <c r="C3641" s="10" t="n">
        <v>-16.65000000000001</v>
      </c>
      <c r="D3641" s="10" t="n">
        <v>-512.7430729999306</v>
      </c>
      <c r="E3641" s="10" t="n">
        <v>14.20000000000002</v>
      </c>
      <c r="F3641" s="10" t="n">
        <v>814.1155602480426</v>
      </c>
      <c r="G3641" s="10" t="n">
        <v>14.20000000000002</v>
      </c>
      <c r="H3641" s="10" t="n">
        <v>919.9235542030107</v>
      </c>
    </row>
    <row r="3642">
      <c r="A3642" s="10" t="n">
        <v>-15.15000000000001</v>
      </c>
      <c r="B3642" s="10" t="n">
        <v>-587.2411666531941</v>
      </c>
      <c r="C3642" s="10" t="n">
        <v>-15.15000000000001</v>
      </c>
      <c r="D3642" s="10" t="n">
        <v>-454.3170958684333</v>
      </c>
      <c r="E3642" s="10" t="n">
        <v>13.95000000000002</v>
      </c>
      <c r="F3642" s="10" t="n">
        <v>799.4874991881139</v>
      </c>
      <c r="G3642" s="10" t="n">
        <v>13.95000000000002</v>
      </c>
      <c r="H3642" s="10" t="n">
        <v>903.422410248802</v>
      </c>
    </row>
    <row r="3643">
      <c r="A3643" s="10" t="n">
        <v>-13.65000000000001</v>
      </c>
      <c r="B3643" s="10" t="n">
        <v>-511.5836425845714</v>
      </c>
      <c r="C3643" s="10" t="n">
        <v>-13.65000000000001</v>
      </c>
      <c r="D3643" s="10" t="n">
        <v>-396.262399662053</v>
      </c>
      <c r="E3643" s="10" t="n">
        <v>13.70000000000002</v>
      </c>
      <c r="F3643" s="10" t="n">
        <v>784.8596880989649</v>
      </c>
      <c r="G3643" s="10" t="n">
        <v>13.70000000000002</v>
      </c>
      <c r="H3643" s="10" t="n">
        <v>886.9214415089114</v>
      </c>
    </row>
    <row r="3644">
      <c r="A3644" s="10" t="n">
        <v>-12.15000000000001</v>
      </c>
      <c r="B3644" s="10" t="n">
        <v>-436.4203875756973</v>
      </c>
      <c r="C3644" s="10" t="n">
        <v>-12.15000000000001</v>
      </c>
      <c r="D3644" s="10" t="n">
        <v>-338.6333614722553</v>
      </c>
      <c r="E3644" s="10" t="n">
        <v>13.45000000000002</v>
      </c>
      <c r="F3644" s="10" t="n">
        <v>770.2321709792021</v>
      </c>
      <c r="G3644" s="10" t="n">
        <v>13.45000000000002</v>
      </c>
      <c r="H3644" s="10" t="n">
        <v>870.4206426870608</v>
      </c>
    </row>
    <row r="3645">
      <c r="A3645" s="10" t="n">
        <v>-10.65000000000001</v>
      </c>
      <c r="B3645" s="10" t="n">
        <v>-362.0693126119482</v>
      </c>
      <c r="C3645" s="10" t="n">
        <v>-10.65000000000001</v>
      </c>
      <c r="D3645" s="10" t="n">
        <v>-281.9892470988848</v>
      </c>
      <c r="E3645" s="10" t="n">
        <v>13.20000000000002</v>
      </c>
      <c r="F3645" s="10" t="n">
        <v>755.604927906198</v>
      </c>
      <c r="G3645" s="10" t="n">
        <v>13.20000000000002</v>
      </c>
      <c r="H3645" s="10" t="n">
        <v>853.9200653028915</v>
      </c>
    </row>
    <row r="3646">
      <c r="A3646" s="10" t="n">
        <v>-9.150000000000013</v>
      </c>
      <c r="B3646" s="10" t="n">
        <v>-289.2243922288924</v>
      </c>
      <c r="C3646" s="10" t="n">
        <v>-9.150000000000013</v>
      </c>
      <c r="D3646" s="10" t="n">
        <v>-226.7544246252242</v>
      </c>
      <c r="E3646" s="10" t="n">
        <v>12.95000000000002</v>
      </c>
      <c r="F3646" s="10" t="n">
        <v>740.9779713347791</v>
      </c>
      <c r="G3646" s="10" t="n">
        <v>12.95000000000002</v>
      </c>
      <c r="H3646" s="10" t="n">
        <v>837.4196725714945</v>
      </c>
    </row>
    <row r="3647">
      <c r="A3647" s="10" t="n">
        <v>-7.650000000000013</v>
      </c>
      <c r="B3647" s="10" t="n">
        <v>-218.8951086021695</v>
      </c>
      <c r="C3647" s="10" t="n">
        <v>-7.650000000000013</v>
      </c>
      <c r="D3647" s="10" t="n">
        <v>-173.5711489917219</v>
      </c>
      <c r="E3647" s="10" t="n">
        <v>12.70000000000002</v>
      </c>
      <c r="F3647" s="10" t="n">
        <v>726.3514082751013</v>
      </c>
      <c r="G3647" s="10" t="n">
        <v>12.70000000000002</v>
      </c>
      <c r="H3647" s="10" t="n">
        <v>820.9194941616561</v>
      </c>
    </row>
    <row r="3648">
      <c r="A3648" s="10" t="n">
        <v>-6.150000000000013</v>
      </c>
      <c r="B3648" s="10" t="n">
        <v>-152.1550382200333</v>
      </c>
      <c r="C3648" s="10" t="n">
        <v>-6.150000000000013</v>
      </c>
      <c r="D3648" s="10" t="n">
        <v>-122.2307526019971</v>
      </c>
      <c r="E3648" s="10" t="n">
        <v>12.45000000000002</v>
      </c>
      <c r="F3648" s="10" t="n">
        <v>711.7252448163702</v>
      </c>
      <c r="G3648" s="10" t="n">
        <v>12.45000000000002</v>
      </c>
      <c r="H3648" s="10" t="n">
        <v>804.4195706582746</v>
      </c>
    </row>
    <row r="3649">
      <c r="A3649" s="10" t="n">
        <v>-4.650000000000013</v>
      </c>
      <c r="B3649" s="10" t="n">
        <v>-88.79889414709935</v>
      </c>
      <c r="C3649" s="10" t="n">
        <v>-4.650000000000013</v>
      </c>
      <c r="D3649" s="10" t="n">
        <v>-72.46275649595249</v>
      </c>
      <c r="E3649" s="10" t="n">
        <v>12.20000000000002</v>
      </c>
      <c r="F3649" s="10" t="n">
        <v>697.0994891065654</v>
      </c>
      <c r="G3649" s="10" t="n">
        <v>12.20000000000002</v>
      </c>
      <c r="H3649" s="10" t="n">
        <v>787.9199110807111</v>
      </c>
    </row>
    <row r="3650">
      <c r="A3650" s="10" t="n">
        <v>-3.150000000000013</v>
      </c>
      <c r="B3650" s="10" t="n">
        <v>-28.52677697270978</v>
      </c>
      <c r="C3650" s="10" t="n">
        <v>-3.150000000000013</v>
      </c>
      <c r="D3650" s="10" t="n">
        <v>-24.00782548745462</v>
      </c>
      <c r="E3650" s="10" t="n">
        <v>11.95000000000002</v>
      </c>
      <c r="F3650" s="10" t="n">
        <v>682.4740851526039</v>
      </c>
      <c r="G3650" s="10" t="n">
        <v>11.95000000000002</v>
      </c>
      <c r="H3650" s="10" t="n">
        <v>771.4205344646739</v>
      </c>
    </row>
    <row r="3651">
      <c r="A3651" s="10" t="n">
        <v>-1.650000000000013</v>
      </c>
      <c r="B3651" s="10" t="n">
        <v>30.05575415636303</v>
      </c>
      <c r="C3651" s="10" t="n">
        <v>-1.650000000000013</v>
      </c>
      <c r="D3651" s="10" t="n">
        <v>23.41438087837147</v>
      </c>
      <c r="E3651" s="10" t="n">
        <v>11.70000000000002</v>
      </c>
      <c r="F3651" s="10" t="n">
        <v>667.849022728524</v>
      </c>
      <c r="G3651" s="10" t="n">
        <v>11.70000000000002</v>
      </c>
      <c r="H3651" s="10" t="n">
        <v>754.9214367735239</v>
      </c>
    </row>
    <row r="3652">
      <c r="A3652" s="10" t="n">
        <v>-0.1500000000000128</v>
      </c>
      <c r="B3652" s="10" t="n">
        <v>87.78965646082727</v>
      </c>
      <c r="C3652" s="10" t="n">
        <v>-0.1500000000000128</v>
      </c>
      <c r="D3652" s="10" t="n">
        <v>70.33658153682801</v>
      </c>
      <c r="E3652" s="10" t="n">
        <v>11.45000000000002</v>
      </c>
      <c r="F3652" s="10" t="n">
        <v>653.224384946889</v>
      </c>
      <c r="G3652" s="10" t="n">
        <v>11.45000000000002</v>
      </c>
      <c r="H3652" s="10" t="n">
        <v>738.4226296292376</v>
      </c>
    </row>
    <row r="3653">
      <c r="A3653" s="10" t="n">
        <v>1.349999999999987</v>
      </c>
      <c r="B3653" s="10" t="n">
        <v>145.1423140434993</v>
      </c>
      <c r="C3653" s="10" t="n">
        <v>1.349999999999987</v>
      </c>
      <c r="D3653" s="10" t="n">
        <v>116.9285759340589</v>
      </c>
      <c r="E3653" s="10" t="n">
        <v>11.20000000000002</v>
      </c>
      <c r="F3653" s="10" t="n">
        <v>638.6001911893685</v>
      </c>
      <c r="G3653" s="10" t="n">
        <v>11.20000000000002</v>
      </c>
      <c r="H3653" s="10" t="n">
        <v>721.9241110552971</v>
      </c>
    </row>
    <row r="3654">
      <c r="A3654" s="10" t="n">
        <v>2.849999999999987</v>
      </c>
      <c r="B3654" s="10" t="n">
        <v>202.6800686711783</v>
      </c>
      <c r="C3654" s="10" t="n">
        <v>2.849999999999987</v>
      </c>
      <c r="D3654" s="10" t="n">
        <v>163.3335807106886</v>
      </c>
      <c r="E3654" s="10" t="n">
        <v>10.95000000000002</v>
      </c>
      <c r="F3654" s="10" t="n">
        <v>623.9764508519008</v>
      </c>
      <c r="G3654" s="10" t="n">
        <v>10.95000000000002</v>
      </c>
      <c r="H3654" s="10" t="n">
        <v>705.4259664713234</v>
      </c>
    </row>
    <row r="3655">
      <c r="A3655" s="10" t="n">
        <v>4.349999999999987</v>
      </c>
      <c r="B3655" s="10" t="n">
        <v>261.2175016589727</v>
      </c>
      <c r="C3655" s="10" t="n">
        <v>4.349999999999987</v>
      </c>
      <c r="D3655" s="10" t="n">
        <v>210.0521775030657</v>
      </c>
      <c r="E3655" s="10" t="n">
        <v>10.70000000000002</v>
      </c>
      <c r="F3655" s="10" t="n">
        <v>609.3532010403317</v>
      </c>
      <c r="G3655" s="10" t="n">
        <v>10.70000000000002</v>
      </c>
      <c r="H3655" s="10" t="n">
        <v>688.9281850151953</v>
      </c>
    </row>
    <row r="3656">
      <c r="A3656" s="10" t="n">
        <v>5.849999999999987</v>
      </c>
      <c r="B3656" s="10" t="n">
        <v>320.7146328877919</v>
      </c>
      <c r="C3656" s="10" t="n">
        <v>5.849999999999987</v>
      </c>
      <c r="D3656" s="10" t="n">
        <v>257.1319307837725</v>
      </c>
      <c r="E3656" s="10" t="n">
        <v>10.45000000000002</v>
      </c>
      <c r="F3656" s="10" t="n">
        <v>594.7304540911374</v>
      </c>
      <c r="G3656" s="10" t="n">
        <v>10.45000000000002</v>
      </c>
      <c r="H3656" s="10" t="n">
        <v>672.4307066793079</v>
      </c>
    </row>
    <row r="3657">
      <c r="A3657" s="10" t="n">
        <v>7.349999999999987</v>
      </c>
      <c r="B3657" s="10" t="n">
        <v>381.959274021288</v>
      </c>
      <c r="C3657" s="10" t="n">
        <v>7.349999999999987</v>
      </c>
      <c r="D3657" s="10" t="n">
        <v>304.404089052559</v>
      </c>
      <c r="E3657" s="10" t="n">
        <v>10.20000000000002</v>
      </c>
      <c r="F3657" s="10" t="n">
        <v>580.1081846640899</v>
      </c>
      <c r="G3657" s="10" t="n">
        <v>10.20000000000002</v>
      </c>
      <c r="H3657" s="10" t="n">
        <v>655.933513614654</v>
      </c>
    </row>
    <row r="3658">
      <c r="A3658" s="10" t="n">
        <v>8.849999999999987</v>
      </c>
      <c r="B3658" s="10" t="n">
        <v>446.2233769081099</v>
      </c>
      <c r="C3658" s="10" t="n">
        <v>8.849999999999987</v>
      </c>
      <c r="D3658" s="10" t="n">
        <v>352.7809132068176</v>
      </c>
      <c r="E3658" s="10" t="n">
        <v>9.950000000000017</v>
      </c>
      <c r="F3658" s="10" t="n">
        <v>565.4864115313284</v>
      </c>
      <c r="G3658" s="10" t="n">
        <v>9.950000000000017</v>
      </c>
      <c r="H3658" s="10" t="n">
        <v>639.4367429389926</v>
      </c>
    </row>
    <row r="3659">
      <c r="A3659" s="10" t="n">
        <v>10.34999999999999</v>
      </c>
      <c r="B3659" s="10" t="n">
        <v>513.6541545782079</v>
      </c>
      <c r="C3659" s="10" t="n">
        <v>10.34999999999999</v>
      </c>
      <c r="D3659" s="10" t="n">
        <v>403.1214693054351</v>
      </c>
      <c r="E3659" s="10" t="n">
        <v>9.700000000000017</v>
      </c>
      <c r="F3659" s="10" t="n">
        <v>550.8651759318498</v>
      </c>
      <c r="G3659" s="10" t="n">
        <v>9.700000000000017</v>
      </c>
      <c r="H3659" s="10" t="n">
        <v>622.9404429905798</v>
      </c>
    </row>
    <row r="3660">
      <c r="A3660" s="10" t="n">
        <v>11.84999999999999</v>
      </c>
      <c r="B3660" s="10" t="n">
        <v>585.712038764595</v>
      </c>
      <c r="C3660" s="10" t="n">
        <v>11.84999999999999</v>
      </c>
      <c r="D3660" s="10" t="n">
        <v>455.2173391862383</v>
      </c>
      <c r="E3660" s="10" t="n">
        <v>9.450000000000017</v>
      </c>
      <c r="F3660" s="10" t="n">
        <v>536.2444685685317</v>
      </c>
      <c r="G3660" s="10" t="n">
        <v>9.450000000000017</v>
      </c>
      <c r="H3660" s="10" t="n">
        <v>606.4446453502081</v>
      </c>
    </row>
    <row r="3661">
      <c r="A3661" s="10" t="n">
        <v>13.34999999999999</v>
      </c>
      <c r="B3661" s="10" t="n">
        <v>661.5014122027833</v>
      </c>
      <c r="C3661" s="10" t="n">
        <v>13.34999999999999</v>
      </c>
      <c r="D3661" s="10" t="n">
        <v>509.0829572396443</v>
      </c>
      <c r="E3661" s="10" t="n">
        <v>9.200000000000017</v>
      </c>
      <c r="F3661" s="10" t="n">
        <v>521.6242551985567</v>
      </c>
      <c r="G3661" s="10" t="n">
        <v>9.200000000000017</v>
      </c>
      <c r="H3661" s="10" t="n">
        <v>589.949331345262</v>
      </c>
    </row>
    <row r="3662">
      <c r="A3662" s="10" t="n">
        <v>14.84999999999999</v>
      </c>
      <c r="B3662" s="10" t="n">
        <v>737.7240219173711</v>
      </c>
      <c r="C3662" s="10" t="n">
        <v>14.84999999999999</v>
      </c>
      <c r="D3662" s="10" t="n">
        <v>565.1461892447176</v>
      </c>
      <c r="E3662" s="10" t="n">
        <v>8.950000000000017</v>
      </c>
      <c r="F3662" s="10" t="n">
        <v>507.0045340025466</v>
      </c>
      <c r="G3662" s="10" t="n">
        <v>8.950000000000017</v>
      </c>
      <c r="H3662" s="10" t="n">
        <v>573.4545293730513</v>
      </c>
    </row>
    <row r="3663">
      <c r="A3663" s="10" t="n">
        <v>16.34999999999999</v>
      </c>
      <c r="B3663" s="10" t="n">
        <v>813.8896922103327</v>
      </c>
      <c r="C3663" s="10" t="n">
        <v>16.34999999999999</v>
      </c>
      <c r="D3663" s="10" t="n">
        <v>622.9548669885955</v>
      </c>
      <c r="E3663" s="10" t="n">
        <v>8.700000000000017</v>
      </c>
      <c r="F3663" s="10" t="n">
        <v>492.3853601460712</v>
      </c>
      <c r="G3663" s="10" t="n">
        <v>8.700000000000017</v>
      </c>
      <c r="H3663" s="10" t="n">
        <v>556.9603203221654</v>
      </c>
    </row>
    <row r="3664">
      <c r="A3664" s="10" t="n">
        <v>17.84999999999999</v>
      </c>
      <c r="B3664" s="10" t="n">
        <v>890.0194959773161</v>
      </c>
      <c r="C3664" s="10" t="n">
        <v>17.84999999999999</v>
      </c>
      <c r="D3664" s="10" t="n">
        <v>681.0666780668465</v>
      </c>
      <c r="E3664" s="10" t="n">
        <v>8.450000000000017</v>
      </c>
      <c r="F3664" s="10" t="n">
        <v>477.766759277514</v>
      </c>
      <c r="G3664" s="10" t="n">
        <v>8.450000000000017</v>
      </c>
      <c r="H3664" s="10" t="n">
        <v>540.4667423659567</v>
      </c>
    </row>
    <row r="3665">
      <c r="A3665" s="10" t="n">
        <v>19.34999999999999</v>
      </c>
      <c r="B3665" s="10" t="n">
        <v>965.9765725695355</v>
      </c>
      <c r="C3665" s="10" t="n">
        <v>19.34999999999999</v>
      </c>
      <c r="D3665" s="10" t="n">
        <v>739.1104735009433</v>
      </c>
      <c r="E3665" s="10" t="n">
        <v>8.200000000000017</v>
      </c>
      <c r="F3665" s="10" t="n">
        <v>463.1487311569078</v>
      </c>
      <c r="G3665" s="10" t="n">
        <v>8.200000000000017</v>
      </c>
      <c r="H3665" s="10" t="n">
        <v>523.9738015627732</v>
      </c>
    </row>
    <row r="3666">
      <c r="A3666" s="10" t="n">
        <v>20.84999999999999</v>
      </c>
      <c r="B3666" s="10" t="n">
        <v>1041.725211555422</v>
      </c>
      <c r="C3666" s="10" t="n">
        <v>20.84999999999999</v>
      </c>
      <c r="D3666" s="10" t="n">
        <v>797.0846948569906</v>
      </c>
      <c r="E3666" s="10" t="n">
        <v>7.950000000000017</v>
      </c>
      <c r="F3666" s="10" t="n">
        <v>448.5312782378264</v>
      </c>
      <c r="G3666" s="10" t="n">
        <v>7.950000000000017</v>
      </c>
      <c r="H3666" s="10" t="n">
        <v>507.4812380795487</v>
      </c>
    </row>
    <row r="3667">
      <c r="A3667" s="10" t="n">
        <v>22.34999999999999</v>
      </c>
      <c r="B3667" s="10" t="n">
        <v>1117.343226458838</v>
      </c>
      <c r="C3667" s="10" t="n">
        <v>22.34999999999999</v>
      </c>
      <c r="D3667" s="10" t="n">
        <v>854.9443914211549</v>
      </c>
      <c r="E3667" s="10" t="n">
        <v>7.700000000000017</v>
      </c>
      <c r="F3667" s="10" t="n">
        <v>433.9144324763568</v>
      </c>
      <c r="G3667" s="10" t="n">
        <v>7.700000000000017</v>
      </c>
      <c r="H3667" s="10" t="n">
        <v>490.9892846896311</v>
      </c>
    </row>
    <row r="3668">
      <c r="A3668" s="10" t="n">
        <v>23.84999999999999</v>
      </c>
      <c r="B3668" s="10" t="n">
        <v>1192.832050931257</v>
      </c>
      <c r="C3668" s="10" t="n">
        <v>23.84999999999999</v>
      </c>
      <c r="D3668" s="10" t="n">
        <v>912.7177609983918</v>
      </c>
      <c r="E3668" s="10" t="n">
        <v>7.450000000000017</v>
      </c>
      <c r="F3668" s="10" t="n">
        <v>419.3001000706003</v>
      </c>
      <c r="G3668" s="10" t="n">
        <v>7.450000000000017</v>
      </c>
      <c r="H3668" s="10" t="n">
        <v>474.4980680619057</v>
      </c>
    </row>
    <row r="3669">
      <c r="A3669" s="10" t="n">
        <v>25.34999999999999</v>
      </c>
      <c r="B3669" s="10" t="n">
        <v>1268.184532722614</v>
      </c>
      <c r="C3669" s="10" t="n">
        <v>25.34999999999999</v>
      </c>
      <c r="D3669" s="10" t="n">
        <v>970.4058458778715</v>
      </c>
      <c r="E3669" s="10" t="n">
        <v>7.200000000000017</v>
      </c>
      <c r="F3669" s="10" t="n">
        <v>404.6874456590712</v>
      </c>
      <c r="G3669" s="10" t="n">
        <v>7.200000000000017</v>
      </c>
      <c r="H3669" s="10" t="n">
        <v>458.0074243636956</v>
      </c>
    </row>
    <row r="3670">
      <c r="A3670" s="10" t="n">
        <v>26.84999999999999</v>
      </c>
      <c r="B3670" s="10" t="n">
        <v>1343.400076692184</v>
      </c>
      <c r="C3670" s="10" t="n">
        <v>26.84999999999999</v>
      </c>
      <c r="D3670" s="10" t="n">
        <v>1027.999325828608</v>
      </c>
      <c r="E3670" s="10" t="n">
        <v>6.950000000000017</v>
      </c>
      <c r="F3670" s="10" t="n">
        <v>390.0752283811133</v>
      </c>
      <c r="G3670" s="10" t="n">
        <v>6.950000000000017</v>
      </c>
      <c r="H3670" s="10" t="n">
        <v>441.517434736671</v>
      </c>
    </row>
    <row r="3671">
      <c r="A3671" s="10" t="n">
        <v>28.34999999999999</v>
      </c>
      <c r="B3671" s="10" t="n">
        <v>1418.467997316939</v>
      </c>
      <c r="C3671" s="10" t="n">
        <v>28.34999999999999</v>
      </c>
      <c r="D3671" s="10" t="n">
        <v>1085.501159551966</v>
      </c>
      <c r="E3671" s="10" t="n">
        <v>6.700000000000017</v>
      </c>
      <c r="F3671" s="10" t="n">
        <v>375.4683303747667</v>
      </c>
      <c r="G3671" s="10" t="n">
        <v>6.700000000000017</v>
      </c>
      <c r="H3671" s="10" t="n">
        <v>425.0278811063101</v>
      </c>
    </row>
    <row r="3672">
      <c r="A3672" s="10" t="n">
        <v>29.84999999999999</v>
      </c>
      <c r="B3672" s="10" t="n">
        <v>1493.384758064446</v>
      </c>
      <c r="C3672" s="10" t="n">
        <v>29.84999999999999</v>
      </c>
      <c r="D3672" s="10" t="n">
        <v>1142.90311716763</v>
      </c>
      <c r="E3672" s="10" t="n">
        <v>6.450000000000017</v>
      </c>
      <c r="F3672" s="10" t="n">
        <v>360.8656596469206</v>
      </c>
      <c r="G3672" s="10" t="n">
        <v>6.450000000000017</v>
      </c>
      <c r="H3672" s="10" t="n">
        <v>408.5387553866286</v>
      </c>
    </row>
    <row r="3673">
      <c r="A3673" s="10" t="n">
        <v>31.34999999999999</v>
      </c>
      <c r="B3673" s="10" t="n">
        <v>1568.128876227618</v>
      </c>
      <c r="C3673" s="10" t="n">
        <v>31.34999999999999</v>
      </c>
      <c r="D3673" s="10" t="n">
        <v>1200.198131638341</v>
      </c>
      <c r="E3673" s="10" t="n">
        <v>6.200000000000017</v>
      </c>
      <c r="F3673" s="10" t="n">
        <v>346.2669551299485</v>
      </c>
      <c r="G3673" s="10" t="n">
        <v>6.200000000000017</v>
      </c>
      <c r="H3673" s="10" t="n">
        <v>392.0500879913022</v>
      </c>
    </row>
    <row r="3674">
      <c r="A3674" s="10" t="n">
        <v>32.84999999999999</v>
      </c>
      <c r="B3674" s="10" t="n">
        <v>1642.690987589787</v>
      </c>
      <c r="C3674" s="10" t="n">
        <v>32.84999999999999</v>
      </c>
      <c r="D3674" s="10" t="n">
        <v>1257.383717117777</v>
      </c>
      <c r="E3674" s="10" t="n">
        <v>5.950000000000017</v>
      </c>
      <c r="F3674" s="10" t="n">
        <v>331.6724112214453</v>
      </c>
      <c r="G3674" s="10" t="n">
        <v>5.950000000000017</v>
      </c>
      <c r="H3674" s="10" t="n">
        <v>375.5623838879754</v>
      </c>
    </row>
    <row r="3675">
      <c r="A3675" s="10" t="n">
        <v>34.34999999999999</v>
      </c>
      <c r="B3675" s="10" t="n">
        <v>1717.048065667017</v>
      </c>
      <c r="C3675" s="10" t="n">
        <v>34.34999999999999</v>
      </c>
      <c r="D3675" s="10" t="n">
        <v>1314.449191695019</v>
      </c>
      <c r="E3675" s="10" t="n">
        <v>5.700000000000017</v>
      </c>
      <c r="F3675" s="10" t="n">
        <v>317.0806574440222</v>
      </c>
      <c r="G3675" s="10" t="n">
        <v>5.700000000000017</v>
      </c>
      <c r="H3675" s="10" t="n">
        <v>359.0782308491364</v>
      </c>
    </row>
    <row r="3676">
      <c r="A3676" s="10" t="n">
        <v>35.84999999999999</v>
      </c>
      <c r="B3676" s="10" t="n">
        <v>1791.184372865341</v>
      </c>
      <c r="C3676" s="10" t="n">
        <v>35.84999999999999</v>
      </c>
      <c r="D3676" s="10" t="n">
        <v>1371.384706870308</v>
      </c>
      <c r="E3676" s="10" t="n">
        <v>5.450000000000017</v>
      </c>
      <c r="F3676" s="10" t="n">
        <v>302.4953191443888</v>
      </c>
      <c r="G3676" s="10" t="n">
        <v>5.450000000000017</v>
      </c>
      <c r="H3676" s="10" t="n">
        <v>342.5983333184757</v>
      </c>
    </row>
    <row r="3677">
      <c r="A3677" s="10" t="n">
        <v>37.34999999999999</v>
      </c>
      <c r="B3677" s="10" t="n">
        <v>1865.080192741573</v>
      </c>
      <c r="C3677" s="10" t="n">
        <v>37.34999999999999</v>
      </c>
      <c r="D3677" s="10" t="n">
        <v>1428.175908825323</v>
      </c>
      <c r="E3677" s="10" t="n">
        <v>5.200000000000017</v>
      </c>
      <c r="F3677" s="10" t="n">
        <v>287.9160149210964</v>
      </c>
      <c r="G3677" s="10" t="n">
        <v>5.200000000000017</v>
      </c>
      <c r="H3677" s="10" t="n">
        <v>326.1255408355361</v>
      </c>
    </row>
    <row r="3678">
      <c r="A3678" s="10" t="n">
        <v>38.84999999999999</v>
      </c>
      <c r="B3678" s="10" t="n">
        <v>1938.714376670532</v>
      </c>
      <c r="C3678" s="10" t="n">
        <v>38.84999999999999</v>
      </c>
      <c r="D3678" s="10" t="n">
        <v>1484.810032429198</v>
      </c>
      <c r="E3678" s="10" t="n">
        <v>4.950000000000017</v>
      </c>
      <c r="F3678" s="10" t="n">
        <v>273.3445435097059</v>
      </c>
      <c r="G3678" s="10" t="n">
        <v>4.950000000000017</v>
      </c>
      <c r="H3678" s="10" t="n">
        <v>309.6632941052989</v>
      </c>
    </row>
    <row r="3679">
      <c r="A3679" s="10" t="n">
        <v>40.34999999999999</v>
      </c>
      <c r="B3679" s="10" t="n">
        <v>2012.063550548291</v>
      </c>
      <c r="C3679" s="10" t="n">
        <v>40.34999999999999</v>
      </c>
      <c r="D3679" s="10" t="n">
        <v>1541.278407361787</v>
      </c>
      <c r="E3679" s="10" t="n">
        <v>4.700000000000017</v>
      </c>
      <c r="F3679" s="10" t="n">
        <v>258.7854201888843</v>
      </c>
      <c r="G3679" s="10" t="n">
        <v>4.700000000000017</v>
      </c>
      <c r="H3679" s="10" t="n">
        <v>293.2071979488146</v>
      </c>
    </row>
    <row r="3680">
      <c r="A3680" s="10" t="n">
        <v>41.84999999999999</v>
      </c>
      <c r="B3680" s="10" t="n">
        <v>2085.109411738389</v>
      </c>
      <c r="C3680" s="10" t="n">
        <v>41.84999999999999</v>
      </c>
      <c r="D3680" s="10" t="n">
        <v>1597.572929219576</v>
      </c>
      <c r="E3680" s="10" t="n">
        <v>4.450000000000017</v>
      </c>
      <c r="F3680" s="10" t="n">
        <v>244.2438502633979</v>
      </c>
      <c r="G3680" s="10" t="n">
        <v>4.450000000000017</v>
      </c>
      <c r="H3680" s="10" t="n">
        <v>276.7644548260791</v>
      </c>
    </row>
    <row r="3681">
      <c r="A3681" s="10" t="n">
        <v>43.34999999999999</v>
      </c>
      <c r="B3681" s="10" t="n">
        <v>2157.822744704981</v>
      </c>
      <c r="C3681" s="10" t="n">
        <v>43.34999999999999</v>
      </c>
      <c r="D3681" s="10" t="n">
        <v>1653.681098248077</v>
      </c>
      <c r="E3681" s="10" t="n">
        <v>4.200000000000017</v>
      </c>
      <c r="F3681" s="10" t="n">
        <v>229.7208766555672</v>
      </c>
      <c r="G3681" s="10" t="n">
        <v>4.200000000000017</v>
      </c>
      <c r="H3681" s="10" t="n">
        <v>260.3405136284943</v>
      </c>
    </row>
    <row r="3682">
      <c r="A3682" s="10" t="n">
        <v>44.84999999999999</v>
      </c>
      <c r="B3682" s="10" t="n">
        <v>2230.17151544624</v>
      </c>
      <c r="C3682" s="10" t="n">
        <v>44.84999999999999</v>
      </c>
      <c r="D3682" s="10" t="n">
        <v>1709.59276667517</v>
      </c>
      <c r="E3682" s="10" t="n">
        <v>3.950000000000017</v>
      </c>
      <c r="F3682" s="10" t="n">
        <v>215.2257453170044</v>
      </c>
      <c r="G3682" s="10" t="n">
        <v>3.950000000000017</v>
      </c>
      <c r="H3682" s="10" t="n">
        <v>243.9306846091185</v>
      </c>
    </row>
    <row r="3683">
      <c r="A3683" s="10" t="n">
        <v>46.34999999999999</v>
      </c>
      <c r="B3683" s="10" t="n">
        <v>2302.118962468288</v>
      </c>
      <c r="C3683" s="10" t="n">
        <v>46.34999999999999</v>
      </c>
      <c r="D3683" s="10" t="n">
        <v>1765.294242821984</v>
      </c>
      <c r="E3683" s="10" t="n">
        <v>3.700000000000017</v>
      </c>
      <c r="F3683" s="10" t="n">
        <v>200.7622164547488</v>
      </c>
      <c r="G3683" s="10" t="n">
        <v>3.700000000000017</v>
      </c>
      <c r="H3683" s="10" t="n">
        <v>227.548972908159</v>
      </c>
    </row>
    <row r="3684">
      <c r="A3684" s="10" t="n">
        <v>47.84999999999999</v>
      </c>
      <c r="B3684" s="10" t="n">
        <v>2373.629411238628</v>
      </c>
      <c r="C3684" s="10" t="n">
        <v>47.84999999999999</v>
      </c>
      <c r="D3684" s="10" t="n">
        <v>1820.773119546544</v>
      </c>
      <c r="E3684" s="10" t="n">
        <v>3.450000000000017</v>
      </c>
      <c r="F3684" s="10" t="n">
        <v>186.3254585811806</v>
      </c>
      <c r="G3684" s="10" t="n">
        <v>3.450000000000017</v>
      </c>
      <c r="H3684" s="10" t="n">
        <v>211.2067464119241</v>
      </c>
    </row>
    <row r="3685">
      <c r="A3685" s="10" t="n">
        <v>49.34999999999999</v>
      </c>
      <c r="B3685" s="10" t="n">
        <v>2444.65730138533</v>
      </c>
      <c r="C3685" s="10" t="n">
        <v>49.34999999999999</v>
      </c>
      <c r="D3685" s="10" t="n">
        <v>1876.011268555815</v>
      </c>
      <c r="E3685" s="10" t="n">
        <v>3.200000000000017</v>
      </c>
      <c r="F3685" s="10" t="n">
        <v>171.9060166038072</v>
      </c>
      <c r="G3685" s="10" t="n">
        <v>3.200000000000017</v>
      </c>
      <c r="H3685" s="10" t="n">
        <v>194.9096290051966</v>
      </c>
    </row>
    <row r="3686">
      <c r="A3686" s="10" t="n">
        <v>50.84999999999999</v>
      </c>
      <c r="B3686" s="10" t="n">
        <v>2515.151771467112</v>
      </c>
      <c r="C3686" s="10" t="n">
        <v>50.84999999999999</v>
      </c>
      <c r="D3686" s="10" t="n">
        <v>1930.992553976138</v>
      </c>
      <c r="E3686" s="10" t="n">
        <v>2.950000000000017</v>
      </c>
      <c r="F3686" s="10" t="n">
        <v>157.5161143107745</v>
      </c>
      <c r="G3686" s="10" t="n">
        <v>2.950000000000017</v>
      </c>
      <c r="H3686" s="10" t="n">
        <v>178.6448125791131</v>
      </c>
    </row>
    <row r="3687">
      <c r="A3687" s="10" t="n">
        <v>52.34999999999999</v>
      </c>
      <c r="B3687" s="10" t="n">
        <v>2585.049604976763</v>
      </c>
      <c r="C3687" s="10" t="n">
        <v>52.34999999999999</v>
      </c>
      <c r="D3687" s="10" t="n">
        <v>1985.698345910514</v>
      </c>
      <c r="E3687" s="10" t="n">
        <v>2.700000000000017</v>
      </c>
      <c r="F3687" s="10" t="n">
        <v>143.1707059886308</v>
      </c>
      <c r="G3687" s="10" t="n">
        <v>2.700000000000017</v>
      </c>
      <c r="H3687" s="10" t="n">
        <v>162.4257919147908</v>
      </c>
    </row>
    <row r="3688">
      <c r="A3688" s="10" t="n">
        <v>53.84999999999999</v>
      </c>
      <c r="B3688" s="10" t="n">
        <v>2654.272404736194</v>
      </c>
      <c r="C3688" s="10" t="n">
        <v>53.84999999999999</v>
      </c>
      <c r="D3688" s="10" t="n">
        <v>2040.108719505216</v>
      </c>
      <c r="E3688" s="10" t="n">
        <v>2.450000000000017</v>
      </c>
      <c r="F3688" s="10" t="n">
        <v>128.872398032642</v>
      </c>
      <c r="G3688" s="10" t="n">
        <v>2.450000000000017</v>
      </c>
      <c r="H3688" s="10" t="n">
        <v>146.2631659069024</v>
      </c>
    </row>
    <row r="3689">
      <c r="A3689" s="10" t="n">
        <v>55.34999999999999</v>
      </c>
      <c r="B3689" s="10" t="n">
        <v>2722.591532563027</v>
      </c>
      <c r="C3689" s="10" t="n">
        <v>55.34999999999999</v>
      </c>
      <c r="D3689" s="10" t="n">
        <v>2094.199459079442</v>
      </c>
      <c r="E3689" s="10" t="n">
        <v>2.200000000000017</v>
      </c>
      <c r="F3689" s="10" t="n">
        <v>114.60344939318</v>
      </c>
      <c r="G3689" s="10" t="n">
        <v>2.200000000000017</v>
      </c>
      <c r="H3689" s="10" t="n">
        <v>130.1514707651107</v>
      </c>
    </row>
    <row r="3690">
      <c r="A3690" s="10" t="n">
        <v>56.84999999999999</v>
      </c>
      <c r="B3690" s="10" t="n">
        <v>2789.153479840976</v>
      </c>
      <c r="C3690" s="10" t="n">
        <v>56.84999999999999</v>
      </c>
      <c r="D3690" s="10" t="n">
        <v>2147.942721979789</v>
      </c>
      <c r="E3690" s="10" t="n">
        <v>1.950000000000017</v>
      </c>
      <c r="F3690" s="10" t="n">
        <v>100.3479192722795</v>
      </c>
      <c r="G3690" s="10" t="n">
        <v>1.950000000000017</v>
      </c>
      <c r="H3690" s="10" t="n">
        <v>114.0971414669492</v>
      </c>
    </row>
    <row r="3691">
      <c r="A3691" s="10" t="n">
        <v>58.34999999999999</v>
      </c>
      <c r="B3691" s="10" t="n">
        <v>2852.273056680431</v>
      </c>
      <c r="C3691" s="10" t="n">
        <v>58.34999999999999</v>
      </c>
      <c r="D3691" s="10" t="n">
        <v>2200.392955527909</v>
      </c>
      <c r="E3691" s="10" t="n">
        <v>1.700000000000017</v>
      </c>
      <c r="F3691" s="10" t="n">
        <v>86.1038349080999</v>
      </c>
      <c r="G3691" s="10" t="n">
        <v>1.700000000000017</v>
      </c>
      <c r="H3691" s="10" t="n">
        <v>98.09518626377314</v>
      </c>
    </row>
    <row r="3692">
      <c r="A3692" s="10" t="n">
        <v>59.84999999999999</v>
      </c>
      <c r="B3692" s="10" t="n">
        <v>2908.132760228045</v>
      </c>
      <c r="C3692" s="10" t="n">
        <v>59.84999999999999</v>
      </c>
      <c r="D3692" s="10" t="n">
        <v>2247.16887106984</v>
      </c>
      <c r="E3692" s="10" t="n">
        <v>1.450000000000017</v>
      </c>
      <c r="F3692" s="10" t="n">
        <v>71.85130318876696</v>
      </c>
      <c r="G3692" s="10" t="n">
        <v>1.450000000000017</v>
      </c>
      <c r="H3692" s="10" t="n">
        <v>82.12101894608381</v>
      </c>
    </row>
    <row r="3693">
      <c r="A3693" s="10" t="n">
        <v>58.34999999999999</v>
      </c>
      <c r="B3693" s="10" t="n">
        <v>2829.008003953344</v>
      </c>
      <c r="C3693" s="10" t="n">
        <v>58.34999999999999</v>
      </c>
      <c r="D3693" s="10" t="n">
        <v>2186.128453241401</v>
      </c>
      <c r="E3693" s="10" t="n">
        <v>1.200000000000017</v>
      </c>
      <c r="F3693" s="10" t="n">
        <v>57.58603853651492</v>
      </c>
      <c r="G3693" s="10" t="n">
        <v>1.200000000000017</v>
      </c>
      <c r="H3693" s="10" t="n">
        <v>66.13270586679742</v>
      </c>
    </row>
    <row r="3694">
      <c r="A3694" s="10" t="n">
        <v>56.84999999999999</v>
      </c>
      <c r="B3694" s="10" t="n">
        <v>2749.882513017725</v>
      </c>
      <c r="C3694" s="10" t="n">
        <v>56.84999999999999</v>
      </c>
      <c r="D3694" s="10" t="n">
        <v>2125.088219787895</v>
      </c>
      <c r="E3694" s="10" t="n">
        <v>0.9500000000000171</v>
      </c>
      <c r="F3694" s="10" t="n">
        <v>43.29624850903521</v>
      </c>
      <c r="G3694" s="10" t="n">
        <v>0.9500000000000171</v>
      </c>
      <c r="H3694" s="10" t="n">
        <v>50.1177113120694</v>
      </c>
    </row>
    <row r="3695">
      <c r="A3695" s="10" t="n">
        <v>55.34999999999999</v>
      </c>
      <c r="B3695" s="10" t="n">
        <v>2670.757124131032</v>
      </c>
      <c r="C3695" s="10" t="n">
        <v>55.34999999999999</v>
      </c>
      <c r="D3695" s="10" t="n">
        <v>2064.048681761612</v>
      </c>
      <c r="E3695" s="10" t="n">
        <v>0.7000000000000171</v>
      </c>
      <c r="F3695" s="10" t="n">
        <v>28.99559050053065</v>
      </c>
      <c r="G3695" s="10" t="n">
        <v>0.7000000000000171</v>
      </c>
      <c r="H3695" s="10" t="n">
        <v>34.0845245360552</v>
      </c>
    </row>
    <row r="3696">
      <c r="A3696" s="10" t="n">
        <v>53.84999999999999</v>
      </c>
      <c r="B3696" s="10" t="n">
        <v>2591.632348268387</v>
      </c>
      <c r="C3696" s="10" t="n">
        <v>53.84999999999999</v>
      </c>
      <c r="D3696" s="10" t="n">
        <v>2003.010475628544</v>
      </c>
      <c r="E3696" s="10" t="n">
        <v>0.4500000000000171</v>
      </c>
      <c r="F3696" s="10" t="n">
        <v>14.70473548199881</v>
      </c>
      <c r="G3696" s="10" t="n">
        <v>0.4500000000000171</v>
      </c>
      <c r="H3696" s="10" t="n">
        <v>18.06440930329417</v>
      </c>
    </row>
    <row r="3697">
      <c r="A3697" s="10" t="n">
        <v>52.34999999999999</v>
      </c>
      <c r="B3697" s="10" t="n">
        <v>2512.509247300088</v>
      </c>
      <c r="C3697" s="10" t="n">
        <v>52.34999999999999</v>
      </c>
      <c r="D3697" s="10" t="n">
        <v>1941.97437694779</v>
      </c>
      <c r="E3697" s="10" t="n">
        <v>0.2000000000000171</v>
      </c>
      <c r="F3697" s="10" t="n">
        <v>0.4389404384033111</v>
      </c>
      <c r="G3697" s="10" t="n">
        <v>0.2000000000000171</v>
      </c>
      <c r="H3697" s="10" t="n">
        <v>2.057865044484633</v>
      </c>
    </row>
    <row r="3698">
      <c r="A3698" s="10" t="n">
        <v>50.84999999999999</v>
      </c>
      <c r="B3698" s="10" t="n">
        <v>2433.389611493675</v>
      </c>
      <c r="C3698" s="10" t="n">
        <v>50.84999999999999</v>
      </c>
      <c r="D3698" s="10" t="n">
        <v>1880.941000218651</v>
      </c>
      <c r="E3698" s="10" t="n">
        <v>-0.04999999999998295</v>
      </c>
      <c r="F3698" s="10" t="n">
        <v>-13.78555090791736</v>
      </c>
      <c r="G3698" s="10" t="n">
        <v>-0.04999999999998295</v>
      </c>
      <c r="H3698" s="10" t="n">
        <v>-13.94877306785162</v>
      </c>
    </row>
    <row r="3699">
      <c r="A3699" s="10" t="n">
        <v>49.34999999999999</v>
      </c>
      <c r="B3699" s="10" t="n">
        <v>2354.275323650571</v>
      </c>
      <c r="C3699" s="10" t="n">
        <v>49.34999999999999</v>
      </c>
      <c r="D3699" s="10" t="n">
        <v>1819.91132696537</v>
      </c>
      <c r="E3699" s="10" t="n">
        <v>-0.2999999999999829</v>
      </c>
      <c r="F3699" s="10" t="n">
        <v>-27.99807034727941</v>
      </c>
      <c r="G3699" s="10" t="n">
        <v>-0.2999999999999829</v>
      </c>
      <c r="H3699" s="10" t="n">
        <v>-29.97941594628785</v>
      </c>
    </row>
    <row r="3700">
      <c r="A3700" s="10" t="n">
        <v>47.84999999999999</v>
      </c>
      <c r="B3700" s="10" t="n">
        <v>2275.167504306605</v>
      </c>
      <c r="C3700" s="10" t="n">
        <v>47.84999999999999</v>
      </c>
      <c r="D3700" s="10" t="n">
        <v>1758.885902711954</v>
      </c>
      <c r="E3700" s="10" t="n">
        <v>-0.5499999999999829</v>
      </c>
      <c r="F3700" s="10" t="n">
        <v>-42.22038804300265</v>
      </c>
      <c r="G3700" s="10" t="n">
        <v>-0.5499999999999829</v>
      </c>
      <c r="H3700" s="10" t="n">
        <v>-46.04512971714545</v>
      </c>
    </row>
    <row r="3701">
      <c r="A3701" s="10" t="n">
        <v>46.34999999999999</v>
      </c>
      <c r="B3701" s="10" t="n">
        <v>2196.067643316322</v>
      </c>
      <c r="C3701" s="10" t="n">
        <v>46.34999999999999</v>
      </c>
      <c r="D3701" s="10" t="n">
        <v>1697.86604984638</v>
      </c>
      <c r="E3701" s="10" t="n">
        <v>-0.7999999999999829</v>
      </c>
      <c r="F3701" s="10" t="n">
        <v>-56.45391790013677</v>
      </c>
      <c r="G3701" s="10" t="n">
        <v>-0.7999999999999829</v>
      </c>
      <c r="H3701" s="10" t="n">
        <v>-62.15145525462923</v>
      </c>
    </row>
    <row r="3702">
      <c r="A3702" s="10" t="n">
        <v>44.84999999999999</v>
      </c>
      <c r="B3702" s="10" t="n">
        <v>2116.978923023994</v>
      </c>
      <c r="C3702" s="10" t="n">
        <v>44.84999999999999</v>
      </c>
      <c r="D3702" s="10" t="n">
        <v>1636.853449372727</v>
      </c>
      <c r="E3702" s="10" t="n">
        <v>-1.049999999999983</v>
      </c>
      <c r="F3702" s="10" t="n">
        <v>-70.73056913432751</v>
      </c>
      <c r="G3702" s="10" t="n">
        <v>-1.049999999999983</v>
      </c>
      <c r="H3702" s="10" t="n">
        <v>-78.337408284042</v>
      </c>
    </row>
    <row r="3703">
      <c r="A3703" s="10" t="n">
        <v>43.34999999999999</v>
      </c>
      <c r="B3703" s="10" t="n">
        <v>2037.901797640776</v>
      </c>
      <c r="C3703" s="10" t="n">
        <v>43.34999999999999</v>
      </c>
      <c r="D3703" s="10" t="n">
        <v>1575.850483362266</v>
      </c>
      <c r="E3703" s="10" t="n">
        <v>-1.299999999999983</v>
      </c>
      <c r="F3703" s="10" t="n">
        <v>-85.08249721883247</v>
      </c>
      <c r="G3703" s="10" t="n">
        <v>-1.299999999999983</v>
      </c>
      <c r="H3703" s="10" t="n">
        <v>-94.63541578888803</v>
      </c>
    </row>
    <row r="3704">
      <c r="A3704" s="10" t="n">
        <v>41.84999999999999</v>
      </c>
      <c r="B3704" s="10" t="n">
        <v>1958.838928085637</v>
      </c>
      <c r="C3704" s="10" t="n">
        <v>41.84999999999999</v>
      </c>
      <c r="D3704" s="10" t="n">
        <v>1514.859440121568</v>
      </c>
      <c r="E3704" s="10" t="n">
        <v>-1.549999999999983</v>
      </c>
      <c r="F3704" s="10" t="n">
        <v>-99.52287781103345</v>
      </c>
      <c r="G3704" s="10" t="n">
        <v>-1.549999999999983</v>
      </c>
      <c r="H3704" s="10" t="n">
        <v>-111.0402383496182</v>
      </c>
    </row>
    <row r="3705">
      <c r="A3705" s="10" t="n">
        <v>40.34999999999999</v>
      </c>
      <c r="B3705" s="10" t="n">
        <v>1879.791543972232</v>
      </c>
      <c r="C3705" s="10" t="n">
        <v>40.34999999999999</v>
      </c>
      <c r="D3705" s="10" t="n">
        <v>1453.87880292043</v>
      </c>
      <c r="E3705" s="10" t="n">
        <v>-1.799999999999983</v>
      </c>
      <c r="F3705" s="10" t="n">
        <v>-114.0383963674328</v>
      </c>
      <c r="G3705" s="10" t="n">
        <v>-1.799999999999983</v>
      </c>
      <c r="H3705" s="10" t="n">
        <v>-127.5451074667255</v>
      </c>
    </row>
    <row r="3706">
      <c r="A3706" s="10" t="n">
        <v>38.84999999999999</v>
      </c>
      <c r="B3706" s="10" t="n">
        <v>1800.761367005443</v>
      </c>
      <c r="C3706" s="10" t="n">
        <v>38.84999999999999</v>
      </c>
      <c r="D3706" s="10" t="n">
        <v>1392.919350740482</v>
      </c>
      <c r="E3706" s="10" t="n">
        <v>-2.049999999999983</v>
      </c>
      <c r="F3706" s="10" t="n">
        <v>-128.6189525464885</v>
      </c>
      <c r="G3706" s="10" t="n">
        <v>-2.049999999999983</v>
      </c>
      <c r="H3706" s="10" t="n">
        <v>-144.1316357252016</v>
      </c>
    </row>
    <row r="3707">
      <c r="A3707" s="10" t="n">
        <v>37.34999999999999</v>
      </c>
      <c r="B3707" s="10" t="n">
        <v>1721.750761798409</v>
      </c>
      <c r="C3707" s="10" t="n">
        <v>37.34999999999999</v>
      </c>
      <c r="D3707" s="10" t="n">
        <v>1331.98047935427</v>
      </c>
      <c r="E3707" s="10" t="n">
        <v>-2.299999999999983</v>
      </c>
      <c r="F3707" s="10" t="n">
        <v>-143.2542353072477</v>
      </c>
      <c r="G3707" s="10" t="n">
        <v>-2.299999999999983</v>
      </c>
      <c r="H3707" s="10" t="n">
        <v>-160.7801642794423</v>
      </c>
    </row>
    <row r="3708">
      <c r="A3708" s="10" t="n">
        <v>35.84999999999999</v>
      </c>
      <c r="B3708" s="10" t="n">
        <v>1642.762526408834</v>
      </c>
      <c r="C3708" s="10" t="n">
        <v>35.84999999999999</v>
      </c>
      <c r="D3708" s="10" t="n">
        <v>1271.063638697624</v>
      </c>
      <c r="E3708" s="10" t="n">
        <v>-2.549999999999983</v>
      </c>
      <c r="F3708" s="10" t="n">
        <v>-157.9502436993874</v>
      </c>
      <c r="G3708" s="10" t="n">
        <v>-2.549999999999983</v>
      </c>
      <c r="H3708" s="10" t="n">
        <v>-177.4765556084584</v>
      </c>
    </row>
    <row r="3709">
      <c r="A3709" s="10" t="n">
        <v>34.34999999999999</v>
      </c>
      <c r="B3709" s="10" t="n">
        <v>1563.806713173311</v>
      </c>
      <c r="C3709" s="10" t="n">
        <v>34.34999999999999</v>
      </c>
      <c r="D3709" s="10" t="n">
        <v>1210.170449710791</v>
      </c>
      <c r="E3709" s="10" t="n">
        <v>-2.799999999999983</v>
      </c>
      <c r="F3709" s="10" t="n">
        <v>-172.6925365721745</v>
      </c>
      <c r="G3709" s="10" t="n">
        <v>-2.799999999999983</v>
      </c>
      <c r="H3709" s="10" t="n">
        <v>-194.2132067313278</v>
      </c>
    </row>
    <row r="3710">
      <c r="A3710" s="10" t="n">
        <v>32.84999999999999</v>
      </c>
      <c r="B3710" s="10" t="n">
        <v>1484.891500927401</v>
      </c>
      <c r="C3710" s="10" t="n">
        <v>32.84999999999999</v>
      </c>
      <c r="D3710" s="10" t="n">
        <v>1149.308292922274</v>
      </c>
      <c r="E3710" s="10" t="n">
        <v>-3.049999999999983</v>
      </c>
      <c r="F3710" s="10" t="n">
        <v>-187.4741620861729</v>
      </c>
      <c r="G3710" s="10" t="n">
        <v>-3.049999999999983</v>
      </c>
      <c r="H3710" s="10" t="n">
        <v>-210.97231670675</v>
      </c>
    </row>
    <row r="3711">
      <c r="A3711" s="10" t="n">
        <v>31.34999999999999</v>
      </c>
      <c r="B3711" s="10" t="n">
        <v>1406.018587666682</v>
      </c>
      <c r="C3711" s="10" t="n">
        <v>31.34999999999999</v>
      </c>
      <c r="D3711" s="10" t="n">
        <v>1088.482988511337</v>
      </c>
      <c r="E3711" s="10" t="n">
        <v>-3.299999999999983</v>
      </c>
      <c r="F3711" s="10" t="n">
        <v>-202.29166297931</v>
      </c>
      <c r="G3711" s="10" t="n">
        <v>-3.299999999999983</v>
      </c>
      <c r="H3711" s="10" t="n">
        <v>-227.7471215599672</v>
      </c>
    </row>
    <row r="3712">
      <c r="A3712" s="10" t="n">
        <v>29.84999999999999</v>
      </c>
      <c r="B3712" s="10" t="n">
        <v>1327.214196547742</v>
      </c>
      <c r="C3712" s="10" t="n">
        <v>29.84999999999999</v>
      </c>
      <c r="D3712" s="10" t="n">
        <v>1027.715855644176</v>
      </c>
      <c r="E3712" s="10" t="n">
        <v>-3.549999999999983</v>
      </c>
      <c r="F3712" s="10" t="n">
        <v>-217.1384642776029</v>
      </c>
      <c r="G3712" s="10" t="n">
        <v>-3.549999999999983</v>
      </c>
      <c r="H3712" s="10" t="n">
        <v>-244.5372326297334</v>
      </c>
    </row>
    <row r="3713">
      <c r="A3713" s="10" t="n">
        <v>28.34999999999999</v>
      </c>
      <c r="B3713" s="10" t="n">
        <v>1248.536050873416</v>
      </c>
      <c r="C3713" s="10" t="n">
        <v>28.34999999999999</v>
      </c>
      <c r="D3713" s="10" t="n">
        <v>967.0517952998135</v>
      </c>
      <c r="E3713" s="10" t="n">
        <v>-3.799999999999983</v>
      </c>
      <c r="F3713" s="10" t="n">
        <v>-231.9979849708421</v>
      </c>
      <c r="G3713" s="10" t="n">
        <v>-3.799999999999983</v>
      </c>
      <c r="H3713" s="10" t="n">
        <v>-261.3353503056481</v>
      </c>
    </row>
    <row r="3714">
      <c r="A3714" s="10" t="n">
        <v>26.84999999999999</v>
      </c>
      <c r="B3714" s="10" t="n">
        <v>1170.01645916275</v>
      </c>
      <c r="C3714" s="10" t="n">
        <v>26.84999999999999</v>
      </c>
      <c r="D3714" s="10" t="n">
        <v>906.5297904940053</v>
      </c>
      <c r="E3714" s="10" t="n">
        <v>-4.049999999999983</v>
      </c>
      <c r="F3714" s="10" t="n">
        <v>-246.8651237972115</v>
      </c>
      <c r="G3714" s="10" t="n">
        <v>-4.049999999999983</v>
      </c>
      <c r="H3714" s="10" t="n">
        <v>-278.1372026648746</v>
      </c>
    </row>
    <row r="3715">
      <c r="A3715" s="10" t="n">
        <v>25.34999999999999</v>
      </c>
      <c r="B3715" s="10" t="n">
        <v>1091.772766057423</v>
      </c>
      <c r="C3715" s="10" t="n">
        <v>25.34999999999999</v>
      </c>
      <c r="D3715" s="10" t="n">
        <v>846.2113254194112</v>
      </c>
      <c r="E3715" s="10" t="n">
        <v>-4.299999999999983</v>
      </c>
      <c r="F3715" s="10" t="n">
        <v>-261.7412446793382</v>
      </c>
      <c r="G3715" s="10" t="n">
        <v>-4.299999999999983</v>
      </c>
      <c r="H3715" s="10" t="n">
        <v>-294.9456001036001</v>
      </c>
    </row>
    <row r="3716">
      <c r="A3716" s="10" t="n">
        <v>23.84999999999999</v>
      </c>
      <c r="B3716" s="10" t="n">
        <v>1013.807590071152</v>
      </c>
      <c r="C3716" s="10" t="n">
        <v>23.84999999999999</v>
      </c>
      <c r="D3716" s="10" t="n">
        <v>786.1296475902043</v>
      </c>
      <c r="E3716" s="10" t="n">
        <v>-4.549999999999983</v>
      </c>
      <c r="F3716" s="10" t="n">
        <v>-276.6293811291917</v>
      </c>
      <c r="G3716" s="10" t="n">
        <v>-4.549999999999983</v>
      </c>
      <c r="H3716" s="10" t="n">
        <v>-311.7641340858802</v>
      </c>
    </row>
    <row r="3717">
      <c r="A3717" s="10" t="n">
        <v>22.34999999999999</v>
      </c>
      <c r="B3717" s="10" t="n">
        <v>936.2893549776002</v>
      </c>
      <c r="C3717" s="10" t="n">
        <v>22.34999999999999</v>
      </c>
      <c r="D3717" s="10" t="n">
        <v>726.3370366596026</v>
      </c>
      <c r="E3717" s="10" t="n">
        <v>-4.799999999999983</v>
      </c>
      <c r="F3717" s="10" t="n">
        <v>-291.5235377782866</v>
      </c>
      <c r="G3717" s="10" t="n">
        <v>-4.799999999999983</v>
      </c>
      <c r="H3717" s="10" t="n">
        <v>-328.5894653868614</v>
      </c>
    </row>
    <row r="3718">
      <c r="A3718" s="10" t="n">
        <v>20.84999999999999</v>
      </c>
      <c r="B3718" s="10" t="n">
        <v>859.2317049307837</v>
      </c>
      <c r="C3718" s="10" t="n">
        <v>20.84999999999999</v>
      </c>
      <c r="D3718" s="10" t="n">
        <v>666.8472137888004</v>
      </c>
      <c r="E3718" s="10" t="n">
        <v>-5.049999999999983</v>
      </c>
      <c r="F3718" s="10" t="n">
        <v>-306.4165863317644</v>
      </c>
      <c r="G3718" s="10" t="n">
        <v>-5.049999999999983</v>
      </c>
      <c r="H3718" s="10" t="n">
        <v>-345.4213635304045</v>
      </c>
    </row>
    <row r="3719">
      <c r="A3719" s="10" t="n">
        <v>19.34999999999999</v>
      </c>
      <c r="B3719" s="10" t="n">
        <v>782.5956768989004</v>
      </c>
      <c r="C3719" s="10" t="n">
        <v>19.34999999999999</v>
      </c>
      <c r="D3719" s="10" t="n">
        <v>607.6416469831173</v>
      </c>
      <c r="E3719" s="10" t="n">
        <v>-5.299999999999983</v>
      </c>
      <c r="F3719" s="10" t="n">
        <v>-321.3058365349974</v>
      </c>
      <c r="G3719" s="10" t="n">
        <v>-5.299999999999983</v>
      </c>
      <c r="H3719" s="10" t="n">
        <v>-362.2526784477561</v>
      </c>
    </row>
    <row r="3720">
      <c r="A3720" s="10" t="n">
        <v>17.84999999999999</v>
      </c>
      <c r="B3720" s="10" t="n">
        <v>706.3731117976795</v>
      </c>
      <c r="C3720" s="10" t="n">
        <v>17.84999999999999</v>
      </c>
      <c r="D3720" s="10" t="n">
        <v>548.7325662790342</v>
      </c>
      <c r="E3720" s="10" t="n">
        <v>-5.549999999999983</v>
      </c>
      <c r="F3720" s="10" t="n">
        <v>-336.1977288881604</v>
      </c>
      <c r="G3720" s="10" t="n">
        <v>-5.549999999999983</v>
      </c>
      <c r="H3720" s="10" t="n">
        <v>-379.0802995024822</v>
      </c>
    </row>
    <row r="3721">
      <c r="A3721" s="10" t="n">
        <v>16.34999999999999</v>
      </c>
      <c r="B3721" s="10" t="n">
        <v>630.5709503729285</v>
      </c>
      <c r="C3721" s="10" t="n">
        <v>16.34999999999999</v>
      </c>
      <c r="D3721" s="10" t="n">
        <v>490.2291029595452</v>
      </c>
      <c r="E3721" s="10" t="n">
        <v>-5.799999999999983</v>
      </c>
      <c r="F3721" s="10" t="n">
        <v>-351.0951553559851</v>
      </c>
      <c r="G3721" s="10" t="n">
        <v>-5.799999999999983</v>
      </c>
      <c r="H3721" s="10" t="n">
        <v>-395.9148150856794</v>
      </c>
    </row>
    <row r="3722">
      <c r="A3722" s="10" t="n">
        <v>14.84999999999999</v>
      </c>
      <c r="B3722" s="10" t="n">
        <v>555.3303959616355</v>
      </c>
      <c r="C3722" s="10" t="n">
        <v>14.84999999999999</v>
      </c>
      <c r="D3722" s="10" t="n">
        <v>432.1355491382607</v>
      </c>
      <c r="E3722" s="10" t="n">
        <v>-6.049999999999983</v>
      </c>
      <c r="F3722" s="10" t="n">
        <v>-365.9974000731629</v>
      </c>
      <c r="G3722" s="10" t="n">
        <v>-6.049999999999983</v>
      </c>
      <c r="H3722" s="10" t="n">
        <v>-412.7493261303453</v>
      </c>
    </row>
    <row r="3723">
      <c r="A3723" s="10" t="n">
        <v>13.34999999999999</v>
      </c>
      <c r="B3723" s="10" t="n">
        <v>480.526799263118</v>
      </c>
      <c r="C3723" s="10" t="n">
        <v>13.34999999999999</v>
      </c>
      <c r="D3723" s="10" t="n">
        <v>374.3439266743005</v>
      </c>
      <c r="E3723" s="10" t="n">
        <v>-6.299999999999983</v>
      </c>
      <c r="F3723" s="10" t="n">
        <v>-380.9016813025142</v>
      </c>
      <c r="G3723" s="10" t="n">
        <v>-6.299999999999983</v>
      </c>
      <c r="H3723" s="10" t="n">
        <v>-429.5841256229792</v>
      </c>
    </row>
    <row r="3724">
      <c r="A3724" s="10" t="n">
        <v>11.84999999999999</v>
      </c>
      <c r="B3724" s="10" t="n">
        <v>406.3976561992388</v>
      </c>
      <c r="C3724" s="10" t="n">
        <v>11.84999999999999</v>
      </c>
      <c r="D3724" s="10" t="n">
        <v>317.0240696066914</v>
      </c>
      <c r="E3724" s="10" t="n">
        <v>-6.549999999999983</v>
      </c>
      <c r="F3724" s="10" t="n">
        <v>-395.8136320798187</v>
      </c>
      <c r="G3724" s="10" t="n">
        <v>-6.549999999999983</v>
      </c>
      <c r="H3724" s="10" t="n">
        <v>-446.4194207694537</v>
      </c>
    </row>
    <row r="3725">
      <c r="A3725" s="10" t="n">
        <v>10.34999999999999</v>
      </c>
      <c r="B3725" s="10" t="n">
        <v>333.0190397131943</v>
      </c>
      <c r="C3725" s="10" t="n">
        <v>10.34999999999999</v>
      </c>
      <c r="D3725" s="10" t="n">
        <v>260.7426314810663</v>
      </c>
      <c r="E3725" s="10" t="n">
        <v>-6.799999999999983</v>
      </c>
      <c r="F3725" s="10" t="n">
        <v>-410.7312151771052</v>
      </c>
      <c r="G3725" s="10" t="n">
        <v>-6.799999999999983</v>
      </c>
      <c r="H3725" s="10" t="n">
        <v>-463.2515166370573</v>
      </c>
    </row>
    <row r="3726">
      <c r="A3726" s="10" t="n">
        <v>8.849999999999987</v>
      </c>
      <c r="B3726" s="10" t="n">
        <v>261.2032417719519</v>
      </c>
      <c r="C3726" s="10" t="n">
        <v>8.849999999999987</v>
      </c>
      <c r="D3726" s="10" t="n">
        <v>205.8073753731595</v>
      </c>
      <c r="E3726" s="10" t="n">
        <v>-7.049999999999983</v>
      </c>
      <c r="F3726" s="10" t="n">
        <v>-425.6508778755853</v>
      </c>
      <c r="G3726" s="10" t="n">
        <v>-7.049999999999983</v>
      </c>
      <c r="H3726" s="10" t="n">
        <v>-480.0878297458353</v>
      </c>
    </row>
    <row r="3727">
      <c r="A3727" s="10" t="n">
        <v>7.349999999999987</v>
      </c>
      <c r="B3727" s="10" t="n">
        <v>191.9247556536251</v>
      </c>
      <c r="C3727" s="10" t="n">
        <v>7.349999999999987</v>
      </c>
      <c r="D3727" s="10" t="n">
        <v>152.8360147210787</v>
      </c>
      <c r="E3727" s="10" t="n">
        <v>-7.299999999999983</v>
      </c>
      <c r="F3727" s="10" t="n">
        <v>-440.5731300479179</v>
      </c>
      <c r="G3727" s="10" t="n">
        <v>-7.299999999999983</v>
      </c>
      <c r="H3727" s="10" t="n">
        <v>-496.9353442200655</v>
      </c>
    </row>
    <row r="3728">
      <c r="A3728" s="10" t="n">
        <v>5.849999999999987</v>
      </c>
      <c r="B3728" s="10" t="n">
        <v>125.981875042218</v>
      </c>
      <c r="C3728" s="10" t="n">
        <v>5.849999999999987</v>
      </c>
      <c r="D3728" s="10" t="n">
        <v>101.5376585234371</v>
      </c>
      <c r="E3728" s="10" t="n">
        <v>-7.549999999999983</v>
      </c>
      <c r="F3728" s="10" t="n">
        <v>-455.499240708038</v>
      </c>
      <c r="G3728" s="10" t="n">
        <v>-7.549999999999983</v>
      </c>
      <c r="H3728" s="10" t="n">
        <v>-513.7848722007753</v>
      </c>
    </row>
    <row r="3729">
      <c r="A3729" s="10" t="n">
        <v>4.349999999999987</v>
      </c>
      <c r="B3729" s="10" t="n">
        <v>63.22678936082907</v>
      </c>
      <c r="C3729" s="10" t="n">
        <v>4.349999999999987</v>
      </c>
      <c r="D3729" s="10" t="n">
        <v>52.01450787315245</v>
      </c>
      <c r="E3729" s="10" t="n">
        <v>-7.799999999999983</v>
      </c>
      <c r="F3729" s="10" t="n">
        <v>-470.4249686196755</v>
      </c>
      <c r="G3729" s="10" t="n">
        <v>-7.799999999999983</v>
      </c>
      <c r="H3729" s="10" t="n">
        <v>-530.6335825643901</v>
      </c>
    </row>
    <row r="3730">
      <c r="A3730" s="10" t="n">
        <v>2.849999999999987</v>
      </c>
      <c r="B3730" s="10" t="n">
        <v>3.511497811122466</v>
      </c>
      <c r="C3730" s="10" t="n">
        <v>2.849999999999987</v>
      </c>
      <c r="D3730" s="10" t="n">
        <v>3.911749811141779</v>
      </c>
      <c r="E3730" s="10" t="n">
        <v>-8.049999999999983</v>
      </c>
      <c r="F3730" s="10" t="n">
        <v>-485.351326117311</v>
      </c>
      <c r="G3730" s="10" t="n">
        <v>-8.049999999999983</v>
      </c>
      <c r="H3730" s="10" t="n">
        <v>-547.4859604191478</v>
      </c>
    </row>
    <row r="3731">
      <c r="A3731" s="10" t="n">
        <v>1.349999999999987</v>
      </c>
      <c r="B3731" s="10" t="n">
        <v>-54.32425969085786</v>
      </c>
      <c r="C3731" s="10" t="n">
        <v>1.349999999999987</v>
      </c>
      <c r="D3731" s="10" t="n">
        <v>-43.20518305011851</v>
      </c>
      <c r="E3731" s="10" t="n">
        <v>-8.299999999999983</v>
      </c>
      <c r="F3731" s="10" t="n">
        <v>-500.2775456555339</v>
      </c>
      <c r="G3731" s="10" t="n">
        <v>-8.299999999999983</v>
      </c>
      <c r="H3731" s="10" t="n">
        <v>-564.3397365722624</v>
      </c>
    </row>
    <row r="3732">
      <c r="A3732" s="10" t="n">
        <v>-0.1500000000000128</v>
      </c>
      <c r="B3732" s="10" t="n">
        <v>-110.9426200800273</v>
      </c>
      <c r="C3732" s="10" t="n">
        <v>-0.1500000000000128</v>
      </c>
      <c r="D3732" s="10" t="n">
        <v>-89.627782785321</v>
      </c>
      <c r="E3732" s="10" t="n">
        <v>-8.549999999999983</v>
      </c>
      <c r="F3732" s="10" t="n">
        <v>-515.2037914087073</v>
      </c>
      <c r="G3732" s="10" t="n">
        <v>-8.549999999999983</v>
      </c>
      <c r="H3732" s="10" t="n">
        <v>-581.1954148202406</v>
      </c>
    </row>
    <row r="3733">
      <c r="A3733" s="10" t="n">
        <v>-1.650000000000013</v>
      </c>
      <c r="B3733" s="10" t="n">
        <v>-167.0119368547513</v>
      </c>
      <c r="C3733" s="10" t="n">
        <v>-1.650000000000013</v>
      </c>
      <c r="D3733" s="10" t="n">
        <v>-135.5390127273636</v>
      </c>
      <c r="E3733" s="10" t="n">
        <v>-8.799999999999983</v>
      </c>
      <c r="F3733" s="10" t="n">
        <v>-530.1359377290073</v>
      </c>
      <c r="G3733" s="10" t="n">
        <v>-8.799999999999983</v>
      </c>
      <c r="H3733" s="10" t="n">
        <v>-598.0528414111893</v>
      </c>
    </row>
    <row r="3734">
      <c r="A3734" s="10" t="n">
        <v>-3.150000000000013</v>
      </c>
      <c r="B3734" s="10" t="n">
        <v>-223.2100496166603</v>
      </c>
      <c r="C3734" s="10" t="n">
        <v>-3.150000000000013</v>
      </c>
      <c r="D3734" s="10" t="n">
        <v>-181.2387975301107</v>
      </c>
      <c r="E3734" s="10" t="n">
        <v>-9.049999999999983</v>
      </c>
      <c r="F3734" s="10" t="n">
        <v>-545.0672618467381</v>
      </c>
      <c r="G3734" s="10" t="n">
        <v>-9.049999999999983</v>
      </c>
      <c r="H3734" s="10" t="n">
        <v>-614.9153502121</v>
      </c>
    </row>
    <row r="3735">
      <c r="A3735" s="10" t="n">
        <v>-4.650000000000013</v>
      </c>
      <c r="B3735" s="10" t="n">
        <v>-280.6589756203238</v>
      </c>
      <c r="C3735" s="10" t="n">
        <v>-4.650000000000013</v>
      </c>
      <c r="D3735" s="10" t="n">
        <v>-227.184776068484</v>
      </c>
      <c r="E3735" s="10" t="n">
        <v>-9.299999999999983</v>
      </c>
      <c r="F3735" s="10" t="n">
        <v>-559.9964334199166</v>
      </c>
      <c r="G3735" s="10" t="n">
        <v>-9.299999999999983</v>
      </c>
      <c r="H3735" s="10" t="n">
        <v>-631.7826300062802</v>
      </c>
    </row>
    <row r="3736">
      <c r="A3736" s="10" t="n">
        <v>-6.150000000000013</v>
      </c>
      <c r="B3736" s="10" t="n">
        <v>-339.0581443726625</v>
      </c>
      <c r="C3736" s="10" t="n">
        <v>-6.150000000000013</v>
      </c>
      <c r="D3736" s="10" t="n">
        <v>-273.5458767419082</v>
      </c>
      <c r="E3736" s="10" t="n">
        <v>-9.549999999999983</v>
      </c>
      <c r="F3736" s="10" t="n">
        <v>-574.9259254335833</v>
      </c>
      <c r="G3736" s="10" t="n">
        <v>-9.549999999999983</v>
      </c>
      <c r="H3736" s="10" t="n">
        <v>-648.6558749515036</v>
      </c>
    </row>
    <row r="3737">
      <c r="A3737" s="10" t="n">
        <v>-7.650000000000013</v>
      </c>
      <c r="B3737" s="10" t="n">
        <v>-399.3812439999326</v>
      </c>
      <c r="C3737" s="10" t="n">
        <v>-7.650000000000013</v>
      </c>
      <c r="D3737" s="10" t="n">
        <v>-320.004822372309</v>
      </c>
      <c r="E3737" s="10" t="n">
        <v>-9.799999999999983</v>
      </c>
      <c r="F3737" s="10" t="n">
        <v>-589.8573894773839</v>
      </c>
      <c r="G3737" s="10" t="n">
        <v>-9.799999999999983</v>
      </c>
      <c r="H3737" s="10" t="n">
        <v>-665.5353025206472</v>
      </c>
    </row>
    <row r="3738">
      <c r="A3738" s="10" t="n">
        <v>-9.150000000000013</v>
      </c>
      <c r="B3738" s="10" t="n">
        <v>-461.8312529670804</v>
      </c>
      <c r="C3738" s="10" t="n">
        <v>-9.150000000000013</v>
      </c>
      <c r="D3738" s="10" t="n">
        <v>-367.5467099515641</v>
      </c>
      <c r="E3738" s="10" t="n">
        <v>-10.04999999999998</v>
      </c>
      <c r="F3738" s="10" t="n">
        <v>-604.7872583059219</v>
      </c>
      <c r="G3738" s="10" t="n">
        <v>-10.04999999999998</v>
      </c>
      <c r="H3738" s="10" t="n">
        <v>-682.4144694701248</v>
      </c>
    </row>
    <row r="3739">
      <c r="A3739" s="10" t="n">
        <v>-10.65000000000001</v>
      </c>
      <c r="B3739" s="10" t="n">
        <v>-527.7419966843682</v>
      </c>
      <c r="C3739" s="10" t="n">
        <v>-10.65000000000001</v>
      </c>
      <c r="D3739" s="10" t="n">
        <v>-416.9032668881501</v>
      </c>
      <c r="E3739" s="10" t="n">
        <v>-10.29999999999998</v>
      </c>
      <c r="F3739" s="10" t="n">
        <v>-619.7186809961182</v>
      </c>
      <c r="G3739" s="10" t="n">
        <v>-10.29999999999998</v>
      </c>
      <c r="H3739" s="10" t="n">
        <v>-699.2932381817775</v>
      </c>
    </row>
    <row r="3740">
      <c r="A3740" s="10" t="n">
        <v>-12.15000000000001</v>
      </c>
      <c r="B3740" s="10" t="n">
        <v>-598.9244954590617</v>
      </c>
      <c r="C3740" s="10" t="n">
        <v>-12.15000000000001</v>
      </c>
      <c r="D3740" s="10" t="n">
        <v>-467.9078789912638</v>
      </c>
      <c r="E3740" s="10" t="n">
        <v>-10.54999999999998</v>
      </c>
      <c r="F3740" s="10" t="n">
        <v>-634.6552154636113</v>
      </c>
      <c r="G3740" s="10" t="n">
        <v>-10.54999999999998</v>
      </c>
      <c r="H3740" s="10" t="n">
        <v>-716.1722831351173</v>
      </c>
    </row>
    <row r="3741">
      <c r="A3741" s="10" t="n">
        <v>-13.65000000000001</v>
      </c>
      <c r="B3741" s="10" t="n">
        <v>-675.0593983943952</v>
      </c>
      <c r="C3741" s="10" t="n">
        <v>-13.65000000000001</v>
      </c>
      <c r="D3741" s="10" t="n">
        <v>-521.1700630592737</v>
      </c>
      <c r="E3741" s="10" t="n">
        <v>-10.79999999999998</v>
      </c>
      <c r="F3741" s="10" t="n">
        <v>-649.5966416839179</v>
      </c>
      <c r="G3741" s="10" t="n">
        <v>-10.79999999999998</v>
      </c>
      <c r="H3741" s="10" t="n">
        <v>-733.0549930821562</v>
      </c>
    </row>
    <row r="3742">
      <c r="A3742" s="10" t="n">
        <v>-15.15000000000001</v>
      </c>
      <c r="B3742" s="10" t="n">
        <v>-751.1638410466115</v>
      </c>
      <c r="C3742" s="10" t="n">
        <v>-15.15000000000001</v>
      </c>
      <c r="D3742" s="10" t="n">
        <v>-577.4411482189496</v>
      </c>
      <c r="E3742" s="10" t="n">
        <v>-11.04999999999998</v>
      </c>
      <c r="F3742" s="10" t="n">
        <v>-664.5441275687722</v>
      </c>
      <c r="G3742" s="10" t="n">
        <v>-11.04999999999998</v>
      </c>
      <c r="H3742" s="10" t="n">
        <v>-749.9412245133016</v>
      </c>
    </row>
    <row r="3743">
      <c r="A3743" s="10" t="n">
        <v>-16.65000000000001</v>
      </c>
      <c r="B3743" s="10" t="n">
        <v>-827.0473474839664</v>
      </c>
      <c r="C3743" s="10" t="n">
        <v>-16.65000000000001</v>
      </c>
      <c r="D3743" s="10" t="n">
        <v>-635.36171527878</v>
      </c>
      <c r="E3743" s="10" t="n">
        <v>-11.29999999999998</v>
      </c>
      <c r="F3743" s="10" t="n">
        <v>-679.4933739018248</v>
      </c>
      <c r="G3743" s="10" t="n">
        <v>-11.29999999999998</v>
      </c>
      <c r="H3743" s="10" t="n">
        <v>-766.8293681376053</v>
      </c>
    </row>
    <row r="3744">
      <c r="A3744" s="10" t="n">
        <v>-18.15000000000001</v>
      </c>
      <c r="B3744" s="10" t="n">
        <v>-903.0145284877025</v>
      </c>
      <c r="C3744" s="10" t="n">
        <v>-18.15000000000001</v>
      </c>
      <c r="D3744" s="10" t="n">
        <v>-693.4452149563018</v>
      </c>
      <c r="E3744" s="10" t="n">
        <v>-11.54999999999998</v>
      </c>
      <c r="F3744" s="10" t="n">
        <v>-694.4431342645823</v>
      </c>
      <c r="G3744" s="10" t="n">
        <v>-11.54999999999998</v>
      </c>
      <c r="H3744" s="10" t="n">
        <v>-783.719063771008</v>
      </c>
    </row>
    <row r="3745">
      <c r="A3745" s="10" t="n">
        <v>-19.65000000000001</v>
      </c>
      <c r="B3745" s="10" t="n">
        <v>-978.8092805173849</v>
      </c>
      <c r="C3745" s="10" t="n">
        <v>-19.65000000000001</v>
      </c>
      <c r="D3745" s="10" t="n">
        <v>-751.3978822899757</v>
      </c>
      <c r="E3745" s="10" t="n">
        <v>-11.79999999999998</v>
      </c>
      <c r="F3745" s="10" t="n">
        <v>-709.3972292224832</v>
      </c>
      <c r="G3745" s="10" t="n">
        <v>-11.79999999999998</v>
      </c>
      <c r="H3745" s="10" t="n">
        <v>-800.6093809617093</v>
      </c>
    </row>
    <row r="3746">
      <c r="A3746" s="10" t="n">
        <v>-21.15000000000001</v>
      </c>
      <c r="B3746" s="10" t="n">
        <v>-1054.420357041237</v>
      </c>
      <c r="C3746" s="10" t="n">
        <v>-21.15000000000001</v>
      </c>
      <c r="D3746" s="10" t="n">
        <v>-809.2314572946347</v>
      </c>
      <c r="E3746" s="10" t="n">
        <v>-12.04999999999998</v>
      </c>
      <c r="F3746" s="10" t="n">
        <v>-724.3533051266858</v>
      </c>
      <c r="G3746" s="10" t="n">
        <v>-12.04999999999998</v>
      </c>
      <c r="H3746" s="10" t="n">
        <v>-817.5011558046638</v>
      </c>
    </row>
    <row r="3747">
      <c r="A3747" s="10" t="n">
        <v>-22.65000000000001</v>
      </c>
      <c r="B3747" s="10" t="n">
        <v>-1129.908460997527</v>
      </c>
      <c r="C3747" s="10" t="n">
        <v>-22.65000000000001</v>
      </c>
      <c r="D3747" s="10" t="n">
        <v>-866.9480577498488</v>
      </c>
      <c r="E3747" s="10" t="n">
        <v>-12.29999999999998</v>
      </c>
      <c r="F3747" s="10" t="n">
        <v>-739.3107837411437</v>
      </c>
      <c r="G3747" s="10" t="n">
        <v>-12.29999999999998</v>
      </c>
      <c r="H3747" s="10" t="n">
        <v>-834.3952363081287</v>
      </c>
    </row>
    <row r="3748">
      <c r="A3748" s="10" t="n">
        <v>-24.15000000000001</v>
      </c>
      <c r="B3748" s="10" t="n">
        <v>-1205.256811232768</v>
      </c>
      <c r="C3748" s="10" t="n">
        <v>-24.15000000000001</v>
      </c>
      <c r="D3748" s="10" t="n">
        <v>-924.5805800803449</v>
      </c>
      <c r="E3748" s="10" t="n">
        <v>-12.54999999999998</v>
      </c>
      <c r="F3748" s="10" t="n">
        <v>-754.2721355449812</v>
      </c>
      <c r="G3748" s="10" t="n">
        <v>-12.54999999999998</v>
      </c>
      <c r="H3748" s="10" t="n">
        <v>-851.2918181406769</v>
      </c>
    </row>
    <row r="3749">
      <c r="A3749" s="10" t="n">
        <v>-25.65000000000001</v>
      </c>
      <c r="B3749" s="10" t="n">
        <v>-1280.464055520202</v>
      </c>
      <c r="C3749" s="10" t="n">
        <v>-25.65000000000001</v>
      </c>
      <c r="D3749" s="10" t="n">
        <v>-982.1194361208212</v>
      </c>
      <c r="E3749" s="10" t="n">
        <v>-12.79999999999998</v>
      </c>
      <c r="F3749" s="10" t="n">
        <v>-769.2380363768996</v>
      </c>
      <c r="G3749" s="10" t="n">
        <v>-12.79999999999998</v>
      </c>
      <c r="H3749" s="10" t="n">
        <v>-868.188771291497</v>
      </c>
    </row>
    <row r="3750">
      <c r="A3750" s="10" t="n">
        <v>-27.15000000000001</v>
      </c>
      <c r="B3750" s="10" t="n">
        <v>-1355.52481273228</v>
      </c>
      <c r="C3750" s="10" t="n">
        <v>-27.15000000000001</v>
      </c>
      <c r="D3750" s="10" t="n">
        <v>-1039.563879518173</v>
      </c>
      <c r="E3750" s="10" t="n">
        <v>-13.04999999999998</v>
      </c>
      <c r="F3750" s="10" t="n">
        <v>-784.2079459546314</v>
      </c>
      <c r="G3750" s="10" t="n">
        <v>-13.04999999999998</v>
      </c>
      <c r="H3750" s="10" t="n">
        <v>-885.0869780042351</v>
      </c>
    </row>
    <row r="3751">
      <c r="A3751" s="10" t="n">
        <v>-28.65000000000001</v>
      </c>
      <c r="B3751" s="10" t="n">
        <v>-1430.438156251535</v>
      </c>
      <c r="C3751" s="10" t="n">
        <v>-28.65000000000001</v>
      </c>
      <c r="D3751" s="10" t="n">
        <v>-1096.908138242698</v>
      </c>
      <c r="E3751" s="10" t="n">
        <v>-13.29999999999998</v>
      </c>
      <c r="F3751" s="10" t="n">
        <v>-799.1783120617146</v>
      </c>
      <c r="G3751" s="10" t="n">
        <v>-13.29999999999998</v>
      </c>
      <c r="H3751" s="10" t="n">
        <v>-901.986277240851</v>
      </c>
    </row>
    <row r="3752">
      <c r="A3752" s="10" t="n">
        <v>-30.15000000000001</v>
      </c>
      <c r="B3752" s="10" t="n">
        <v>-1505.193284193643</v>
      </c>
      <c r="C3752" s="10" t="n">
        <v>-30.15000000000001</v>
      </c>
      <c r="D3752" s="10" t="n">
        <v>-1154.141216921561</v>
      </c>
      <c r="E3752" s="10" t="n">
        <v>-13.54999999999998</v>
      </c>
      <c r="F3752" s="10" t="n">
        <v>-814.1492448989078</v>
      </c>
      <c r="G3752" s="10" t="n">
        <v>-13.54999999999998</v>
      </c>
      <c r="H3752" s="10" t="n">
        <v>-918.8873358359632</v>
      </c>
    </row>
    <row r="3753">
      <c r="A3753" s="10" t="n">
        <v>-31.65000000000001</v>
      </c>
      <c r="B3753" s="10" t="n">
        <v>-1579.773568998215</v>
      </c>
      <c r="C3753" s="10" t="n">
        <v>-31.65000000000001</v>
      </c>
      <c r="D3753" s="10" t="n">
        <v>-1211.264092087799</v>
      </c>
      <c r="E3753" s="10" t="n">
        <v>-13.79999999999998</v>
      </c>
      <c r="F3753" s="10" t="n">
        <v>-829.1200887023062</v>
      </c>
      <c r="G3753" s="10" t="n">
        <v>-13.79999999999998</v>
      </c>
      <c r="H3753" s="10" t="n">
        <v>-935.7913712511593</v>
      </c>
    </row>
    <row r="3754">
      <c r="A3754" s="10" t="n">
        <v>-33.15000000000001</v>
      </c>
      <c r="B3754" s="10" t="n">
        <v>-1654.15733809748</v>
      </c>
      <c r="C3754" s="10" t="n">
        <v>-33.15000000000001</v>
      </c>
      <c r="D3754" s="10" t="n">
        <v>-1268.272866494331</v>
      </c>
      <c r="E3754" s="10" t="n">
        <v>-14.04999999999998</v>
      </c>
      <c r="F3754" s="10" t="n">
        <v>-844.0914955079649</v>
      </c>
      <c r="G3754" s="10" t="n">
        <v>-14.04999999999998</v>
      </c>
      <c r="H3754" s="10" t="n">
        <v>-952.697781910048</v>
      </c>
    </row>
    <row r="3755">
      <c r="A3755" s="10" t="n">
        <v>-34.65000000000001</v>
      </c>
      <c r="B3755" s="10" t="n">
        <v>-1728.326869334961</v>
      </c>
      <c r="C3755" s="10" t="n">
        <v>-34.65000000000001</v>
      </c>
      <c r="D3755" s="10" t="n">
        <v>-1325.160180162946</v>
      </c>
      <c r="E3755" s="10" t="n">
        <v>-14.29999999999998</v>
      </c>
      <c r="F3755" s="10" t="n">
        <v>-859.0644508815907</v>
      </c>
      <c r="G3755" s="10" t="n">
        <v>-14.29999999999998</v>
      </c>
      <c r="H3755" s="10" t="n">
        <v>-969.6061361260355</v>
      </c>
    </row>
    <row r="3756">
      <c r="A3756" s="10" t="n">
        <v>-36.15000000000001</v>
      </c>
      <c r="B3756" s="10" t="n">
        <v>-1802.262827854152</v>
      </c>
      <c r="C3756" s="10" t="n">
        <v>-36.15000000000001</v>
      </c>
      <c r="D3756" s="10" t="n">
        <v>-1381.91489502609</v>
      </c>
      <c r="E3756" s="10" t="n">
        <v>-14.54999999999998</v>
      </c>
      <c r="F3756" s="10" t="n">
        <v>-874.039088564347</v>
      </c>
      <c r="G3756" s="10" t="n">
        <v>-14.54999999999998</v>
      </c>
      <c r="H3756" s="10" t="n">
        <v>-986.5145849892557</v>
      </c>
    </row>
    <row r="3757">
      <c r="A3757" s="10" t="n">
        <v>-37.65000000000001</v>
      </c>
      <c r="B3757" s="10" t="n">
        <v>-1875.950144528471</v>
      </c>
      <c r="C3757" s="10" t="n">
        <v>-37.65000000000001</v>
      </c>
      <c r="D3757" s="10" t="n">
        <v>-1438.526291870183</v>
      </c>
      <c r="E3757" s="10" t="n">
        <v>-14.79999999999998</v>
      </c>
      <c r="F3757" s="10" t="n">
        <v>-889.0131485469113</v>
      </c>
      <c r="G3757" s="10" t="n">
        <v>-14.79999999999998</v>
      </c>
      <c r="H3757" s="10" t="n">
        <v>-1003.422262408408</v>
      </c>
    </row>
    <row r="3758">
      <c r="A3758" s="10" t="n">
        <v>-39.15000000000001</v>
      </c>
      <c r="B3758" s="10" t="n">
        <v>-1949.368500904396</v>
      </c>
      <c r="C3758" s="10" t="n">
        <v>-39.15000000000001</v>
      </c>
      <c r="D3758" s="10" t="n">
        <v>-1494.984850456275</v>
      </c>
      <c r="E3758" s="10" t="n">
        <v>-15.04999999999998</v>
      </c>
      <c r="F3758" s="10" t="n">
        <v>-903.9878342806373</v>
      </c>
      <c r="G3758" s="10" t="n">
        <v>-15.04999999999998</v>
      </c>
      <c r="H3758" s="10" t="n">
        <v>-1020.329987394149</v>
      </c>
    </row>
    <row r="3759">
      <c r="A3759" s="10" t="n">
        <v>-40.65000000000001</v>
      </c>
      <c r="B3759" s="10" t="n">
        <v>-2022.494195494451</v>
      </c>
      <c r="C3759" s="10" t="n">
        <v>-40.65000000000001</v>
      </c>
      <c r="D3759" s="10" t="n">
        <v>-1551.280341394328</v>
      </c>
      <c r="E3759" s="10" t="n">
        <v>-15.29999999999998</v>
      </c>
      <c r="F3759" s="10" t="n">
        <v>-918.9639109237926</v>
      </c>
      <c r="G3759" s="10" t="n">
        <v>-15.29999999999998</v>
      </c>
      <c r="H3759" s="10" t="n">
        <v>-1037.239381334831</v>
      </c>
    </row>
    <row r="3760">
      <c r="A3760" s="10" t="n">
        <v>-42.15000000000001</v>
      </c>
      <c r="B3760" s="10" t="n">
        <v>-2095.303097611471</v>
      </c>
      <c r="C3760" s="10" t="n">
        <v>-42.15000000000001</v>
      </c>
      <c r="D3760" s="10" t="n">
        <v>-1607.40678529004</v>
      </c>
      <c r="E3760" s="10" t="n">
        <v>-15.54999999999998</v>
      </c>
      <c r="F3760" s="10" t="n">
        <v>-933.9384480339188</v>
      </c>
      <c r="G3760" s="10" t="n">
        <v>-15.54999999999998</v>
      </c>
      <c r="H3760" s="10" t="n">
        <v>-1054.150154618608</v>
      </c>
    </row>
    <row r="3761">
      <c r="A3761" s="10" t="n">
        <v>-43.65000000000001</v>
      </c>
      <c r="B3761" s="10" t="n">
        <v>-2167.770825167204</v>
      </c>
      <c r="C3761" s="10" t="n">
        <v>-43.65000000000001</v>
      </c>
      <c r="D3761" s="10" t="n">
        <v>-1663.351439933498</v>
      </c>
      <c r="E3761" s="10" t="n">
        <v>-15.79999999999998</v>
      </c>
      <c r="F3761" s="10" t="n">
        <v>-948.8713020224503</v>
      </c>
      <c r="G3761" s="10" t="n">
        <v>-15.79999999999998</v>
      </c>
      <c r="H3761" s="10" t="n">
        <v>-1071.023302388408</v>
      </c>
    </row>
    <row r="3762">
      <c r="A3762" s="10" t="n">
        <v>-45.15000000000001</v>
      </c>
      <c r="B3762" s="10" t="n">
        <v>-2239.865356947008</v>
      </c>
      <c r="C3762" s="10" t="n">
        <v>-45.15000000000001</v>
      </c>
      <c r="D3762" s="10" t="n">
        <v>-1719.106589944146</v>
      </c>
      <c r="E3762" s="10" t="n">
        <v>-16.04999999999998</v>
      </c>
      <c r="F3762" s="10" t="n">
        <v>-962.4555031717355</v>
      </c>
      <c r="G3762" s="10" t="n">
        <v>-16.04999999999998</v>
      </c>
      <c r="H3762" s="10" t="n">
        <v>-1086.257711657507</v>
      </c>
    </row>
    <row r="3763">
      <c r="A3763" s="10" t="n">
        <v>-46.65000000000001</v>
      </c>
      <c r="B3763" s="10" t="n">
        <v>-2311.55314370275</v>
      </c>
      <c r="C3763" s="10" t="n">
        <v>-46.65000000000001</v>
      </c>
      <c r="D3763" s="10" t="n">
        <v>-1774.661254723963</v>
      </c>
      <c r="E3763" s="10" t="n">
        <v>-16.29999999999998</v>
      </c>
      <c r="F3763" s="10" t="n">
        <v>-975.2954245008928</v>
      </c>
      <c r="G3763" s="10" t="n">
        <v>-16.29999999999998</v>
      </c>
      <c r="H3763" s="10" t="n">
        <v>-1100.70470715117</v>
      </c>
    </row>
    <row r="3764">
      <c r="A3764" s="10" t="n">
        <v>-48.15000000000001</v>
      </c>
      <c r="B3764" s="10" t="n">
        <v>-2382.794877363885</v>
      </c>
      <c r="C3764" s="10" t="n">
        <v>-48.15000000000001</v>
      </c>
      <c r="D3764" s="10" t="n">
        <v>-1830.001862413292</v>
      </c>
      <c r="E3764" s="10" t="n">
        <v>-16.54999999999998</v>
      </c>
      <c r="F3764" s="10" t="n">
        <v>-988.0495088021056</v>
      </c>
      <c r="G3764" s="10" t="n">
        <v>-16.54999999999998</v>
      </c>
      <c r="H3764" s="10" t="n">
        <v>-1115.065383177578</v>
      </c>
    </row>
    <row r="3765">
      <c r="A3765" s="10" t="n">
        <v>-49.65000000000001</v>
      </c>
      <c r="B3765" s="10" t="n">
        <v>-2453.546702955852</v>
      </c>
      <c r="C3765" s="10" t="n">
        <v>-49.65000000000001</v>
      </c>
      <c r="D3765" s="10" t="n">
        <v>-1885.115699089914</v>
      </c>
      <c r="E3765" s="10" t="n">
        <v>-16.79999999999998</v>
      </c>
      <c r="F3765" s="10" t="n">
        <v>-1000.715548644535</v>
      </c>
      <c r="G3765" s="10" t="n">
        <v>-16.79999999999998</v>
      </c>
      <c r="H3765" s="10" t="n">
        <v>-1129.34929243396</v>
      </c>
    </row>
    <row r="3766">
      <c r="A3766" s="10" t="n">
        <v>-51.15000000000001</v>
      </c>
      <c r="B3766" s="10" t="n">
        <v>-2523.757399705411</v>
      </c>
      <c r="C3766" s="10" t="n">
        <v>-51.15000000000001</v>
      </c>
      <c r="D3766" s="10" t="n">
        <v>-1939.988081016613</v>
      </c>
      <c r="E3766" s="10" t="n">
        <v>-17.04999999999998</v>
      </c>
      <c r="F3766" s="10" t="n">
        <v>-1013.268469385739</v>
      </c>
      <c r="G3766" s="10" t="n">
        <v>-17.04999999999998</v>
      </c>
      <c r="H3766" s="10" t="n">
        <v>-1143.541869964516</v>
      </c>
    </row>
    <row r="3767">
      <c r="A3767" s="10" t="n">
        <v>-52.65000000000001</v>
      </c>
      <c r="B3767" s="10" t="n">
        <v>-2593.363817765027</v>
      </c>
      <c r="C3767" s="10" t="n">
        <v>-52.65000000000001</v>
      </c>
      <c r="D3767" s="10" t="n">
        <v>-1994.600053401096</v>
      </c>
      <c r="E3767" s="10" t="n">
        <v>-17.29999999999998</v>
      </c>
      <c r="F3767" s="10" t="n">
        <v>-1025.738715719151</v>
      </c>
      <c r="G3767" s="10" t="n">
        <v>-17.29999999999998</v>
      </c>
      <c r="H3767" s="10" t="n">
        <v>-1157.630066253689</v>
      </c>
    </row>
    <row r="3768">
      <c r="A3768" s="10" t="n">
        <v>-54.15000000000001</v>
      </c>
      <c r="B3768" s="10" t="n">
        <v>-2662.295012656523</v>
      </c>
      <c r="C3768" s="10" t="n">
        <v>-54.15000000000001</v>
      </c>
      <c r="D3768" s="10" t="n">
        <v>-2048.933610578249</v>
      </c>
      <c r="E3768" s="10" t="n">
        <v>-17.54999999999998</v>
      </c>
      <c r="F3768" s="10" t="n">
        <v>-1038.11066276752</v>
      </c>
      <c r="G3768" s="10" t="n">
        <v>-17.54999999999998</v>
      </c>
      <c r="H3768" s="10" t="n">
        <v>-1171.633413463132</v>
      </c>
    </row>
    <row r="3769">
      <c r="A3769" s="10" t="n">
        <v>-55.65000000000001</v>
      </c>
      <c r="B3769" s="10" t="n">
        <v>-2730.465759079821</v>
      </c>
      <c r="C3769" s="10" t="n">
        <v>-55.65000000000001</v>
      </c>
      <c r="D3769" s="10" t="n">
        <v>-2102.96658463417</v>
      </c>
      <c r="E3769" s="10" t="n">
        <v>-17.79999999999998</v>
      </c>
      <c r="F3769" s="10" t="n">
        <v>-1050.388985777791</v>
      </c>
      <c r="G3769" s="10" t="n">
        <v>-17.79999999999998</v>
      </c>
      <c r="H3769" s="10" t="n">
        <v>-1185.541341445977</v>
      </c>
    </row>
    <row r="3770">
      <c r="A3770" s="10" t="n">
        <v>-57.15000000000001</v>
      </c>
      <c r="B3770" s="10" t="n">
        <v>-2797.750194962427</v>
      </c>
      <c r="C3770" s="10" t="n">
        <v>-57.15000000000001</v>
      </c>
      <c r="D3770" s="10" t="n">
        <v>-2156.675110178314</v>
      </c>
      <c r="E3770" s="10" t="n">
        <v>-18.04999999999998</v>
      </c>
      <c r="F3770" s="10" t="n">
        <v>-1062.568159220026</v>
      </c>
      <c r="G3770" s="10" t="n">
        <v>-18.04999999999998</v>
      </c>
      <c r="H3770" s="10" t="n">
        <v>-1199.355816993925</v>
      </c>
    </row>
    <row r="3771">
      <c r="A3771" s="10" t="n">
        <v>-58.65000000000001</v>
      </c>
      <c r="B3771" s="10" t="n">
        <v>-2863.214987909997</v>
      </c>
      <c r="C3771" s="10" t="n">
        <v>-58.65000000000001</v>
      </c>
      <c r="D3771" s="10" t="n">
        <v>-2209.900458065025</v>
      </c>
      <c r="E3771" s="10" t="n">
        <v>-18.29999999999998</v>
      </c>
      <c r="F3771" s="10" t="n">
        <v>-1074.64864263331</v>
      </c>
      <c r="G3771" s="10" t="n">
        <v>-18.29999999999998</v>
      </c>
      <c r="H3771" s="10" t="n">
        <v>-1213.087883608556</v>
      </c>
    </row>
    <row r="3772">
      <c r="A3772" s="10" t="n">
        <v>-60.15000000000001</v>
      </c>
      <c r="B3772" s="10" t="n">
        <v>-2923.535303131972</v>
      </c>
      <c r="C3772" s="10" t="n">
        <v>-60.15000000000001</v>
      </c>
      <c r="D3772" s="10" t="n">
        <v>-2259.997359662554</v>
      </c>
      <c r="E3772" s="10" t="n">
        <v>-18.54999999999998</v>
      </c>
      <c r="F3772" s="10" t="n">
        <v>-1086.649368810917</v>
      </c>
      <c r="G3772" s="10" t="n">
        <v>-18.54999999999998</v>
      </c>
      <c r="H3772" s="10" t="n">
        <v>-1226.743086103981</v>
      </c>
    </row>
    <row r="3773">
      <c r="A3773" s="10" t="n">
        <v>-58.65000000000001</v>
      </c>
      <c r="B3773" s="10" t="n">
        <v>-2844.206147467169</v>
      </c>
      <c r="C3773" s="10" t="n">
        <v>-58.65000000000001</v>
      </c>
      <c r="D3773" s="10" t="n">
        <v>-2198.88550890577</v>
      </c>
      <c r="E3773" s="10" t="n">
        <v>-18.79999999999998</v>
      </c>
      <c r="F3773" s="10" t="n">
        <v>-1098.585861388534</v>
      </c>
      <c r="G3773" s="10" t="n">
        <v>-18.79999999999998</v>
      </c>
      <c r="H3773" s="10" t="n">
        <v>-1240.326179572136</v>
      </c>
    </row>
    <row r="3774">
      <c r="A3774" s="10" t="n">
        <v>-57.15000000000001</v>
      </c>
      <c r="B3774" s="10" t="n">
        <v>-2764.876299226636</v>
      </c>
      <c r="C3774" s="10" t="n">
        <v>-57.15000000000001</v>
      </c>
      <c r="D3774" s="10" t="n">
        <v>-2137.773363019472</v>
      </c>
      <c r="E3774" s="10" t="n">
        <v>-19.04999999999998</v>
      </c>
      <c r="F3774" s="10" t="n">
        <v>-1110.454832940966</v>
      </c>
      <c r="G3774" s="10" t="n">
        <v>-19.04999999999998</v>
      </c>
      <c r="H3774" s="10" t="n">
        <v>-1253.838755846946</v>
      </c>
    </row>
    <row r="3775">
      <c r="A3775" s="10" t="n">
        <v>-55.65000000000001</v>
      </c>
      <c r="B3775" s="10" t="n">
        <v>-2685.546316916106</v>
      </c>
      <c r="C3775" s="10" t="n">
        <v>-55.65000000000001</v>
      </c>
      <c r="D3775" s="10" t="n">
        <v>-2076.662200862773</v>
      </c>
      <c r="E3775" s="10" t="n">
        <v>-19.29999999999998</v>
      </c>
      <c r="F3775" s="10" t="n">
        <v>-1122.261492061163</v>
      </c>
      <c r="G3775" s="10" t="n">
        <v>-19.29999999999998</v>
      </c>
      <c r="H3775" s="10" t="n">
        <v>-1267.262409133261</v>
      </c>
    </row>
    <row r="3776">
      <c r="A3776" s="10" t="n">
        <v>-54.15000000000001</v>
      </c>
      <c r="B3776" s="10" t="n">
        <v>-2606.217413392927</v>
      </c>
      <c r="C3776" s="10" t="n">
        <v>-54.15000000000001</v>
      </c>
      <c r="D3776" s="10" t="n">
        <v>-2015.552923416998</v>
      </c>
      <c r="E3776" s="10" t="n">
        <v>-19.54999999999998</v>
      </c>
      <c r="F3776" s="10" t="n">
        <v>-1133.982358695466</v>
      </c>
      <c r="G3776" s="10" t="n">
        <v>-19.54999999999998</v>
      </c>
      <c r="H3776" s="10" t="n">
        <v>-1280.598466282036</v>
      </c>
    </row>
    <row r="3777">
      <c r="A3777" s="10" t="n">
        <v>-52.65000000000001</v>
      </c>
      <c r="B3777" s="10" t="n">
        <v>-2526.891577324317</v>
      </c>
      <c r="C3777" s="10" t="n">
        <v>-52.65000000000001</v>
      </c>
      <c r="D3777" s="10" t="n">
        <v>-1954.446078018867</v>
      </c>
      <c r="E3777" s="10" t="n">
        <v>-19.79999999999998</v>
      </c>
      <c r="F3777" s="10" t="n">
        <v>-1145.57742244897</v>
      </c>
      <c r="G3777" s="10" t="n">
        <v>-19.79999999999998</v>
      </c>
      <c r="H3777" s="10" t="n">
        <v>-1293.864363822584</v>
      </c>
    </row>
    <row r="3778">
      <c r="A3778" s="10" t="n">
        <v>-51.15000000000001</v>
      </c>
      <c r="B3778" s="10" t="n">
        <v>-2447.569988638969</v>
      </c>
      <c r="C3778" s="10" t="n">
        <v>-51.15000000000001</v>
      </c>
      <c r="D3778" s="10" t="n">
        <v>-1893.342497280772</v>
      </c>
      <c r="E3778" s="10" t="n">
        <v>-20.04999999999998</v>
      </c>
      <c r="F3778" s="10" t="n">
        <v>-1157.06583399026</v>
      </c>
      <c r="G3778" s="10" t="n">
        <v>-20.04999999999998</v>
      </c>
      <c r="H3778" s="10" t="n">
        <v>-1307.062760770576</v>
      </c>
    </row>
    <row r="3779">
      <c r="A3779" s="10" t="n">
        <v>-49.65000000000001</v>
      </c>
      <c r="B3779" s="10" t="n">
        <v>-2368.253290596408</v>
      </c>
      <c r="C3779" s="10" t="n">
        <v>-49.65000000000001</v>
      </c>
      <c r="D3779" s="10" t="n">
        <v>-1832.243298153785</v>
      </c>
      <c r="E3779" s="10" t="n">
        <v>-19.79999999999998</v>
      </c>
      <c r="F3779" s="10" t="n">
        <v>-1142.465968932293</v>
      </c>
      <c r="G3779" s="10" t="n">
        <v>-19.79999999999998</v>
      </c>
      <c r="H3779" s="10" t="n">
        <v>-1290.590197930697</v>
      </c>
    </row>
    <row r="3780">
      <c r="A3780" s="10" t="n">
        <v>-48.15000000000001</v>
      </c>
      <c r="B3780" s="10" t="n">
        <v>-2288.943490893385</v>
      </c>
      <c r="C3780" s="10" t="n">
        <v>-48.15000000000001</v>
      </c>
      <c r="D3780" s="10" t="n">
        <v>-1771.149563079754</v>
      </c>
      <c r="E3780" s="10" t="n">
        <v>-19.54999999999998</v>
      </c>
      <c r="F3780" s="10" t="n">
        <v>-1127.866216763827</v>
      </c>
      <c r="G3780" s="10" t="n">
        <v>-19.54999999999998</v>
      </c>
      <c r="H3780" s="10" t="n">
        <v>-1274.117723145594</v>
      </c>
    </row>
    <row r="3781">
      <c r="A3781" s="10" t="n">
        <v>-46.65000000000001</v>
      </c>
      <c r="B3781" s="10" t="n">
        <v>-2209.64337450846</v>
      </c>
      <c r="C3781" s="10" t="n">
        <v>-46.65000000000001</v>
      </c>
      <c r="D3781" s="10" t="n">
        <v>-1710.061920321408</v>
      </c>
      <c r="E3781" s="10" t="n">
        <v>-19.29999999999998</v>
      </c>
      <c r="F3781" s="10" t="n">
        <v>-1113.266577962748</v>
      </c>
      <c r="G3781" s="10" t="n">
        <v>-19.29999999999998</v>
      </c>
      <c r="H3781" s="10" t="n">
        <v>-1257.645335959452</v>
      </c>
    </row>
    <row r="3782">
      <c r="A3782" s="10" t="n">
        <v>-45.15000000000001</v>
      </c>
      <c r="B3782" s="10" t="n">
        <v>-2130.35600699613</v>
      </c>
      <c r="C3782" s="10" t="n">
        <v>-45.15000000000001</v>
      </c>
      <c r="D3782" s="10" t="n">
        <v>-1648.981727119217</v>
      </c>
      <c r="E3782" s="10" t="n">
        <v>-19.04999999999998</v>
      </c>
      <c r="F3782" s="10" t="n">
        <v>-1098.667045490393</v>
      </c>
      <c r="G3782" s="10" t="n">
        <v>-19.04999999999998</v>
      </c>
      <c r="H3782" s="10" t="n">
        <v>-1241.173035975155</v>
      </c>
    </row>
    <row r="3783">
      <c r="A3783" s="10" t="n">
        <v>-43.65000000000001</v>
      </c>
      <c r="B3783" s="10" t="n">
        <v>-2051.083895075615</v>
      </c>
      <c r="C3783" s="10" t="n">
        <v>-43.65000000000001</v>
      </c>
      <c r="D3783" s="10" t="n">
        <v>-1587.91206477604</v>
      </c>
      <c r="E3783" s="10" t="n">
        <v>-18.79999999999998</v>
      </c>
      <c r="F3783" s="10" t="n">
        <v>-1084.067618879596</v>
      </c>
      <c r="G3783" s="10" t="n">
        <v>-18.79999999999998</v>
      </c>
      <c r="H3783" s="10" t="n">
        <v>-1224.70084021593</v>
      </c>
    </row>
    <row r="3784">
      <c r="A3784" s="10" t="n">
        <v>-42.15000000000001</v>
      </c>
      <c r="B3784" s="10" t="n">
        <v>-1971.827191991884</v>
      </c>
      <c r="C3784" s="10" t="n">
        <v>-42.15000000000001</v>
      </c>
      <c r="D3784" s="10" t="n">
        <v>-1526.860517617072</v>
      </c>
      <c r="E3784" s="10" t="n">
        <v>-18.54999999999998</v>
      </c>
      <c r="F3784" s="10" t="n">
        <v>-1069.468326110459</v>
      </c>
      <c r="G3784" s="10" t="n">
        <v>-18.54999999999998</v>
      </c>
      <c r="H3784" s="10" t="n">
        <v>-1208.228728769319</v>
      </c>
    </row>
    <row r="3785">
      <c r="A3785" s="10" t="n">
        <v>-40.65000000000001</v>
      </c>
      <c r="B3785" s="10" t="n">
        <v>-1892.588425624358</v>
      </c>
      <c r="C3785" s="10" t="n">
        <v>-40.65000000000001</v>
      </c>
      <c r="D3785" s="10" t="n">
        <v>-1465.822010523317</v>
      </c>
      <c r="E3785" s="10" t="n">
        <v>-18.29999999999998</v>
      </c>
      <c r="F3785" s="10" t="n">
        <v>-1054.869184580504</v>
      </c>
      <c r="G3785" s="10" t="n">
        <v>-18.29999999999998</v>
      </c>
      <c r="H3785" s="10" t="n">
        <v>-1191.756705534594</v>
      </c>
    </row>
    <row r="3786">
      <c r="A3786" s="10" t="n">
        <v>-39.15000000000001</v>
      </c>
      <c r="B3786" s="10" t="n">
        <v>-1813.377242149397</v>
      </c>
      <c r="C3786" s="10" t="n">
        <v>-39.15000000000001</v>
      </c>
      <c r="D3786" s="10" t="n">
        <v>-1404.806296633715</v>
      </c>
      <c r="E3786" s="10" t="n">
        <v>-18.04999999999998</v>
      </c>
      <c r="F3786" s="10" t="n">
        <v>-1040.27018798993</v>
      </c>
      <c r="G3786" s="10" t="n">
        <v>-18.04999999999998</v>
      </c>
      <c r="H3786" s="10" t="n">
        <v>-1175.284767394979</v>
      </c>
    </row>
    <row r="3787">
      <c r="A3787" s="10" t="n">
        <v>-37.65000000000001</v>
      </c>
      <c r="B3787" s="10" t="n">
        <v>-1734.191229313448</v>
      </c>
      <c r="C3787" s="10" t="n">
        <v>-37.65000000000001</v>
      </c>
      <c r="D3787" s="10" t="n">
        <v>-1343.814804318596</v>
      </c>
      <c r="E3787" s="10" t="n">
        <v>-17.79999999999998</v>
      </c>
      <c r="F3787" s="10" t="n">
        <v>-1025.671342265372</v>
      </c>
      <c r="G3787" s="10" t="n">
        <v>-17.79999999999998</v>
      </c>
      <c r="H3787" s="10" t="n">
        <v>-1158.812924437752</v>
      </c>
    </row>
    <row r="3788">
      <c r="A3788" s="10" t="n">
        <v>-36.15000000000001</v>
      </c>
      <c r="B3788" s="10" t="n">
        <v>-1655.030691382924</v>
      </c>
      <c r="C3788" s="10" t="n">
        <v>-36.15000000000001</v>
      </c>
      <c r="D3788" s="10" t="n">
        <v>-1282.84627550044</v>
      </c>
      <c r="E3788" s="10" t="n">
        <v>-17.54999999999998</v>
      </c>
      <c r="F3788" s="10" t="n">
        <v>-1011.072650494569</v>
      </c>
      <c r="G3788" s="10" t="n">
        <v>-17.54999999999998</v>
      </c>
      <c r="H3788" s="10" t="n">
        <v>-1142.341219718631</v>
      </c>
    </row>
    <row r="3789">
      <c r="A3789" s="10" t="n">
        <v>-34.65000000000001</v>
      </c>
      <c r="B3789" s="10" t="n">
        <v>-1575.908481358526</v>
      </c>
      <c r="C3789" s="10" t="n">
        <v>-34.65000000000001</v>
      </c>
      <c r="D3789" s="10" t="n">
        <v>-1221.90823553743</v>
      </c>
      <c r="E3789" s="10" t="n">
        <v>-17.29999999999998</v>
      </c>
      <c r="F3789" s="10" t="n">
        <v>-996.4741279921045</v>
      </c>
      <c r="G3789" s="10" t="n">
        <v>-17.29999999999998</v>
      </c>
      <c r="H3789" s="10" t="n">
        <v>-1125.869634412006</v>
      </c>
    </row>
    <row r="3790">
      <c r="A3790" s="10" t="n">
        <v>-33.15000000000001</v>
      </c>
      <c r="B3790" s="10" t="n">
        <v>-1496.83342707363</v>
      </c>
      <c r="C3790" s="10" t="n">
        <v>-33.15000000000001</v>
      </c>
      <c r="D3790" s="10" t="n">
        <v>-1161.010165963793</v>
      </c>
      <c r="E3790" s="10" t="n">
        <v>-17.04999999999998</v>
      </c>
      <c r="F3790" s="10" t="n">
        <v>-981.8757776102367</v>
      </c>
      <c r="G3790" s="10" t="n">
        <v>-17.04999999999998</v>
      </c>
      <c r="H3790" s="10" t="n">
        <v>-1109.398157352564</v>
      </c>
    </row>
    <row r="3791">
      <c r="A3791" s="10" t="n">
        <v>-31.65000000000001</v>
      </c>
      <c r="B3791" s="10" t="n">
        <v>-1417.808662253154</v>
      </c>
      <c r="C3791" s="10" t="n">
        <v>-31.65000000000001</v>
      </c>
      <c r="D3791" s="10" t="n">
        <v>-1100.151922243569</v>
      </c>
      <c r="E3791" s="10" t="n">
        <v>-16.79999999999998</v>
      </c>
      <c r="F3791" s="10" t="n">
        <v>-967.2775711327722</v>
      </c>
      <c r="G3791" s="10" t="n">
        <v>-16.79999999999998</v>
      </c>
      <c r="H3791" s="10" t="n">
        <v>-1092.926779859372</v>
      </c>
    </row>
    <row r="3792">
      <c r="A3792" s="10" t="n">
        <v>-30.15000000000001</v>
      </c>
      <c r="B3792" s="10" t="n">
        <v>-1338.851390421397</v>
      </c>
      <c r="C3792" s="10" t="n">
        <v>-30.15000000000001</v>
      </c>
      <c r="D3792" s="10" t="n">
        <v>-1039.355711779324</v>
      </c>
      <c r="E3792" s="10" t="n">
        <v>-16.54999999999998</v>
      </c>
      <c r="F3792" s="10" t="n">
        <v>-952.6794953232264</v>
      </c>
      <c r="G3792" s="10" t="n">
        <v>-16.54999999999998</v>
      </c>
      <c r="H3792" s="10" t="n">
        <v>-1076.455529774386</v>
      </c>
    </row>
    <row r="3793">
      <c r="A3793" s="10" t="n">
        <v>-28.65000000000001</v>
      </c>
      <c r="B3793" s="10" t="n">
        <v>-1260.035254113453</v>
      </c>
      <c r="C3793" s="10" t="n">
        <v>-28.65000000000001</v>
      </c>
      <c r="D3793" s="10" t="n">
        <v>-978.6633224776729</v>
      </c>
      <c r="E3793" s="10" t="n">
        <v>-16.29999999999998</v>
      </c>
      <c r="F3793" s="10" t="n">
        <v>-938.0816147206054</v>
      </c>
      <c r="G3793" s="10" t="n">
        <v>-16.29999999999998</v>
      </c>
      <c r="H3793" s="10" t="n">
        <v>-1059.98440788828</v>
      </c>
    </row>
    <row r="3794">
      <c r="A3794" s="10" t="n">
        <v>-27.15000000000001</v>
      </c>
      <c r="B3794" s="10" t="n">
        <v>-1181.392180524671</v>
      </c>
      <c r="C3794" s="10" t="n">
        <v>-27.15000000000001</v>
      </c>
      <c r="D3794" s="10" t="n">
        <v>-918.1173854238622</v>
      </c>
      <c r="E3794" s="10" t="n">
        <v>-16.04999999999998</v>
      </c>
      <c r="F3794" s="10" t="n">
        <v>-923.4839813800445</v>
      </c>
      <c r="G3794" s="10" t="n">
        <v>-16.04999999999998</v>
      </c>
      <c r="H3794" s="10" t="n">
        <v>-1043.513416075397</v>
      </c>
    </row>
    <row r="3795">
      <c r="A3795" s="10" t="n">
        <v>-25.65000000000001</v>
      </c>
      <c r="B3795" s="10" t="n">
        <v>-1103.038879253386</v>
      </c>
      <c r="C3795" s="10" t="n">
        <v>-25.65000000000001</v>
      </c>
      <c r="D3795" s="10" t="n">
        <v>-857.7601537465694</v>
      </c>
      <c r="E3795" s="10" t="n">
        <v>-15.79999999999998</v>
      </c>
      <c r="F3795" s="10" t="n">
        <v>-908.8865990019076</v>
      </c>
      <c r="G3795" s="10" t="n">
        <v>-15.79999999999998</v>
      </c>
      <c r="H3795" s="10" t="n">
        <v>-1027.042573721028</v>
      </c>
    </row>
    <row r="3796">
      <c r="A3796" s="10" t="n">
        <v>-24.15000000000001</v>
      </c>
      <c r="B3796" s="10" t="n">
        <v>-1024.94117680747</v>
      </c>
      <c r="C3796" s="10" t="n">
        <v>-24.15000000000001</v>
      </c>
      <c r="D3796" s="10" t="n">
        <v>-797.6411335666106</v>
      </c>
      <c r="E3796" s="10" t="n">
        <v>-15.54999999999998</v>
      </c>
      <c r="F3796" s="10" t="n">
        <v>-894.2894496021743</v>
      </c>
      <c r="G3796" s="10" t="n">
        <v>-15.54999999999998</v>
      </c>
      <c r="H3796" s="10" t="n">
        <v>-1010.57188406927</v>
      </c>
    </row>
    <row r="3797">
      <c r="A3797" s="10" t="n">
        <v>-22.65000000000001</v>
      </c>
      <c r="B3797" s="10" t="n">
        <v>-947.2689012993135</v>
      </c>
      <c r="C3797" s="10" t="n">
        <v>-22.65000000000001</v>
      </c>
      <c r="D3797" s="10" t="n">
        <v>-737.8164137327919</v>
      </c>
      <c r="E3797" s="10" t="n">
        <v>-15.29999999999998</v>
      </c>
      <c r="F3797" s="10" t="n">
        <v>-879.6925867400712</v>
      </c>
      <c r="G3797" s="10" t="n">
        <v>-15.29999999999998</v>
      </c>
      <c r="H3797" s="10" t="n">
        <v>-994.1013299539234</v>
      </c>
    </row>
    <row r="3798">
      <c r="A3798" s="10" t="n">
        <v>-21.15000000000001</v>
      </c>
      <c r="B3798" s="10" t="n">
        <v>-870.0562727504902</v>
      </c>
      <c r="C3798" s="10" t="n">
        <v>-21.15000000000001</v>
      </c>
      <c r="D3798" s="10" t="n">
        <v>-678.2855833996449</v>
      </c>
      <c r="E3798" s="10" t="n">
        <v>-15.04999999999998</v>
      </c>
      <c r="F3798" s="10" t="n">
        <v>-865.0959622971895</v>
      </c>
      <c r="G3798" s="10" t="n">
        <v>-15.04999999999998</v>
      </c>
      <c r="H3798" s="10" t="n">
        <v>-977.6309153270806</v>
      </c>
    </row>
    <row r="3799">
      <c r="A3799" s="10" t="n">
        <v>-19.65000000000001</v>
      </c>
      <c r="B3799" s="10" t="n">
        <v>-793.2196180155796</v>
      </c>
      <c r="C3799" s="10" t="n">
        <v>-19.65000000000001</v>
      </c>
      <c r="D3799" s="10" t="n">
        <v>-619.0415644501275</v>
      </c>
      <c r="E3799" s="10" t="n">
        <v>-14.79999999999998</v>
      </c>
      <c r="F3799" s="10" t="n">
        <v>-850.4995898501224</v>
      </c>
      <c r="G3799" s="10" t="n">
        <v>-14.79999999999998</v>
      </c>
      <c r="H3799" s="10" t="n">
        <v>-961.160647425043</v>
      </c>
    </row>
    <row r="3800">
      <c r="A3800" s="10" t="n">
        <v>-18.15000000000001</v>
      </c>
      <c r="B3800" s="10" t="n">
        <v>-716.8236805853165</v>
      </c>
      <c r="C3800" s="10" t="n">
        <v>-18.15000000000001</v>
      </c>
      <c r="D3800" s="10" t="n">
        <v>-560.0692574309512</v>
      </c>
      <c r="E3800" s="10" t="n">
        <v>-14.54999999999998</v>
      </c>
      <c r="F3800" s="10" t="n">
        <v>-835.9034440669659</v>
      </c>
      <c r="G3800" s="10" t="n">
        <v>-14.54999999999998</v>
      </c>
      <c r="H3800" s="10" t="n">
        <v>-944.6905543359926</v>
      </c>
    </row>
    <row r="3801">
      <c r="A3801" s="10" t="n">
        <v>-16.65000000000001</v>
      </c>
      <c r="B3801" s="10" t="n">
        <v>-640.877526513136</v>
      </c>
      <c r="C3801" s="10" t="n">
        <v>-16.65000000000001</v>
      </c>
      <c r="D3801" s="10" t="n">
        <v>-501.453033389482</v>
      </c>
      <c r="E3801" s="10" t="n">
        <v>-14.29999999999998</v>
      </c>
      <c r="F3801" s="10" t="n">
        <v>-821.3075493254948</v>
      </c>
      <c r="G3801" s="10" t="n">
        <v>-14.29999999999998</v>
      </c>
      <c r="H3801" s="10" t="n">
        <v>-928.2206639801259</v>
      </c>
    </row>
    <row r="3802">
      <c r="A3802" s="10" t="n">
        <v>-15.15000000000001</v>
      </c>
      <c r="B3802" s="10" t="n">
        <v>-565.4561478839826</v>
      </c>
      <c r="C3802" s="10" t="n">
        <v>-15.15000000000001</v>
      </c>
      <c r="D3802" s="10" t="n">
        <v>-443.2571671718796</v>
      </c>
      <c r="E3802" s="10" t="n">
        <v>-14.04999999999998</v>
      </c>
      <c r="F3802" s="10" t="n">
        <v>-806.7119153758108</v>
      </c>
      <c r="G3802" s="10" t="n">
        <v>-14.04999999999998</v>
      </c>
      <c r="H3802" s="10" t="n">
        <v>-911.7509986415278</v>
      </c>
    </row>
    <row r="3803">
      <c r="A3803" s="10" t="n">
        <v>-13.65000000000001</v>
      </c>
      <c r="B3803" s="10" t="n">
        <v>-490.5052005956611</v>
      </c>
      <c r="C3803" s="10" t="n">
        <v>-13.65000000000001</v>
      </c>
      <c r="D3803" s="10" t="n">
        <v>-385.3885293313015</v>
      </c>
      <c r="E3803" s="10" t="n">
        <v>-13.79999999999998</v>
      </c>
      <c r="F3803" s="10" t="n">
        <v>-792.1166111743256</v>
      </c>
      <c r="G3803" s="10" t="n">
        <v>-13.79999999999998</v>
      </c>
      <c r="H3803" s="10" t="n">
        <v>-895.2815904409033</v>
      </c>
    </row>
    <row r="3804">
      <c r="A3804" s="10" t="n">
        <v>-12.15000000000001</v>
      </c>
      <c r="B3804" s="10" t="n">
        <v>-416.2861869674576</v>
      </c>
      <c r="C3804" s="10" t="n">
        <v>-12.15000000000001</v>
      </c>
      <c r="D3804" s="10" t="n">
        <v>-328.0048897113572</v>
      </c>
      <c r="E3804" s="10" t="n">
        <v>-13.54999999999998</v>
      </c>
      <c r="F3804" s="10" t="n">
        <v>-777.5216826448918</v>
      </c>
      <c r="G3804" s="10" t="n">
        <v>-13.54999999999998</v>
      </c>
      <c r="H3804" s="10" t="n">
        <v>-878.8123802464958</v>
      </c>
    </row>
    <row r="3805">
      <c r="A3805" s="10" t="n">
        <v>-10.65000000000001</v>
      </c>
      <c r="B3805" s="10" t="n">
        <v>-342.8572089960113</v>
      </c>
      <c r="C3805" s="10" t="n">
        <v>-10.65000000000001</v>
      </c>
      <c r="D3805" s="10" t="n">
        <v>-271.6938234227939</v>
      </c>
      <c r="E3805" s="10" t="n">
        <v>-13.29999999999998</v>
      </c>
      <c r="F3805" s="10" t="n">
        <v>-762.9270965205866</v>
      </c>
      <c r="G3805" s="10" t="n">
        <v>-13.29999999999998</v>
      </c>
      <c r="H3805" s="10" t="n">
        <v>-862.3433893262039</v>
      </c>
    </row>
    <row r="3806">
      <c r="A3806" s="10" t="n">
        <v>-9.150000000000013</v>
      </c>
      <c r="B3806" s="10" t="n">
        <v>-271.2293136644287</v>
      </c>
      <c r="C3806" s="10" t="n">
        <v>-9.150000000000013</v>
      </c>
      <c r="D3806" s="10" t="n">
        <v>-217.044162896725</v>
      </c>
      <c r="E3806" s="10" t="n">
        <v>-13.04999999999998</v>
      </c>
      <c r="F3806" s="10" t="n">
        <v>-748.3328069609029</v>
      </c>
      <c r="G3806" s="10" t="n">
        <v>-13.04999999999998</v>
      </c>
      <c r="H3806" s="10" t="n">
        <v>-845.8746570698872</v>
      </c>
    </row>
    <row r="3807">
      <c r="A3807" s="10" t="n">
        <v>-7.650000000000013</v>
      </c>
      <c r="B3807" s="10" t="n">
        <v>-202.5096458313325</v>
      </c>
      <c r="C3807" s="10" t="n">
        <v>-7.650000000000013</v>
      </c>
      <c r="D3807" s="10" t="n">
        <v>-164.3836305168113</v>
      </c>
      <c r="E3807" s="10" t="n">
        <v>-12.79999999999998</v>
      </c>
      <c r="F3807" s="10" t="n">
        <v>-733.738828233561</v>
      </c>
      <c r="G3807" s="10" t="n">
        <v>-12.79999999999998</v>
      </c>
      <c r="H3807" s="10" t="n">
        <v>-829.4061872449774</v>
      </c>
    </row>
    <row r="3808">
      <c r="A3808" s="10" t="n">
        <v>-6.150000000000013</v>
      </c>
      <c r="B3808" s="10" t="n">
        <v>-137.3391100384184</v>
      </c>
      <c r="C3808" s="10" t="n">
        <v>-6.150000000000013</v>
      </c>
      <c r="D3808" s="10" t="n">
        <v>-113.5199360668893</v>
      </c>
      <c r="E3808" s="10" t="n">
        <v>-12.54999999999998</v>
      </c>
      <c r="F3808" s="10" t="n">
        <v>-719.1452804280771</v>
      </c>
      <c r="G3808" s="10" t="n">
        <v>-12.54999999999998</v>
      </c>
      <c r="H3808" s="10" t="n">
        <v>-812.9379940707695</v>
      </c>
    </row>
    <row r="3809">
      <c r="A3809" s="10" t="n">
        <v>-4.650000000000013</v>
      </c>
      <c r="B3809" s="10" t="n">
        <v>-75.51152222840291</v>
      </c>
      <c r="C3809" s="10" t="n">
        <v>-4.650000000000013</v>
      </c>
      <c r="D3809" s="10" t="n">
        <v>-64.34890789014696</v>
      </c>
      <c r="E3809" s="10" t="n">
        <v>-12.29999999999998</v>
      </c>
      <c r="F3809" s="10" t="n">
        <v>-704.5522277518622</v>
      </c>
      <c r="G3809" s="10" t="n">
        <v>-12.29999999999998</v>
      </c>
      <c r="H3809" s="10" t="n">
        <v>-796.4701088001746</v>
      </c>
    </row>
    <row r="3810">
      <c r="A3810" s="10" t="n">
        <v>-3.150000000000013</v>
      </c>
      <c r="B3810" s="10" t="n">
        <v>-16.5628715151531</v>
      </c>
      <c r="C3810" s="10" t="n">
        <v>-3.150000000000013</v>
      </c>
      <c r="D3810" s="10" t="n">
        <v>-16.52425155034179</v>
      </c>
      <c r="E3810" s="10" t="n">
        <v>-12.04999999999998</v>
      </c>
      <c r="F3810" s="10" t="n">
        <v>-689.9596673324039</v>
      </c>
      <c r="G3810" s="10" t="n">
        <v>-12.04999999999998</v>
      </c>
      <c r="H3810" s="10" t="n">
        <v>-780.0025608195815</v>
      </c>
    </row>
    <row r="3811">
      <c r="A3811" s="10" t="n">
        <v>-1.650000000000013</v>
      </c>
      <c r="B3811" s="10" t="n">
        <v>40.76346308402076</v>
      </c>
      <c r="C3811" s="10" t="n">
        <v>-1.650000000000013</v>
      </c>
      <c r="D3811" s="10" t="n">
        <v>30.38106378820705</v>
      </c>
      <c r="E3811" s="10" t="n">
        <v>-11.79999999999998</v>
      </c>
      <c r="F3811" s="10" t="n">
        <v>-675.3675344793256</v>
      </c>
      <c r="G3811" s="10" t="n">
        <v>-11.79999999999998</v>
      </c>
      <c r="H3811" s="10" t="n">
        <v>-763.5353787224727</v>
      </c>
    </row>
    <row r="3812">
      <c r="A3812" s="10" t="n">
        <v>-0.1500000000000128</v>
      </c>
      <c r="B3812" s="10" t="n">
        <v>97.24851205341317</v>
      </c>
      <c r="C3812" s="10" t="n">
        <v>-0.1500000000000128</v>
      </c>
      <c r="D3812" s="10" t="n">
        <v>76.89758353982143</v>
      </c>
      <c r="E3812" s="10" t="n">
        <v>-11.54999999999998</v>
      </c>
      <c r="F3812" s="10" t="n">
        <v>-660.7758082143637</v>
      </c>
      <c r="G3812" s="10" t="n">
        <v>-11.54999999999998</v>
      </c>
      <c r="H3812" s="10" t="n">
        <v>-747.0684946985846</v>
      </c>
    </row>
    <row r="3813">
      <c r="A3813" s="10" t="n">
        <v>1.349999999999987</v>
      </c>
      <c r="B3813" s="10" t="n">
        <v>153.2424071114616</v>
      </c>
      <c r="C3813" s="10" t="n">
        <v>1.349999999999987</v>
      </c>
      <c r="D3813" s="10" t="n">
        <v>123.0306321741189</v>
      </c>
      <c r="E3813" s="10" t="n">
        <v>-11.29999999999998</v>
      </c>
      <c r="F3813" s="10" t="n">
        <v>-646.1845552590927</v>
      </c>
      <c r="G3813" s="10" t="n">
        <v>-11.29999999999998</v>
      </c>
      <c r="H3813" s="10" t="n">
        <v>-730.6019542602027</v>
      </c>
    </row>
    <row r="3814">
      <c r="A3814" s="10" t="n">
        <v>2.849999999999987</v>
      </c>
      <c r="B3814" s="10" t="n">
        <v>209.2006934040417</v>
      </c>
      <c r="C3814" s="10" t="n">
        <v>2.849999999999987</v>
      </c>
      <c r="D3814" s="10" t="n">
        <v>168.7525108814694</v>
      </c>
      <c r="E3814" s="10" t="n">
        <v>-11.04999999999998</v>
      </c>
      <c r="F3814" s="10" t="n">
        <v>-631.5938377274042</v>
      </c>
      <c r="G3814" s="10" t="n">
        <v>-11.04999999999998</v>
      </c>
      <c r="H3814" s="10" t="n">
        <v>-714.1358186329837</v>
      </c>
    </row>
    <row r="3815">
      <c r="A3815" s="10" t="n">
        <v>4.349999999999987</v>
      </c>
      <c r="B3815" s="10" t="n">
        <v>265.8617722409778</v>
      </c>
      <c r="C3815" s="10" t="n">
        <v>4.349999999999987</v>
      </c>
      <c r="D3815" s="10" t="n">
        <v>214.4714347466944</v>
      </c>
      <c r="E3815" s="10" t="n">
        <v>-10.79999999999998</v>
      </c>
      <c r="F3815" s="10" t="n">
        <v>-617.00372872514</v>
      </c>
      <c r="G3815" s="10" t="n">
        <v>-10.79999999999998</v>
      </c>
      <c r="H3815" s="10" t="n">
        <v>-697.670186289116</v>
      </c>
    </row>
    <row r="3816">
      <c r="A3816" s="10" t="n">
        <v>5.849999999999987</v>
      </c>
      <c r="B3816" s="10" t="n">
        <v>323.1850838056941</v>
      </c>
      <c r="C3816" s="10" t="n">
        <v>5.849999999999987</v>
      </c>
      <c r="D3816" s="10" t="n">
        <v>260.4766178372286</v>
      </c>
      <c r="E3816" s="10" t="n">
        <v>-10.54999999999998</v>
      </c>
      <c r="F3816" s="10" t="n">
        <v>-602.4142637027379</v>
      </c>
      <c r="G3816" s="10" t="n">
        <v>-10.54999999999998</v>
      </c>
      <c r="H3816" s="10" t="n">
        <v>-681.2049421150012</v>
      </c>
    </row>
    <row r="3817">
      <c r="A3817" s="10" t="n">
        <v>7.349999999999987</v>
      </c>
      <c r="B3817" s="10" t="n">
        <v>382.3243270056851</v>
      </c>
      <c r="C3817" s="10" t="n">
        <v>7.349999999999987</v>
      </c>
      <c r="D3817" s="10" t="n">
        <v>306.576367229752</v>
      </c>
      <c r="E3817" s="10" t="n">
        <v>-10.29999999999998</v>
      </c>
      <c r="F3817" s="10" t="n">
        <v>-587.8253953333895</v>
      </c>
      <c r="G3817" s="10" t="n">
        <v>-10.29999999999998</v>
      </c>
      <c r="H3817" s="10" t="n">
        <v>-664.7401078827638</v>
      </c>
    </row>
    <row r="3818">
      <c r="A3818" s="10" t="n">
        <v>8.849999999999987</v>
      </c>
      <c r="B3818" s="10" t="n">
        <v>444.1993958607908</v>
      </c>
      <c r="C3818" s="10" t="n">
        <v>8.849999999999987</v>
      </c>
      <c r="D3818" s="10" t="n">
        <v>353.544754459159</v>
      </c>
      <c r="E3818" s="10" t="n">
        <v>-10.04999999999998</v>
      </c>
      <c r="F3818" s="10" t="n">
        <v>-573.2370549095205</v>
      </c>
      <c r="G3818" s="10" t="n">
        <v>-10.04999999999998</v>
      </c>
      <c r="H3818" s="10" t="n">
        <v>-648.2756454477214</v>
      </c>
    </row>
    <row r="3819">
      <c r="A3819" s="10" t="n">
        <v>10.34999999999999</v>
      </c>
      <c r="B3819" s="10" t="n">
        <v>509.6472079775376</v>
      </c>
      <c r="C3819" s="10" t="n">
        <v>10.34999999999999</v>
      </c>
      <c r="D3819" s="10" t="n">
        <v>402.1729264264961</v>
      </c>
      <c r="E3819" s="10" t="n">
        <v>-9.799999999999983</v>
      </c>
      <c r="F3819" s="10" t="n">
        <v>-558.6493430692401</v>
      </c>
      <c r="G3819" s="10" t="n">
        <v>-9.799999999999983</v>
      </c>
      <c r="H3819" s="10" t="n">
        <v>-631.8118419118155</v>
      </c>
    </row>
    <row r="3820">
      <c r="A3820" s="10" t="n">
        <v>11.84999999999999</v>
      </c>
      <c r="B3820" s="10" t="n">
        <v>578.794567696758</v>
      </c>
      <c r="C3820" s="10" t="n">
        <v>11.84999999999999</v>
      </c>
      <c r="D3820" s="10" t="n">
        <v>453.2318338548471</v>
      </c>
      <c r="E3820" s="10" t="n">
        <v>-9.549999999999983</v>
      </c>
      <c r="F3820" s="10" t="n">
        <v>-544.0623432258403</v>
      </c>
      <c r="G3820" s="10" t="n">
        <v>-9.549999999999983</v>
      </c>
      <c r="H3820" s="10" t="n">
        <v>-615.3485416632318</v>
      </c>
    </row>
    <row r="3821">
      <c r="A3821" s="10" t="n">
        <v>13.34999999999999</v>
      </c>
      <c r="B3821" s="10" t="n">
        <v>653.1331150680993</v>
      </c>
      <c r="C3821" s="10" t="n">
        <v>13.34999999999999</v>
      </c>
      <c r="D3821" s="10" t="n">
        <v>505.8464530305487</v>
      </c>
      <c r="E3821" s="10" t="n">
        <v>-9.299999999999983</v>
      </c>
      <c r="F3821" s="10" t="n">
        <v>-529.4759392609108</v>
      </c>
      <c r="G3821" s="10" t="n">
        <v>-9.299999999999983</v>
      </c>
      <c r="H3821" s="10" t="n">
        <v>-598.8858185108656</v>
      </c>
    </row>
    <row r="3822">
      <c r="A3822" s="10" t="n">
        <v>14.84999999999999</v>
      </c>
      <c r="B3822" s="10" t="n">
        <v>728.5048871857138</v>
      </c>
      <c r="C3822" s="10" t="n">
        <v>14.84999999999999</v>
      </c>
      <c r="D3822" s="10" t="n">
        <v>560.9448888976918</v>
      </c>
      <c r="E3822" s="10" t="n">
        <v>-9.049999999999983</v>
      </c>
      <c r="F3822" s="10" t="n">
        <v>-514.8901393164185</v>
      </c>
      <c r="G3822" s="10" t="n">
        <v>-9.049999999999983</v>
      </c>
      <c r="H3822" s="10" t="n">
        <v>-582.4236195506786</v>
      </c>
    </row>
    <row r="3823">
      <c r="A3823" s="10" t="n">
        <v>16.34999999999999</v>
      </c>
      <c r="B3823" s="10" t="n">
        <v>803.8251015748874</v>
      </c>
      <c r="C3823" s="10" t="n">
        <v>16.34999999999999</v>
      </c>
      <c r="D3823" s="10" t="n">
        <v>618.3227540334118</v>
      </c>
      <c r="E3823" s="10" t="n">
        <v>-8.799999999999983</v>
      </c>
      <c r="F3823" s="10" t="n">
        <v>-500.3049461767807</v>
      </c>
      <c r="G3823" s="10" t="n">
        <v>-8.799999999999983</v>
      </c>
      <c r="H3823" s="10" t="n">
        <v>-565.9620510492882</v>
      </c>
    </row>
    <row r="3824">
      <c r="A3824" s="10" t="n">
        <v>17.84999999999999</v>
      </c>
      <c r="B3824" s="10" t="n">
        <v>879.2300267205707</v>
      </c>
      <c r="C3824" s="10" t="n">
        <v>17.84999999999999</v>
      </c>
      <c r="D3824" s="10" t="n">
        <v>676.1780882690941</v>
      </c>
      <c r="E3824" s="10" t="n">
        <v>-8.549999999999983</v>
      </c>
      <c r="F3824" s="10" t="n">
        <v>-485.720626998551</v>
      </c>
      <c r="G3824" s="10" t="n">
        <v>-8.549999999999983</v>
      </c>
      <c r="H3824" s="10" t="n">
        <v>-549.5012707028715</v>
      </c>
    </row>
    <row r="3825">
      <c r="A3825" s="10" t="n">
        <v>19.34999999999999</v>
      </c>
      <c r="B3825" s="10" t="n">
        <v>954.648466103009</v>
      </c>
      <c r="C3825" s="10" t="n">
        <v>19.34999999999999</v>
      </c>
      <c r="D3825" s="10" t="n">
        <v>733.9715405963848</v>
      </c>
      <c r="E3825" s="10" t="n">
        <v>-8.299999999999983</v>
      </c>
      <c r="F3825" s="10" t="n">
        <v>-471.1369878834647</v>
      </c>
      <c r="G3825" s="10" t="n">
        <v>-8.299999999999983</v>
      </c>
      <c r="H3825" s="10" t="n">
        <v>-533.0412878214727</v>
      </c>
    </row>
    <row r="3826">
      <c r="A3826" s="10" t="n">
        <v>20.84999999999999</v>
      </c>
      <c r="B3826" s="10" t="n">
        <v>1029.914586901526</v>
      </c>
      <c r="C3826" s="10" t="n">
        <v>20.84999999999999</v>
      </c>
      <c r="D3826" s="10" t="n">
        <v>791.716800993642</v>
      </c>
      <c r="E3826" s="10" t="n">
        <v>-8.049999999999983</v>
      </c>
      <c r="F3826" s="10" t="n">
        <v>-456.5539760061579</v>
      </c>
      <c r="G3826" s="10" t="n">
        <v>-8.049999999999983</v>
      </c>
      <c r="H3826" s="10" t="n">
        <v>-516.581854073657</v>
      </c>
    </row>
    <row r="3827">
      <c r="A3827" s="10" t="n">
        <v>22.34999999999999</v>
      </c>
      <c r="B3827" s="10" t="n">
        <v>1105.091796589963</v>
      </c>
      <c r="C3827" s="10" t="n">
        <v>22.34999999999999</v>
      </c>
      <c r="D3827" s="10" t="n">
        <v>849.3621697145802</v>
      </c>
      <c r="E3827" s="10" t="n">
        <v>-7.799999999999983</v>
      </c>
      <c r="F3827" s="10" t="n">
        <v>-441.9718019722866</v>
      </c>
      <c r="G3827" s="10" t="n">
        <v>-7.799999999999983</v>
      </c>
      <c r="H3827" s="10" t="n">
        <v>-500.1230977589967</v>
      </c>
    </row>
    <row r="3828">
      <c r="A3828" s="10" t="n">
        <v>23.84999999999999</v>
      </c>
      <c r="B3828" s="10" t="n">
        <v>1180.130129343939</v>
      </c>
      <c r="C3828" s="10" t="n">
        <v>23.84999999999999</v>
      </c>
      <c r="D3828" s="10" t="n">
        <v>906.9174114078451</v>
      </c>
      <c r="E3828" s="10" t="n">
        <v>-7.549999999999983</v>
      </c>
      <c r="F3828" s="10" t="n">
        <v>-427.3923455903744</v>
      </c>
      <c r="G3828" s="10" t="n">
        <v>-7.549999999999983</v>
      </c>
      <c r="H3828" s="10" t="n">
        <v>-483.6652570925493</v>
      </c>
    </row>
    <row r="3829">
      <c r="A3829" s="10" t="n">
        <v>25.34999999999999</v>
      </c>
      <c r="B3829" s="10" t="n">
        <v>1255.011948979042</v>
      </c>
      <c r="C3829" s="10" t="n">
        <v>25.34999999999999</v>
      </c>
      <c r="D3829" s="10" t="n">
        <v>964.3845549032909</v>
      </c>
      <c r="E3829" s="10" t="n">
        <v>-7.299999999999983</v>
      </c>
      <c r="F3829" s="10" t="n">
        <v>-412.8155305593172</v>
      </c>
      <c r="G3829" s="10" t="n">
        <v>-7.299999999999983</v>
      </c>
      <c r="H3829" s="10" t="n">
        <v>-467.208239302224</v>
      </c>
    </row>
    <row r="3830">
      <c r="A3830" s="10" t="n">
        <v>26.84999999999999</v>
      </c>
      <c r="B3830" s="10" t="n">
        <v>1329.767249976672</v>
      </c>
      <c r="C3830" s="10" t="n">
        <v>26.84999999999999</v>
      </c>
      <c r="D3830" s="10" t="n">
        <v>1021.754264065031</v>
      </c>
      <c r="E3830" s="10" t="n">
        <v>-7.049999999999983</v>
      </c>
      <c r="F3830" s="10" t="n">
        <v>-398.2399030052746</v>
      </c>
      <c r="G3830" s="10" t="n">
        <v>-7.049999999999983</v>
      </c>
      <c r="H3830" s="10" t="n">
        <v>-450.7519376562641</v>
      </c>
    </row>
    <row r="3831">
      <c r="A3831" s="10" t="n">
        <v>28.34999999999999</v>
      </c>
      <c r="B3831" s="10" t="n">
        <v>1404.378469129492</v>
      </c>
      <c r="C3831" s="10" t="n">
        <v>28.34999999999999</v>
      </c>
      <c r="D3831" s="10" t="n">
        <v>1079.030301511138</v>
      </c>
      <c r="E3831" s="10" t="n">
        <v>-6.799999999999983</v>
      </c>
      <c r="F3831" s="10" t="n">
        <v>-383.6692291756618</v>
      </c>
      <c r="G3831" s="10" t="n">
        <v>-6.799999999999983</v>
      </c>
      <c r="H3831" s="10" t="n">
        <v>-434.2966623900401</v>
      </c>
    </row>
    <row r="3832">
      <c r="A3832" s="10" t="n">
        <v>29.84999999999999</v>
      </c>
      <c r="B3832" s="10" t="n">
        <v>1478.830063942748</v>
      </c>
      <c r="C3832" s="10" t="n">
        <v>29.84999999999999</v>
      </c>
      <c r="D3832" s="10" t="n">
        <v>1136.20487674955</v>
      </c>
      <c r="E3832" s="10" t="n">
        <v>-6.549999999999983</v>
      </c>
      <c r="F3832" s="10" t="n">
        <v>-369.1020353166867</v>
      </c>
      <c r="G3832" s="10" t="n">
        <v>-6.549999999999983</v>
      </c>
      <c r="H3832" s="10" t="n">
        <v>-417.8418407089732</v>
      </c>
    </row>
    <row r="3833">
      <c r="A3833" s="10" t="n">
        <v>31.34999999999999</v>
      </c>
      <c r="B3833" s="10" t="n">
        <v>1553.101391927888</v>
      </c>
      <c r="C3833" s="10" t="n">
        <v>31.34999999999999</v>
      </c>
      <c r="D3833" s="10" t="n">
        <v>1193.274363671513</v>
      </c>
      <c r="E3833" s="10" t="n">
        <v>-6.299999999999983</v>
      </c>
      <c r="F3833" s="10" t="n">
        <v>-354.5366211875292</v>
      </c>
      <c r="G3833" s="10" t="n">
        <v>-6.299999999999983</v>
      </c>
      <c r="H3833" s="10" t="n">
        <v>-401.3879718914297</v>
      </c>
    </row>
    <row r="3834">
      <c r="A3834" s="10" t="n">
        <v>32.84999999999999</v>
      </c>
      <c r="B3834" s="10" t="n">
        <v>1627.177786024556</v>
      </c>
      <c r="C3834" s="10" t="n">
        <v>32.84999999999999</v>
      </c>
      <c r="D3834" s="10" t="n">
        <v>1250.235017196633</v>
      </c>
      <c r="E3834" s="10" t="n">
        <v>-6.049999999999983</v>
      </c>
      <c r="F3834" s="10" t="n">
        <v>-339.9759242907501</v>
      </c>
      <c r="G3834" s="10" t="n">
        <v>-6.049999999999983</v>
      </c>
      <c r="H3834" s="10" t="n">
        <v>-384.9348408296701</v>
      </c>
    </row>
    <row r="3835">
      <c r="A3835" s="10" t="n">
        <v>34.34999999999999</v>
      </c>
      <c r="B3835" s="10" t="n">
        <v>1701.039157451696</v>
      </c>
      <c r="C3835" s="10" t="n">
        <v>34.34999999999999</v>
      </c>
      <c r="D3835" s="10" t="n">
        <v>1307.075928486177</v>
      </c>
      <c r="E3835" s="10" t="n">
        <v>-5.799999999999983</v>
      </c>
      <c r="F3835" s="10" t="n">
        <v>-325.4198824223948</v>
      </c>
      <c r="G3835" s="10" t="n">
        <v>-5.799999999999983</v>
      </c>
      <c r="H3835" s="10" t="n">
        <v>-368.4843091023934</v>
      </c>
    </row>
    <row r="3836">
      <c r="A3836" s="10" t="n">
        <v>35.84999999999999</v>
      </c>
      <c r="B3836" s="10" t="n">
        <v>1774.665281187604</v>
      </c>
      <c r="C3836" s="10" t="n">
        <v>35.84999999999999</v>
      </c>
      <c r="D3836" s="10" t="n">
        <v>1363.788453111337</v>
      </c>
      <c r="E3836" s="10" t="n">
        <v>-5.549999999999983</v>
      </c>
      <c r="F3836" s="10" t="n">
        <v>-310.8710912077842</v>
      </c>
      <c r="G3836" s="10" t="n">
        <v>-5.549999999999983</v>
      </c>
      <c r="H3836" s="10" t="n">
        <v>-352.0386956311768</v>
      </c>
    </row>
    <row r="3837">
      <c r="A3837" s="10" t="n">
        <v>37.34999999999999</v>
      </c>
      <c r="B3837" s="10" t="n">
        <v>1848.037084826316</v>
      </c>
      <c r="C3837" s="10" t="n">
        <v>37.34999999999999</v>
      </c>
      <c r="D3837" s="10" t="n">
        <v>1420.357807644938</v>
      </c>
      <c r="E3837" s="10" t="n">
        <v>-5.299999999999983</v>
      </c>
      <c r="F3837" s="10" t="n">
        <v>-296.3278221195758</v>
      </c>
      <c r="G3837" s="10" t="n">
        <v>-5.299999999999983</v>
      </c>
      <c r="H3837" s="10" t="n">
        <v>-335.5959440637366</v>
      </c>
    </row>
    <row r="3838">
      <c r="A3838" s="10" t="n">
        <v>38.84999999999999</v>
      </c>
      <c r="B3838" s="10" t="n">
        <v>1921.137340815653</v>
      </c>
      <c r="C3838" s="10" t="n">
        <v>38.84999999999999</v>
      </c>
      <c r="D3838" s="10" t="n">
        <v>1476.773657628508</v>
      </c>
      <c r="E3838" s="10" t="n">
        <v>-5.049999999999983</v>
      </c>
      <c r="F3838" s="10" t="n">
        <v>-281.79101103444</v>
      </c>
      <c r="G3838" s="10" t="n">
        <v>-5.049999999999983</v>
      </c>
      <c r="H3838" s="10" t="n">
        <v>-319.1600045015049</v>
      </c>
    </row>
    <row r="3839">
      <c r="A3839" s="10" t="n">
        <v>40.34999999999999</v>
      </c>
      <c r="B3839" s="10" t="n">
        <v>1993.941771191827</v>
      </c>
      <c r="C3839" s="10" t="n">
        <v>40.34999999999999</v>
      </c>
      <c r="D3839" s="10" t="n">
        <v>1533.024487024883</v>
      </c>
      <c r="E3839" s="10" t="n">
        <v>-4.799999999999983</v>
      </c>
      <c r="F3839" s="10" t="n">
        <v>-267.2643823097913</v>
      </c>
      <c r="G3839" s="10" t="n">
        <v>-4.799999999999983</v>
      </c>
      <c r="H3839" s="10" t="n">
        <v>-302.7313339433255</v>
      </c>
    </row>
    <row r="3840">
      <c r="A3840" s="10" t="n">
        <v>41.84999999999999</v>
      </c>
      <c r="B3840" s="10" t="n">
        <v>2066.430721995002</v>
      </c>
      <c r="C3840" s="10" t="n">
        <v>41.84999999999999</v>
      </c>
      <c r="D3840" s="10" t="n">
        <v>1589.106336742248</v>
      </c>
      <c r="E3840" s="10" t="n">
        <v>-4.549999999999983</v>
      </c>
      <c r="F3840" s="10" t="n">
        <v>-252.7547828104468</v>
      </c>
      <c r="G3840" s="10" t="n">
        <v>-4.549999999999983</v>
      </c>
      <c r="H3840" s="10" t="n">
        <v>-286.3127873023293</v>
      </c>
    </row>
    <row r="3841">
      <c r="A3841" s="10" t="n">
        <v>43.34999999999999</v>
      </c>
      <c r="B3841" s="10" t="n">
        <v>2138.581029321713</v>
      </c>
      <c r="C3841" s="10" t="n">
        <v>43.34999999999999</v>
      </c>
      <c r="D3841" s="10" t="n">
        <v>1645.006267278488</v>
      </c>
      <c r="E3841" s="10" t="n">
        <v>-4.299999999999983</v>
      </c>
      <c r="F3841" s="10" t="n">
        <v>-238.2646367348933</v>
      </c>
      <c r="G3841" s="10" t="n">
        <v>-4.299999999999983</v>
      </c>
      <c r="H3841" s="10" t="n">
        <v>-269.9123720141939</v>
      </c>
    </row>
    <row r="3842">
      <c r="A3842" s="10" t="n">
        <v>44.84999999999999</v>
      </c>
      <c r="B3842" s="10" t="n">
        <v>2210.361997539132</v>
      </c>
      <c r="C3842" s="10" t="n">
        <v>44.84999999999999</v>
      </c>
      <c r="D3842" s="10" t="n">
        <v>1700.715016568035</v>
      </c>
      <c r="E3842" s="10" t="n">
        <v>-4.049999999999983</v>
      </c>
      <c r="F3842" s="10" t="n">
        <v>-223.8000668324984</v>
      </c>
      <c r="G3842" s="10" t="n">
        <v>-4.049999999999983</v>
      </c>
      <c r="H3842" s="10" t="n">
        <v>-253.5265769183621</v>
      </c>
    </row>
    <row r="3843">
      <c r="A3843" s="10" t="n">
        <v>46.34999999999999</v>
      </c>
      <c r="B3843" s="10" t="n">
        <v>2281.741840734946</v>
      </c>
      <c r="C3843" s="10" t="n">
        <v>46.34999999999999</v>
      </c>
      <c r="D3843" s="10" t="n">
        <v>1756.221003115781</v>
      </c>
      <c r="E3843" s="10" t="n">
        <v>-3.799999999999983</v>
      </c>
      <c r="F3843" s="10" t="n">
        <v>-209.372399623728</v>
      </c>
      <c r="G3843" s="10" t="n">
        <v>-3.799999999999983</v>
      </c>
      <c r="H3843" s="10" t="n">
        <v>-237.1667725786245</v>
      </c>
    </row>
    <row r="3844">
      <c r="A3844" s="10" t="n">
        <v>47.84999999999999</v>
      </c>
      <c r="B3844" s="10" t="n">
        <v>2352.693033860873</v>
      </c>
      <c r="C3844" s="10" t="n">
        <v>47.84999999999999</v>
      </c>
      <c r="D3844" s="10" t="n">
        <v>1811.510219404784</v>
      </c>
      <c r="E3844" s="10" t="n">
        <v>-3.549999999999983</v>
      </c>
      <c r="F3844" s="10" t="n">
        <v>-194.986958763735</v>
      </c>
      <c r="G3844" s="10" t="n">
        <v>-3.549999999999983</v>
      </c>
      <c r="H3844" s="10" t="n">
        <v>-220.8440686059183</v>
      </c>
    </row>
    <row r="3845">
      <c r="A3845" s="10" t="n">
        <v>49.34999999999999</v>
      </c>
      <c r="B3845" s="10" t="n">
        <v>2423.171277945814</v>
      </c>
      <c r="C3845" s="10" t="n">
        <v>49.34999999999999</v>
      </c>
      <c r="D3845" s="10" t="n">
        <v>1866.567264345713</v>
      </c>
      <c r="E3845" s="10" t="n">
        <v>-3.299999999999983</v>
      </c>
      <c r="F3845" s="10" t="n">
        <v>-180.6376844780537</v>
      </c>
      <c r="G3845" s="10" t="n">
        <v>-3.299999999999983</v>
      </c>
      <c r="H3845" s="10" t="n">
        <v>-204.5758711128</v>
      </c>
    </row>
    <row r="3846">
      <c r="A3846" s="10" t="n">
        <v>50.84999999999999</v>
      </c>
      <c r="B3846" s="10" t="n">
        <v>2493.128960663643</v>
      </c>
      <c r="C3846" s="10" t="n">
        <v>50.84999999999999</v>
      </c>
      <c r="D3846" s="10" t="n">
        <v>1921.377435520708</v>
      </c>
      <c r="E3846" s="10" t="n">
        <v>-3.049999999999983</v>
      </c>
      <c r="F3846" s="10" t="n">
        <v>-166.3320400822788</v>
      </c>
      <c r="G3846" s="10" t="n">
        <v>-3.049999999999983</v>
      </c>
      <c r="H3846" s="10" t="n">
        <v>-188.3549554713091</v>
      </c>
    </row>
    <row r="3847">
      <c r="A3847" s="10" t="n">
        <v>52.34999999999999</v>
      </c>
      <c r="B3847" s="10" t="n">
        <v>2562.509735942281</v>
      </c>
      <c r="C3847" s="10" t="n">
        <v>52.34999999999999</v>
      </c>
      <c r="D3847" s="10" t="n">
        <v>1975.922834751344</v>
      </c>
      <c r="E3847" s="10" t="n">
        <v>-2.799999999999983</v>
      </c>
      <c r="F3847" s="10" t="n">
        <v>-152.084519814018</v>
      </c>
      <c r="G3847" s="10" t="n">
        <v>-2.799999999999983</v>
      </c>
      <c r="H3847" s="10" t="n">
        <v>-172.1917684550805</v>
      </c>
    </row>
    <row r="3848">
      <c r="A3848" s="10" t="n">
        <v>53.84999999999999</v>
      </c>
      <c r="B3848" s="10" t="n">
        <v>2631.25475587828</v>
      </c>
      <c r="C3848" s="10" t="n">
        <v>53.84999999999999</v>
      </c>
      <c r="D3848" s="10" t="n">
        <v>2030.185594694492</v>
      </c>
      <c r="E3848" s="10" t="n">
        <v>-2.549999999999983</v>
      </c>
      <c r="F3848" s="10" t="n">
        <v>-137.9098551742976</v>
      </c>
      <c r="G3848" s="10" t="n">
        <v>-2.549999999999983</v>
      </c>
      <c r="H3848" s="10" t="n">
        <v>-156.1163214036815</v>
      </c>
    </row>
    <row r="3849">
      <c r="A3849" s="10" t="n">
        <v>55.34999999999999</v>
      </c>
      <c r="B3849" s="10" t="n">
        <v>2699.277783241271</v>
      </c>
      <c r="C3849" s="10" t="n">
        <v>55.34999999999999</v>
      </c>
      <c r="D3849" s="10" t="n">
        <v>2084.142301729534</v>
      </c>
      <c r="E3849" s="10" t="n">
        <v>-2.299999999999983</v>
      </c>
      <c r="F3849" s="10" t="n">
        <v>-123.8087410299787</v>
      </c>
      <c r="G3849" s="10" t="n">
        <v>-2.299999999999983</v>
      </c>
      <c r="H3849" s="10" t="n">
        <v>-140.1319367887602</v>
      </c>
    </row>
    <row r="3850">
      <c r="A3850" s="10" t="n">
        <v>56.84999999999999</v>
      </c>
      <c r="B3850" s="10" t="n">
        <v>2766.480386028646</v>
      </c>
      <c r="C3850" s="10" t="n">
        <v>56.84999999999999</v>
      </c>
      <c r="D3850" s="10" t="n">
        <v>2137.771183247481</v>
      </c>
      <c r="E3850" s="10" t="n">
        <v>-2.049999999999983</v>
      </c>
      <c r="F3850" s="10" t="n">
        <v>-109.7710183770608</v>
      </c>
      <c r="G3850" s="10" t="n">
        <v>-2.049999999999983</v>
      </c>
      <c r="H3850" s="10" t="n">
        <v>-124.2230760379561</v>
      </c>
    </row>
    <row r="3851">
      <c r="A3851" s="10" t="n">
        <v>58.34999999999999</v>
      </c>
      <c r="B3851" s="10" t="n">
        <v>2832.577698024022</v>
      </c>
      <c r="C3851" s="10" t="n">
        <v>58.34999999999999</v>
      </c>
      <c r="D3851" s="10" t="n">
        <v>2191.044355750009</v>
      </c>
      <c r="E3851" s="10" t="n">
        <v>-1.799999999999983</v>
      </c>
      <c r="F3851" s="10" t="n">
        <v>-95.78266156579247</v>
      </c>
      <c r="G3851" s="10" t="n">
        <v>-1.799999999999983</v>
      </c>
      <c r="H3851" s="10" t="n">
        <v>-108.4119729541991</v>
      </c>
    </row>
    <row r="3852">
      <c r="A3852" s="10" t="n">
        <v>59.84999999999999</v>
      </c>
      <c r="B3852" s="10" t="n">
        <v>2894.434063866895</v>
      </c>
      <c r="C3852" s="10" t="n">
        <v>59.84999999999999</v>
      </c>
      <c r="D3852" s="10" t="n">
        <v>2242.450215702142</v>
      </c>
      <c r="E3852" s="10" t="n">
        <v>-1.549999999999983</v>
      </c>
      <c r="F3852" s="10" t="n">
        <v>-81.8230748022269</v>
      </c>
      <c r="G3852" s="10" t="n">
        <v>-1.549999999999983</v>
      </c>
      <c r="H3852" s="10" t="n">
        <v>-92.68435158489663</v>
      </c>
    </row>
    <row r="3853">
      <c r="A3853" s="10" t="n">
        <v>58.34999999999999</v>
      </c>
      <c r="B3853" s="10" t="n">
        <v>2815.410212645618</v>
      </c>
      <c r="C3853" s="10" t="n">
        <v>58.34999999999999</v>
      </c>
      <c r="D3853" s="10" t="n">
        <v>2181.450762522422</v>
      </c>
      <c r="E3853" s="10" t="n">
        <v>-1.299999999999983</v>
      </c>
      <c r="F3853" s="10" t="n">
        <v>-67.87913855202677</v>
      </c>
      <c r="G3853" s="10" t="n">
        <v>-1.299999999999983</v>
      </c>
      <c r="H3853" s="10" t="n">
        <v>-77.0061940590212</v>
      </c>
    </row>
    <row r="3854">
      <c r="A3854" s="10" t="n">
        <v>56.84999999999999</v>
      </c>
      <c r="B3854" s="10" t="n">
        <v>2736.385476262281</v>
      </c>
      <c r="C3854" s="10" t="n">
        <v>56.84999999999999</v>
      </c>
      <c r="D3854" s="10" t="n">
        <v>2120.45178635193</v>
      </c>
      <c r="E3854" s="10" t="n">
        <v>-1.049999999999983</v>
      </c>
      <c r="F3854" s="10" t="n">
        <v>-53.93479233194863</v>
      </c>
      <c r="G3854" s="10" t="n">
        <v>-1.049999999999983</v>
      </c>
      <c r="H3854" s="10" t="n">
        <v>-61.33810118871525</v>
      </c>
    </row>
    <row r="3855">
      <c r="A3855" s="10" t="n">
        <v>55.34999999999999</v>
      </c>
      <c r="B3855" s="10" t="n">
        <v>2657.360445571567</v>
      </c>
      <c r="C3855" s="10" t="n">
        <v>55.34999999999999</v>
      </c>
      <c r="D3855" s="10" t="n">
        <v>2059.453909711189</v>
      </c>
      <c r="E3855" s="10" t="n">
        <v>-0.7999999999999829</v>
      </c>
      <c r="F3855" s="10" t="n">
        <v>-39.96951481524251</v>
      </c>
      <c r="G3855" s="10" t="n">
        <v>-0.7999999999999829</v>
      </c>
      <c r="H3855" s="10" t="n">
        <v>-45.66356396973983</v>
      </c>
    </row>
    <row r="3856">
      <c r="A3856" s="10" t="n">
        <v>53.84999999999999</v>
      </c>
      <c r="B3856" s="10" t="n">
        <v>2578.336686994721</v>
      </c>
      <c r="C3856" s="10" t="n">
        <v>53.84999999999999</v>
      </c>
      <c r="D3856" s="10" t="n">
        <v>1998.45702973001</v>
      </c>
      <c r="E3856" s="10" t="n">
        <v>-0.5499999999999829</v>
      </c>
      <c r="F3856" s="10" t="n">
        <v>-25.98898687919172</v>
      </c>
      <c r="G3856" s="10" t="n">
        <v>-0.5499999999999829</v>
      </c>
      <c r="H3856" s="10" t="n">
        <v>-29.99421767276304</v>
      </c>
    </row>
    <row r="3857">
      <c r="A3857" s="10" t="n">
        <v>52.34999999999999</v>
      </c>
      <c r="B3857" s="10" t="n">
        <v>2499.315280725211</v>
      </c>
      <c r="C3857" s="10" t="n">
        <v>52.34999999999999</v>
      </c>
      <c r="D3857" s="10" t="n">
        <v>1937.461714148468</v>
      </c>
      <c r="E3857" s="10" t="n">
        <v>-0.2999999999999829</v>
      </c>
      <c r="F3857" s="10" t="n">
        <v>-12.00300319245278</v>
      </c>
      <c r="G3857" s="10" t="n">
        <v>-0.2999999999999829</v>
      </c>
      <c r="H3857" s="10" t="n">
        <v>-14.3339556790444</v>
      </c>
    </row>
    <row r="3858">
      <c r="A3858" s="10" t="n">
        <v>50.84999999999999</v>
      </c>
      <c r="B3858" s="10" t="n">
        <v>2420.297235838653</v>
      </c>
      <c r="C3858" s="10" t="n">
        <v>50.84999999999999</v>
      </c>
      <c r="D3858" s="10" t="n">
        <v>1876.469021702445</v>
      </c>
      <c r="E3858" s="10" t="n">
        <v>-0.04999999999998295</v>
      </c>
      <c r="F3858" s="10" t="n">
        <v>1.977374526674144</v>
      </c>
      <c r="G3858" s="10" t="n">
        <v>-0.04999999999998295</v>
      </c>
      <c r="H3858" s="10" t="n">
        <v>1.362879685447002</v>
      </c>
    </row>
    <row r="3859">
      <c r="A3859" s="10" t="n">
        <v>49.34999999999999</v>
      </c>
      <c r="B3859" s="10" t="n">
        <v>2341.28444670025</v>
      </c>
      <c r="C3859" s="10" t="n">
        <v>49.34999999999999</v>
      </c>
      <c r="D3859" s="10" t="n">
        <v>1815.480217355554</v>
      </c>
      <c r="E3859" s="10" t="n">
        <v>0.2000000000000171</v>
      </c>
      <c r="F3859" s="10" t="n">
        <v>15.95744835533318</v>
      </c>
      <c r="G3859" s="10" t="n">
        <v>0.2000000000000171</v>
      </c>
      <c r="H3859" s="10" t="n">
        <v>17.11301299150041</v>
      </c>
    </row>
    <row r="3860">
      <c r="A3860" s="10" t="n">
        <v>47.84999999999999</v>
      </c>
      <c r="B3860" s="10" t="n">
        <v>2262.2790394905</v>
      </c>
      <c r="C3860" s="10" t="n">
        <v>47.84999999999999</v>
      </c>
      <c r="D3860" s="10" t="n">
        <v>1754.495789995326</v>
      </c>
      <c r="E3860" s="10" t="n">
        <v>0.4500000000000171</v>
      </c>
      <c r="F3860" s="10" t="n">
        <v>29.91765178196111</v>
      </c>
      <c r="G3860" s="10" t="n">
        <v>0.4500000000000171</v>
      </c>
      <c r="H3860" s="10" t="n">
        <v>32.88288500329412</v>
      </c>
    </row>
    <row r="3861">
      <c r="A3861" s="10" t="n">
        <v>46.34999999999999</v>
      </c>
      <c r="B3861" s="10" t="n">
        <v>2183.283177240643</v>
      </c>
      <c r="C3861" s="10" t="n">
        <v>46.34999999999999</v>
      </c>
      <c r="D3861" s="10" t="n">
        <v>1693.517459320472</v>
      </c>
      <c r="E3861" s="10" t="n">
        <v>0.7000000000000171</v>
      </c>
      <c r="F3861" s="10" t="n">
        <v>43.86531452540729</v>
      </c>
      <c r="G3861" s="10" t="n">
        <v>0.7000000000000171</v>
      </c>
      <c r="H3861" s="10" t="n">
        <v>48.64845043439364</v>
      </c>
    </row>
    <row r="3862">
      <c r="A3862" s="10" t="n">
        <v>44.84999999999999</v>
      </c>
      <c r="B3862" s="10" t="n">
        <v>2104.299792502643</v>
      </c>
      <c r="C3862" s="10" t="n">
        <v>44.84999999999999</v>
      </c>
      <c r="D3862" s="10" t="n">
        <v>1632.546830080289</v>
      </c>
      <c r="E3862" s="10" t="n">
        <v>0.9500000000000171</v>
      </c>
      <c r="F3862" s="10" t="n">
        <v>57.81291507603753</v>
      </c>
      <c r="G3862" s="10" t="n">
        <v>0.9500000000000171</v>
      </c>
      <c r="H3862" s="10" t="n">
        <v>64.42412438362456</v>
      </c>
    </row>
    <row r="3863">
      <c r="A3863" s="10" t="n">
        <v>43.34999999999999</v>
      </c>
      <c r="B3863" s="10" t="n">
        <v>2025.33085315118</v>
      </c>
      <c r="C3863" s="10" t="n">
        <v>43.34999999999999</v>
      </c>
      <c r="D3863" s="10" t="n">
        <v>1571.585800138633</v>
      </c>
      <c r="E3863" s="10" t="n">
        <v>1.200000000000017</v>
      </c>
      <c r="F3863" s="10" t="n">
        <v>71.77418822320439</v>
      </c>
      <c r="G3863" s="10" t="n">
        <v>1.200000000000017</v>
      </c>
      <c r="H3863" s="10" t="n">
        <v>80.23279343504875</v>
      </c>
    </row>
    <row r="3864">
      <c r="A3864" s="10" t="n">
        <v>41.84999999999999</v>
      </c>
      <c r="B3864" s="10" t="n">
        <v>1946.377871709714</v>
      </c>
      <c r="C3864" s="10" t="n">
        <v>41.84999999999999</v>
      </c>
      <c r="D3864" s="10" t="n">
        <v>1510.637099367222</v>
      </c>
      <c r="E3864" s="10" t="n">
        <v>1.450000000000017</v>
      </c>
      <c r="F3864" s="10" t="n">
        <v>85.75845415946239</v>
      </c>
      <c r="G3864" s="10" t="n">
        <v>1.450000000000017</v>
      </c>
      <c r="H3864" s="10" t="n">
        <v>96.08410568636819</v>
      </c>
    </row>
    <row r="3865">
      <c r="A3865" s="10" t="n">
        <v>40.34999999999999</v>
      </c>
      <c r="B3865" s="10" t="n">
        <v>1867.443607910719</v>
      </c>
      <c r="C3865" s="10" t="n">
        <v>40.34999999999999</v>
      </c>
      <c r="D3865" s="10" t="n">
        <v>1449.70075953016</v>
      </c>
      <c r="E3865" s="10" t="n">
        <v>1.700000000000017</v>
      </c>
      <c r="F3865" s="10" t="n">
        <v>99.780324492234</v>
      </c>
      <c r="G3865" s="10" t="n">
        <v>1.700000000000017</v>
      </c>
      <c r="H3865" s="10" t="n">
        <v>111.9965274240505</v>
      </c>
    </row>
    <row r="3866">
      <c r="A3866" s="10" t="n">
        <v>38.84999999999999</v>
      </c>
      <c r="B3866" s="10" t="n">
        <v>1788.531684338133</v>
      </c>
      <c r="C3866" s="10" t="n">
        <v>38.84999999999999</v>
      </c>
      <c r="D3866" s="10" t="n">
        <v>1388.78635493115</v>
      </c>
      <c r="E3866" s="10" t="n">
        <v>1.950000000000017</v>
      </c>
      <c r="F3866" s="10" t="n">
        <v>113.8471343768056</v>
      </c>
      <c r="G3866" s="10" t="n">
        <v>1.950000000000017</v>
      </c>
      <c r="H3866" s="10" t="n">
        <v>127.979046715423</v>
      </c>
    </row>
    <row r="3867">
      <c r="A3867" s="10" t="n">
        <v>37.34999999999999</v>
      </c>
      <c r="B3867" s="10" t="n">
        <v>1709.644702369745</v>
      </c>
      <c r="C3867" s="10" t="n">
        <v>37.34999999999999</v>
      </c>
      <c r="D3867" s="10" t="n">
        <v>1327.893039587277</v>
      </c>
      <c r="E3867" s="10" t="n">
        <v>2.200000000000017</v>
      </c>
      <c r="F3867" s="10" t="n">
        <v>127.9543045174996</v>
      </c>
      <c r="G3867" s="10" t="n">
        <v>2.200000000000017</v>
      </c>
      <c r="H3867" s="10" t="n">
        <v>144.0226789668034</v>
      </c>
    </row>
    <row r="3868">
      <c r="A3868" s="10" t="n">
        <v>35.84999999999999</v>
      </c>
      <c r="B3868" s="10" t="n">
        <v>1630.783035589853</v>
      </c>
      <c r="C3868" s="10" t="n">
        <v>35.84999999999999</v>
      </c>
      <c r="D3868" s="10" t="n">
        <v>1267.022364785553</v>
      </c>
      <c r="E3868" s="10" t="n">
        <v>2.450000000000017</v>
      </c>
      <c r="F3868" s="10" t="n">
        <v>142.1076724581416</v>
      </c>
      <c r="G3868" s="10" t="n">
        <v>2.450000000000017</v>
      </c>
      <c r="H3868" s="10" t="n">
        <v>160.1229678173795</v>
      </c>
    </row>
    <row r="3869">
      <c r="A3869" s="10" t="n">
        <v>34.34999999999999</v>
      </c>
      <c r="B3869" s="10" t="n">
        <v>1551.958512500804</v>
      </c>
      <c r="C3869" s="10" t="n">
        <v>34.34999999999999</v>
      </c>
      <c r="D3869" s="10" t="n">
        <v>1206.175111855272</v>
      </c>
      <c r="E3869" s="10" t="n">
        <v>2.700000000000017</v>
      </c>
      <c r="F3869" s="10" t="n">
        <v>156.3099937994791</v>
      </c>
      <c r="G3869" s="10" t="n">
        <v>2.700000000000017</v>
      </c>
      <c r="H3869" s="10" t="n">
        <v>176.2660046448065</v>
      </c>
    </row>
    <row r="3870">
      <c r="A3870" s="10" t="n">
        <v>32.84999999999999</v>
      </c>
      <c r="B3870" s="10" t="n">
        <v>1473.177580755009</v>
      </c>
      <c r="C3870" s="10" t="n">
        <v>32.84999999999999</v>
      </c>
      <c r="D3870" s="10" t="n">
        <v>1145.360297031308</v>
      </c>
      <c r="E3870" s="10" t="n">
        <v>2.950000000000017</v>
      </c>
      <c r="F3870" s="10" t="n">
        <v>170.5578625013939</v>
      </c>
      <c r="G3870" s="10" t="n">
        <v>2.950000000000017</v>
      </c>
      <c r="H3870" s="10" t="n">
        <v>192.4529795426818</v>
      </c>
    </row>
    <row r="3871">
      <c r="A3871" s="10" t="n">
        <v>31.34999999999999</v>
      </c>
      <c r="B3871" s="10" t="n">
        <v>1394.446189995738</v>
      </c>
      <c r="C3871" s="10" t="n">
        <v>31.34999999999999</v>
      </c>
      <c r="D3871" s="10" t="n">
        <v>1084.583022993713</v>
      </c>
      <c r="E3871" s="10" t="n">
        <v>3.200000000000017</v>
      </c>
      <c r="F3871" s="10" t="n">
        <v>184.8506508923123</v>
      </c>
      <c r="G3871" s="10" t="n">
        <v>3.200000000000017</v>
      </c>
      <c r="H3871" s="10" t="n">
        <v>208.6689040635001</v>
      </c>
    </row>
    <row r="3872">
      <c r="A3872" s="10" t="n">
        <v>29.84999999999999</v>
      </c>
      <c r="B3872" s="10" t="n">
        <v>1315.794551210908</v>
      </c>
      <c r="C3872" s="10" t="n">
        <v>29.84999999999999</v>
      </c>
      <c r="D3872" s="10" t="n">
        <v>1023.866941085702</v>
      </c>
      <c r="E3872" s="10" t="n">
        <v>3.450000000000017</v>
      </c>
      <c r="F3872" s="10" t="n">
        <v>199.1789336194764</v>
      </c>
      <c r="G3872" s="10" t="n">
        <v>3.450000000000017</v>
      </c>
      <c r="H3872" s="10" t="n">
        <v>224.9013314708584</v>
      </c>
    </row>
    <row r="3873">
      <c r="A3873" s="10" t="n">
        <v>28.34999999999999</v>
      </c>
      <c r="B3873" s="10" t="n">
        <v>1237.279368187244</v>
      </c>
      <c r="C3873" s="10" t="n">
        <v>28.34999999999999</v>
      </c>
      <c r="D3873" s="10" t="n">
        <v>963.255775658543</v>
      </c>
      <c r="E3873" s="10" t="n">
        <v>3.700000000000017</v>
      </c>
      <c r="F3873" s="10" t="n">
        <v>213.5260668349733</v>
      </c>
      <c r="G3873" s="10" t="n">
        <v>3.700000000000017</v>
      </c>
      <c r="H3873" s="10" t="n">
        <v>241.1491172051958</v>
      </c>
    </row>
    <row r="3874">
      <c r="A3874" s="10" t="n">
        <v>26.84999999999999</v>
      </c>
      <c r="B3874" s="10" t="n">
        <v>1158.94271285761</v>
      </c>
      <c r="C3874" s="10" t="n">
        <v>26.84999999999999</v>
      </c>
      <c r="D3874" s="10" t="n">
        <v>902.7923763619287</v>
      </c>
      <c r="E3874" s="10" t="n">
        <v>3.950000000000017</v>
      </c>
      <c r="F3874" s="10" t="n">
        <v>227.8890286273463</v>
      </c>
      <c r="G3874" s="10" t="n">
        <v>3.950000000000017</v>
      </c>
      <c r="H3874" s="10" t="n">
        <v>257.4142872555776</v>
      </c>
    </row>
    <row r="3875">
      <c r="A3875" s="10" t="n">
        <v>25.34999999999999</v>
      </c>
      <c r="B3875" s="10" t="n">
        <v>1080.888845368878</v>
      </c>
      <c r="C3875" s="10" t="n">
        <v>25.34999999999999</v>
      </c>
      <c r="D3875" s="10" t="n">
        <v>842.5392824365914</v>
      </c>
      <c r="E3875" s="10" t="n">
        <v>4.200000000000017</v>
      </c>
      <c r="F3875" s="10" t="n">
        <v>242.2690416909971</v>
      </c>
      <c r="G3875" s="10" t="n">
        <v>4.200000000000017</v>
      </c>
      <c r="H3875" s="10" t="n">
        <v>273.6846513652985</v>
      </c>
    </row>
    <row r="3876">
      <c r="A3876" s="10" t="n">
        <v>23.84999999999999</v>
      </c>
      <c r="B3876" s="10" t="n">
        <v>1003.136814795068</v>
      </c>
      <c r="C3876" s="10" t="n">
        <v>23.84999999999999</v>
      </c>
      <c r="D3876" s="10" t="n">
        <v>782.5366165664301</v>
      </c>
      <c r="E3876" s="10" t="n">
        <v>4.450000000000017</v>
      </c>
      <c r="F3876" s="10" t="n">
        <v>256.6603074894551</v>
      </c>
      <c r="G3876" s="10" t="n">
        <v>4.450000000000017</v>
      </c>
      <c r="H3876" s="10" t="n">
        <v>289.9613732012045</v>
      </c>
    </row>
    <row r="3877">
      <c r="A3877" s="10" t="n">
        <v>22.34999999999999</v>
      </c>
      <c r="B3877" s="10" t="n">
        <v>925.8323152570563</v>
      </c>
      <c r="C3877" s="10" t="n">
        <v>22.34999999999999</v>
      </c>
      <c r="D3877" s="10" t="n">
        <v>722.8337212570873</v>
      </c>
      <c r="E3877" s="10" t="n">
        <v>4.700000000000017</v>
      </c>
      <c r="F3877" s="10" t="n">
        <v>271.0658484982978</v>
      </c>
      <c r="G3877" s="10" t="n">
        <v>4.700000000000017</v>
      </c>
      <c r="H3877" s="10" t="n">
        <v>306.2445397659616</v>
      </c>
    </row>
    <row r="3878">
      <c r="A3878" s="10" t="n">
        <v>20.84999999999999</v>
      </c>
      <c r="B3878" s="10" t="n">
        <v>849.0113324372057</v>
      </c>
      <c r="C3878" s="10" t="n">
        <v>20.84999999999999</v>
      </c>
      <c r="D3878" s="10" t="n">
        <v>663.4461029152825</v>
      </c>
      <c r="E3878" s="10" t="n">
        <v>4.950000000000017</v>
      </c>
      <c r="F3878" s="10" t="n">
        <v>285.4786087665358</v>
      </c>
      <c r="G3878" s="10" t="n">
        <v>4.950000000000017</v>
      </c>
      <c r="H3878" s="10" t="n">
        <v>322.5340022463051</v>
      </c>
    </row>
    <row r="3879">
      <c r="A3879" s="10" t="n">
        <v>19.34999999999999</v>
      </c>
      <c r="B3879" s="10" t="n">
        <v>772.6597659773661</v>
      </c>
      <c r="C3879" s="10" t="n">
        <v>19.34999999999999</v>
      </c>
      <c r="D3879" s="10" t="n">
        <v>604.3481686105309</v>
      </c>
      <c r="E3879" s="10" t="n">
        <v>5.200000000000017</v>
      </c>
      <c r="F3879" s="10" t="n">
        <v>299.8918343974449</v>
      </c>
      <c r="G3879" s="10" t="n">
        <v>5.200000000000017</v>
      </c>
      <c r="H3879" s="10" t="n">
        <v>338.8315486368264</v>
      </c>
    </row>
    <row r="3880">
      <c r="A3880" s="10" t="n">
        <v>17.84999999999999</v>
      </c>
      <c r="B3880" s="10" t="n">
        <v>696.766442509586</v>
      </c>
      <c r="C3880" s="10" t="n">
        <v>17.84999999999999</v>
      </c>
      <c r="D3880" s="10" t="n">
        <v>545.5676220599287</v>
      </c>
      <c r="E3880" s="10" t="n">
        <v>5.450000000000017</v>
      </c>
      <c r="F3880" s="10" t="n">
        <v>314.3016256707066</v>
      </c>
      <c r="G3880" s="10" t="n">
        <v>5.450000000000017</v>
      </c>
      <c r="H3880" s="10" t="n">
        <v>355.1352541044053</v>
      </c>
    </row>
    <row r="3881">
      <c r="A3881" s="10" t="n">
        <v>16.34999999999999</v>
      </c>
      <c r="B3881" s="10" t="n">
        <v>621.3628669024382</v>
      </c>
      <c r="C3881" s="10" t="n">
        <v>16.34999999999999</v>
      </c>
      <c r="D3881" s="10" t="n">
        <v>487.1967877066552</v>
      </c>
      <c r="E3881" s="10" t="n">
        <v>5.700000000000017</v>
      </c>
      <c r="F3881" s="10" t="n">
        <v>328.7161631494118</v>
      </c>
      <c r="G3881" s="10" t="n">
        <v>5.700000000000017</v>
      </c>
      <c r="H3881" s="10" t="n">
        <v>371.4404985861033</v>
      </c>
    </row>
    <row r="3882">
      <c r="A3882" s="10" t="n">
        <v>14.84999999999999</v>
      </c>
      <c r="B3882" s="10" t="n">
        <v>546.5096635889054</v>
      </c>
      <c r="C3882" s="10" t="n">
        <v>14.84999999999999</v>
      </c>
      <c r="D3882" s="10" t="n">
        <v>429.2066049788797</v>
      </c>
      <c r="E3882" s="10" t="n">
        <v>5.950000000000017</v>
      </c>
      <c r="F3882" s="10" t="n">
        <v>343.133816991288</v>
      </c>
      <c r="G3882" s="10" t="n">
        <v>5.950000000000017</v>
      </c>
      <c r="H3882" s="10" t="n">
        <v>387.7446854842198</v>
      </c>
    </row>
    <row r="3883">
      <c r="A3883" s="10" t="n">
        <v>13.34999999999999</v>
      </c>
      <c r="B3883" s="10" t="n">
        <v>472.2007202042981</v>
      </c>
      <c r="C3883" s="10" t="n">
        <v>13.34999999999999</v>
      </c>
      <c r="D3883" s="10" t="n">
        <v>371.5001366845509</v>
      </c>
      <c r="E3883" s="10" t="n">
        <v>6.200000000000017</v>
      </c>
      <c r="F3883" s="10" t="n">
        <v>357.5630692098497</v>
      </c>
      <c r="G3883" s="10" t="n">
        <v>6.200000000000017</v>
      </c>
      <c r="H3883" s="10" t="n">
        <v>404.049808654202</v>
      </c>
    </row>
    <row r="3884">
      <c r="A3884" s="10" t="n">
        <v>11.84999999999999</v>
      </c>
      <c r="B3884" s="10" t="n">
        <v>398.6226771067287</v>
      </c>
      <c r="C3884" s="10" t="n">
        <v>11.84999999999999</v>
      </c>
      <c r="D3884" s="10" t="n">
        <v>314.3986397839913</v>
      </c>
      <c r="E3884" s="10" t="n">
        <v>6.450000000000017</v>
      </c>
      <c r="F3884" s="10" t="n">
        <v>372.0038817025164</v>
      </c>
      <c r="G3884" s="10" t="n">
        <v>6.450000000000017</v>
      </c>
      <c r="H3884" s="10" t="n">
        <v>420.3555742834824</v>
      </c>
    </row>
    <row r="3885">
      <c r="A3885" s="10" t="n">
        <v>10.34999999999999</v>
      </c>
      <c r="B3885" s="10" t="n">
        <v>325.9799988526551</v>
      </c>
      <c r="C3885" s="10" t="n">
        <v>10.34999999999999</v>
      </c>
      <c r="D3885" s="10" t="n">
        <v>258.350518758918</v>
      </c>
      <c r="E3885" s="10" t="n">
        <v>6.700000000000017</v>
      </c>
      <c r="F3885" s="10" t="n">
        <v>386.4516332838464</v>
      </c>
      <c r="G3885" s="10" t="n">
        <v>6.700000000000017</v>
      </c>
      <c r="H3885" s="10" t="n">
        <v>436.6632480615359</v>
      </c>
    </row>
    <row r="3886">
      <c r="A3886" s="10" t="n">
        <v>8.849999999999987</v>
      </c>
      <c r="B3886" s="10" t="n">
        <v>255.0396551146889</v>
      </c>
      <c r="C3886" s="10" t="n">
        <v>8.849999999999987</v>
      </c>
      <c r="D3886" s="10" t="n">
        <v>203.946532798947</v>
      </c>
      <c r="E3886" s="10" t="n">
        <v>6.950000000000017</v>
      </c>
      <c r="F3886" s="10" t="n">
        <v>400.9020350014912</v>
      </c>
      <c r="G3886" s="10" t="n">
        <v>6.950000000000017</v>
      </c>
      <c r="H3886" s="10" t="n">
        <v>452.9696262946061</v>
      </c>
    </row>
    <row r="3887">
      <c r="A3887" s="10" t="n">
        <v>7.349999999999987</v>
      </c>
      <c r="B3887" s="10" t="n">
        <v>187.0905401758475</v>
      </c>
      <c r="C3887" s="10" t="n">
        <v>7.349999999999987</v>
      </c>
      <c r="D3887" s="10" t="n">
        <v>151.3818729506799</v>
      </c>
      <c r="E3887" s="10" t="n">
        <v>7.200000000000017</v>
      </c>
      <c r="F3887" s="10" t="n">
        <v>415.3535926639368</v>
      </c>
      <c r="G3887" s="10" t="n">
        <v>7.200000000000017</v>
      </c>
      <c r="H3887" s="10" t="n">
        <v>469.2764928882519</v>
      </c>
    </row>
    <row r="3888">
      <c r="A3888" s="10" t="n">
        <v>5.849999999999987</v>
      </c>
      <c r="B3888" s="10" t="n">
        <v>122.3588995453218</v>
      </c>
      <c r="C3888" s="10" t="n">
        <v>5.849999999999987</v>
      </c>
      <c r="D3888" s="10" t="n">
        <v>100.569856829728</v>
      </c>
      <c r="E3888" s="10" t="n">
        <v>7.450000000000017</v>
      </c>
      <c r="F3888" s="10" t="n">
        <v>429.8071728542234</v>
      </c>
      <c r="G3888" s="10" t="n">
        <v>7.450000000000017</v>
      </c>
      <c r="H3888" s="10" t="n">
        <v>485.589458027975</v>
      </c>
    </row>
    <row r="3889">
      <c r="A3889" s="10" t="n">
        <v>4.349999999999987</v>
      </c>
      <c r="B3889" s="10" t="n">
        <v>61.06773442637078</v>
      </c>
      <c r="C3889" s="10" t="n">
        <v>4.349999999999987</v>
      </c>
      <c r="D3889" s="10" t="n">
        <v>51.66835770615428</v>
      </c>
      <c r="E3889" s="10" t="n">
        <v>7.700000000000017</v>
      </c>
      <c r="F3889" s="10" t="n">
        <v>444.2658567114362</v>
      </c>
      <c r="G3889" s="10" t="n">
        <v>7.700000000000017</v>
      </c>
      <c r="H3889" s="10" t="n">
        <v>501.9043663855884</v>
      </c>
    </row>
    <row r="3890">
      <c r="A3890" s="10" t="n">
        <v>2.849999999999987</v>
      </c>
      <c r="B3890" s="10" t="n">
        <v>2.47203799324409</v>
      </c>
      <c r="C3890" s="10" t="n">
        <v>2.849999999999987</v>
      </c>
      <c r="D3890" s="10" t="n">
        <v>4.115684209745926</v>
      </c>
      <c r="E3890" s="10" t="n">
        <v>7.950000000000017</v>
      </c>
      <c r="F3890" s="10" t="n">
        <v>458.7266923617829</v>
      </c>
      <c r="G3890" s="10" t="n">
        <v>7.950000000000017</v>
      </c>
      <c r="H3890" s="10" t="n">
        <v>518.2173426747496</v>
      </c>
    </row>
    <row r="3891">
      <c r="A3891" s="10" t="n">
        <v>1.349999999999987</v>
      </c>
      <c r="B3891" s="10" t="n">
        <v>-54.52281056837244</v>
      </c>
      <c r="C3891" s="10" t="n">
        <v>1.349999999999987</v>
      </c>
      <c r="D3891" s="10" t="n">
        <v>-42.61166863370168</v>
      </c>
      <c r="E3891" s="10" t="n">
        <v>8.200000000000017</v>
      </c>
      <c r="F3891" s="10" t="n">
        <v>473.188072631336</v>
      </c>
      <c r="G3891" s="10" t="n">
        <v>8.200000000000017</v>
      </c>
      <c r="H3891" s="10" t="n">
        <v>534.5338321236112</v>
      </c>
    </row>
    <row r="3892">
      <c r="A3892" s="10" t="n">
        <v>-0.1500000000000128</v>
      </c>
      <c r="B3892" s="10" t="n">
        <v>-110.5385208073969</v>
      </c>
      <c r="C3892" s="10" t="n">
        <v>-0.1500000000000128</v>
      </c>
      <c r="D3892" s="10" t="n">
        <v>-88.83820327456883</v>
      </c>
      <c r="E3892" s="10" t="n">
        <v>8.450000000000017</v>
      </c>
      <c r="F3892" s="10" t="n">
        <v>487.6477767034775</v>
      </c>
      <c r="G3892" s="10" t="n">
        <v>8.450000000000017</v>
      </c>
      <c r="H3892" s="10" t="n">
        <v>550.852415069739</v>
      </c>
    </row>
    <row r="3893">
      <c r="A3893" s="10" t="n">
        <v>-1.650000000000013</v>
      </c>
      <c r="B3893" s="10" t="n">
        <v>-165.9793067904646</v>
      </c>
      <c r="C3893" s="10" t="n">
        <v>-1.650000000000013</v>
      </c>
      <c r="D3893" s="10" t="n">
        <v>-134.5127781574142</v>
      </c>
      <c r="E3893" s="10" t="n">
        <v>8.700000000000017</v>
      </c>
      <c r="F3893" s="10" t="n">
        <v>502.1064540176328</v>
      </c>
      <c r="G3893" s="10" t="n">
        <v>8.700000000000017</v>
      </c>
      <c r="H3893" s="10" t="n">
        <v>567.1733960681181</v>
      </c>
    </row>
    <row r="3894">
      <c r="A3894" s="10" t="n">
        <v>-3.150000000000013</v>
      </c>
      <c r="B3894" s="10" t="n">
        <v>-221.3936577112079</v>
      </c>
      <c r="C3894" s="10" t="n">
        <v>-3.150000000000013</v>
      </c>
      <c r="D3894" s="10" t="n">
        <v>-179.8782312831457</v>
      </c>
      <c r="E3894" s="10" t="n">
        <v>8.950000000000017</v>
      </c>
      <c r="F3894" s="10" t="n">
        <v>516.5680127549795</v>
      </c>
      <c r="G3894" s="10" t="n">
        <v>8.950000000000017</v>
      </c>
      <c r="H3894" s="10" t="n">
        <v>583.4959763405502</v>
      </c>
    </row>
    <row r="3895">
      <c r="A3895" s="10" t="n">
        <v>-4.650000000000013</v>
      </c>
      <c r="B3895" s="10" t="n">
        <v>-277.8202942081451</v>
      </c>
      <c r="C3895" s="10" t="n">
        <v>-4.650000000000013</v>
      </c>
      <c r="D3895" s="10" t="n">
        <v>-225.2844771988457</v>
      </c>
      <c r="E3895" s="10" t="n">
        <v>9.200000000000017</v>
      </c>
      <c r="F3895" s="10" t="n">
        <v>531.0312765704839</v>
      </c>
      <c r="G3895" s="10" t="n">
        <v>9.200000000000017</v>
      </c>
      <c r="H3895" s="10" t="n">
        <v>599.8239532625805</v>
      </c>
    </row>
    <row r="3896">
      <c r="A3896" s="10" t="n">
        <v>-6.150000000000013</v>
      </c>
      <c r="B3896" s="10" t="n">
        <v>-335.0839161277126</v>
      </c>
      <c r="C3896" s="10" t="n">
        <v>-6.150000000000013</v>
      </c>
      <c r="D3896" s="10" t="n">
        <v>-271.134178853552</v>
      </c>
      <c r="E3896" s="10" t="n">
        <v>9.450000000000017</v>
      </c>
      <c r="F3896" s="10" t="n">
        <v>545.4929330077746</v>
      </c>
      <c r="G3896" s="10" t="n">
        <v>9.450000000000017</v>
      </c>
      <c r="H3896" s="10" t="n">
        <v>616.15494905432</v>
      </c>
    </row>
    <row r="3897">
      <c r="A3897" s="10" t="n">
        <v>-7.650000000000013</v>
      </c>
      <c r="B3897" s="10" t="n">
        <v>-394.4826075550885</v>
      </c>
      <c r="C3897" s="10" t="n">
        <v>-7.650000000000013</v>
      </c>
      <c r="D3897" s="10" t="n">
        <v>-317.1837827450329</v>
      </c>
      <c r="E3897" s="10" t="n">
        <v>9.700000000000017</v>
      </c>
      <c r="F3897" s="10" t="n">
        <v>559.9560471579994</v>
      </c>
      <c r="G3897" s="10" t="n">
        <v>9.700000000000017</v>
      </c>
      <c r="H3897" s="10" t="n">
        <v>632.4912020504763</v>
      </c>
    </row>
    <row r="3898">
      <c r="A3898" s="10" t="n">
        <v>-9.150000000000013</v>
      </c>
      <c r="B3898" s="10" t="n">
        <v>-456.225699951986</v>
      </c>
      <c r="C3898" s="10" t="n">
        <v>-9.150000000000013</v>
      </c>
      <c r="D3898" s="10" t="n">
        <v>-364.2594335637623</v>
      </c>
      <c r="E3898" s="10" t="n">
        <v>9.950000000000017</v>
      </c>
      <c r="F3898" s="10" t="n">
        <v>574.4215142717484</v>
      </c>
      <c r="G3898" s="10" t="n">
        <v>9.950000000000017</v>
      </c>
      <c r="H3898" s="10" t="n">
        <v>648.8310094823097</v>
      </c>
    </row>
    <row r="3899">
      <c r="A3899" s="10" t="n">
        <v>-10.65000000000001</v>
      </c>
      <c r="B3899" s="10" t="n">
        <v>-521.54107895443</v>
      </c>
      <c r="C3899" s="10" t="n">
        <v>-10.65000000000001</v>
      </c>
      <c r="D3899" s="10" t="n">
        <v>-413.1720835398762</v>
      </c>
      <c r="E3899" s="10" t="n">
        <v>10.20000000000002</v>
      </c>
      <c r="F3899" s="10" t="n">
        <v>588.8853417956298</v>
      </c>
      <c r="G3899" s="10" t="n">
        <v>10.20000000000002</v>
      </c>
      <c r="H3899" s="10" t="n">
        <v>665.1765143894282</v>
      </c>
    </row>
    <row r="3900">
      <c r="A3900" s="10" t="n">
        <v>-12.15000000000001</v>
      </c>
      <c r="B3900" s="10" t="n">
        <v>-591.6874526359173</v>
      </c>
      <c r="C3900" s="10" t="n">
        <v>-12.15000000000001</v>
      </c>
      <c r="D3900" s="10" t="n">
        <v>-463.9242208602219</v>
      </c>
      <c r="E3900" s="10" t="n">
        <v>10.45000000000002</v>
      </c>
      <c r="F3900" s="10" t="n">
        <v>603.3492733533928</v>
      </c>
      <c r="G3900" s="10" t="n">
        <v>10.45000000000002</v>
      </c>
      <c r="H3900" s="10" t="n">
        <v>681.5251791516899</v>
      </c>
    </row>
    <row r="3901">
      <c r="A3901" s="10" t="n">
        <v>-13.65000000000001</v>
      </c>
      <c r="B3901" s="10" t="n">
        <v>-667.3898851440129</v>
      </c>
      <c r="C3901" s="10" t="n">
        <v>-13.65000000000001</v>
      </c>
      <c r="D3901" s="10" t="n">
        <v>-516.866919497568</v>
      </c>
      <c r="E3901" s="10" t="n">
        <v>10.70000000000002</v>
      </c>
      <c r="F3901" s="10" t="n">
        <v>617.8137857262686</v>
      </c>
      <c r="G3901" s="10" t="n">
        <v>10.70000000000002</v>
      </c>
      <c r="H3901" s="10" t="n">
        <v>697.8707540582658</v>
      </c>
    </row>
    <row r="3902">
      <c r="A3902" s="10" t="n">
        <v>-15.15000000000001</v>
      </c>
      <c r="B3902" s="10" t="n">
        <v>-743.2195342516623</v>
      </c>
      <c r="C3902" s="10" t="n">
        <v>-15.15000000000001</v>
      </c>
      <c r="D3902" s="10" t="n">
        <v>-572.9952226141427</v>
      </c>
      <c r="E3902" s="10" t="n">
        <v>10.95000000000002</v>
      </c>
      <c r="F3902" s="10" t="n">
        <v>632.282370437753</v>
      </c>
      <c r="G3902" s="10" t="n">
        <v>10.95000000000002</v>
      </c>
      <c r="H3902" s="10" t="n">
        <v>714.2143212861112</v>
      </c>
    </row>
    <row r="3903">
      <c r="A3903" s="10" t="n">
        <v>-16.65000000000001</v>
      </c>
      <c r="B3903" s="10" t="n">
        <v>-818.7098955321803</v>
      </c>
      <c r="C3903" s="10" t="n">
        <v>-16.65000000000001</v>
      </c>
      <c r="D3903" s="10" t="n">
        <v>-630.7974000971315</v>
      </c>
      <c r="E3903" s="10" t="n">
        <v>11.20000000000002</v>
      </c>
      <c r="F3903" s="10" t="n">
        <v>646.7569825325713</v>
      </c>
      <c r="G3903" s="10" t="n">
        <v>11.20000000000002</v>
      </c>
      <c r="H3903" s="10" t="n">
        <v>730.5629127701169</v>
      </c>
    </row>
    <row r="3904">
      <c r="A3904" s="10" t="n">
        <v>-18.15000000000001</v>
      </c>
      <c r="B3904" s="10" t="n">
        <v>-894.2880127028623</v>
      </c>
      <c r="C3904" s="10" t="n">
        <v>-18.15000000000001</v>
      </c>
      <c r="D3904" s="10" t="n">
        <v>-688.7963510908946</v>
      </c>
      <c r="E3904" s="10" t="n">
        <v>11.45000000000002</v>
      </c>
      <c r="F3904" s="10" t="n">
        <v>661.2342874996535</v>
      </c>
      <c r="G3904" s="10" t="n">
        <v>11.45000000000002</v>
      </c>
      <c r="H3904" s="10" t="n">
        <v>746.9147607579163</v>
      </c>
    </row>
    <row r="3905">
      <c r="A3905" s="10" t="n">
        <v>-19.65000000000001</v>
      </c>
      <c r="B3905" s="10" t="n">
        <v>-969.8216793640123</v>
      </c>
      <c r="C3905" s="10" t="n">
        <v>-19.65000000000001</v>
      </c>
      <c r="D3905" s="10" t="n">
        <v>-746.6695613044128</v>
      </c>
      <c r="E3905" s="10" t="n">
        <v>11.70000000000002</v>
      </c>
      <c r="F3905" s="10" t="n">
        <v>675.7123297062111</v>
      </c>
      <c r="G3905" s="10" t="n">
        <v>11.70000000000002</v>
      </c>
      <c r="H3905" s="10" t="n">
        <v>763.2664073379179</v>
      </c>
    </row>
    <row r="3906">
      <c r="A3906" s="10" t="n">
        <v>-21.15000000000001</v>
      </c>
      <c r="B3906" s="10" t="n">
        <v>-1045.252472790135</v>
      </c>
      <c r="C3906" s="10" t="n">
        <v>-21.15000000000001</v>
      </c>
      <c r="D3906" s="10" t="n">
        <v>-804.4148631478802</v>
      </c>
      <c r="E3906" s="10" t="n">
        <v>11.95000000000002</v>
      </c>
      <c r="F3906" s="10" t="n">
        <v>690.1911862727492</v>
      </c>
      <c r="G3906" s="10" t="n">
        <v>11.95000000000002</v>
      </c>
      <c r="H3906" s="10" t="n">
        <v>779.6201007725743</v>
      </c>
    </row>
    <row r="3907">
      <c r="A3907" s="10" t="n">
        <v>-22.65000000000001</v>
      </c>
      <c r="B3907" s="10" t="n">
        <v>-1120.539412637335</v>
      </c>
      <c r="C3907" s="10" t="n">
        <v>-22.65000000000001</v>
      </c>
      <c r="D3907" s="10" t="n">
        <v>-862.0530301105567</v>
      </c>
      <c r="E3907" s="10" t="n">
        <v>12.20000000000002</v>
      </c>
      <c r="F3907" s="10" t="n">
        <v>704.672659383193</v>
      </c>
      <c r="G3907" s="10" t="n">
        <v>12.20000000000002</v>
      </c>
      <c r="H3907" s="10" t="n">
        <v>795.9768049493905</v>
      </c>
    </row>
    <row r="3908">
      <c r="A3908" s="10" t="n">
        <v>-24.15000000000001</v>
      </c>
      <c r="B3908" s="10" t="n">
        <v>-1195.687535509183</v>
      </c>
      <c r="C3908" s="10" t="n">
        <v>-24.15000000000001</v>
      </c>
      <c r="D3908" s="10" t="n">
        <v>-919.6034648171327</v>
      </c>
      <c r="E3908" s="10" t="n">
        <v>12.45000000000002</v>
      </c>
      <c r="F3908" s="10" t="n">
        <v>719.1570351876566</v>
      </c>
      <c r="G3908" s="10" t="n">
        <v>12.45000000000002</v>
      </c>
      <c r="H3908" s="10" t="n">
        <v>812.3358312661646</v>
      </c>
    </row>
    <row r="3909">
      <c r="A3909" s="10" t="n">
        <v>-25.65000000000001</v>
      </c>
      <c r="B3909" s="10" t="n">
        <v>-1270.701980376757</v>
      </c>
      <c r="C3909" s="10" t="n">
        <v>-25.65000000000001</v>
      </c>
      <c r="D3909" s="10" t="n">
        <v>-977.0573859120819</v>
      </c>
      <c r="E3909" s="10" t="n">
        <v>12.70000000000002</v>
      </c>
      <c r="F3909" s="10" t="n">
        <v>733.642369844321</v>
      </c>
      <c r="G3909" s="10" t="n">
        <v>12.70000000000002</v>
      </c>
      <c r="H3909" s="10" t="n">
        <v>828.6965096459619</v>
      </c>
    </row>
    <row r="3910">
      <c r="A3910" s="10" t="n">
        <v>-27.15000000000001</v>
      </c>
      <c r="B3910" s="10" t="n">
        <v>-1345.572788879147</v>
      </c>
      <c r="C3910" s="10" t="n">
        <v>-27.15000000000001</v>
      </c>
      <c r="D3910" s="10" t="n">
        <v>-1034.416859466624</v>
      </c>
      <c r="E3910" s="10" t="n">
        <v>12.95000000000002</v>
      </c>
      <c r="F3910" s="10" t="n">
        <v>748.1317776899659</v>
      </c>
      <c r="G3910" s="10" t="n">
        <v>12.95000000000002</v>
      </c>
      <c r="H3910" s="10" t="n">
        <v>845.0577907843848</v>
      </c>
    </row>
    <row r="3911">
      <c r="A3911" s="10" t="n">
        <v>-28.65000000000001</v>
      </c>
      <c r="B3911" s="10" t="n">
        <v>-1420.287408942949</v>
      </c>
      <c r="C3911" s="10" t="n">
        <v>-28.65000000000001</v>
      </c>
      <c r="D3911" s="10" t="n">
        <v>-1091.676591610528</v>
      </c>
      <c r="E3911" s="10" t="n">
        <v>13.20000000000002</v>
      </c>
      <c r="F3911" s="10" t="n">
        <v>762.6248685655149</v>
      </c>
      <c r="G3911" s="10" t="n">
        <v>13.20000000000002</v>
      </c>
      <c r="H3911" s="10" t="n">
        <v>861.4194160916554</v>
      </c>
    </row>
    <row r="3912">
      <c r="A3912" s="10" t="n">
        <v>-30.15000000000001</v>
      </c>
      <c r="B3912" s="10" t="n">
        <v>-1494.840238496991</v>
      </c>
      <c r="C3912" s="10" t="n">
        <v>-30.15000000000001</v>
      </c>
      <c r="D3912" s="10" t="n">
        <v>-1148.829809398525</v>
      </c>
      <c r="E3912" s="10" t="n">
        <v>13.45000000000002</v>
      </c>
      <c r="F3912" s="10" t="n">
        <v>777.1208920448812</v>
      </c>
      <c r="G3912" s="10" t="n">
        <v>13.45000000000002</v>
      </c>
      <c r="H3912" s="10" t="n">
        <v>877.7835192050226</v>
      </c>
    </row>
    <row r="3913">
      <c r="A3913" s="10" t="n">
        <v>-31.65000000000001</v>
      </c>
      <c r="B3913" s="10" t="n">
        <v>-1569.211281256923</v>
      </c>
      <c r="C3913" s="10" t="n">
        <v>-31.65000000000001</v>
      </c>
      <c r="D3913" s="10" t="n">
        <v>-1205.873752014036</v>
      </c>
      <c r="E3913" s="10" t="n">
        <v>13.70000000000002</v>
      </c>
      <c r="F3913" s="10" t="n">
        <v>791.6176908799061</v>
      </c>
      <c r="G3913" s="10" t="n">
        <v>13.70000000000002</v>
      </c>
      <c r="H3913" s="10" t="n">
        <v>894.1489520064862</v>
      </c>
    </row>
    <row r="3914">
      <c r="A3914" s="10" t="n">
        <v>-33.15000000000001</v>
      </c>
      <c r="B3914" s="10" t="n">
        <v>-1643.379214351417</v>
      </c>
      <c r="C3914" s="10" t="n">
        <v>-33.15000000000001</v>
      </c>
      <c r="D3914" s="10" t="n">
        <v>-1262.803859930628</v>
      </c>
      <c r="E3914" s="10" t="n">
        <v>13.95000000000002</v>
      </c>
      <c r="F3914" s="10" t="n">
        <v>806.1176951682482</v>
      </c>
      <c r="G3914" s="10" t="n">
        <v>13.95000000000002</v>
      </c>
      <c r="H3914" s="10" t="n">
        <v>910.5136377532385</v>
      </c>
    </row>
    <row r="3915">
      <c r="A3915" s="10" t="n">
        <v>-34.65000000000001</v>
      </c>
      <c r="B3915" s="10" t="n">
        <v>-1717.32568776874</v>
      </c>
      <c r="C3915" s="10" t="n">
        <v>-34.65000000000001</v>
      </c>
      <c r="D3915" s="10" t="n">
        <v>-1319.612568354931</v>
      </c>
      <c r="E3915" s="10" t="n">
        <v>14.20000000000002</v>
      </c>
      <c r="F3915" s="10" t="n">
        <v>820.6187026927208</v>
      </c>
      <c r="G3915" s="10" t="n">
        <v>14.20000000000002</v>
      </c>
      <c r="H3915" s="10" t="n">
        <v>926.8812763110016</v>
      </c>
    </row>
    <row r="3916">
      <c r="A3916" s="10" t="n">
        <v>-36.15000000000001</v>
      </c>
      <c r="B3916" s="10" t="n">
        <v>-1791.029551169688</v>
      </c>
      <c r="C3916" s="10" t="n">
        <v>-36.15000000000001</v>
      </c>
      <c r="D3916" s="10" t="n">
        <v>-1376.290017926411</v>
      </c>
      <c r="E3916" s="10" t="n">
        <v>14.45000000000002</v>
      </c>
      <c r="F3916" s="10" t="n">
        <v>835.1217583696994</v>
      </c>
      <c r="G3916" s="10" t="n">
        <v>14.45000000000002</v>
      </c>
      <c r="H3916" s="10" t="n">
        <v>943.2516579012839</v>
      </c>
    </row>
    <row r="3917">
      <c r="A3917" s="10" t="n">
        <v>-37.65000000000001</v>
      </c>
      <c r="B3917" s="10" t="n">
        <v>-1864.475837111207</v>
      </c>
      <c r="C3917" s="10" t="n">
        <v>-37.65000000000001</v>
      </c>
      <c r="D3917" s="10" t="n">
        <v>-1432.824237651124</v>
      </c>
      <c r="E3917" s="10" t="n">
        <v>14.70000000000002</v>
      </c>
      <c r="F3917" s="10" t="n">
        <v>849.6267509663661</v>
      </c>
      <c r="G3917" s="10" t="n">
        <v>14.70000000000002</v>
      </c>
      <c r="H3917" s="10" t="n">
        <v>959.6241208337385</v>
      </c>
    </row>
    <row r="3918">
      <c r="A3918" s="10" t="n">
        <v>-39.15000000000001</v>
      </c>
      <c r="B3918" s="10" t="n">
        <v>-1937.64703432027</v>
      </c>
      <c r="C3918" s="10" t="n">
        <v>-39.15000000000001</v>
      </c>
      <c r="D3918" s="10" t="n">
        <v>-1489.208052721895</v>
      </c>
      <c r="E3918" s="10" t="n">
        <v>14.95000000000002</v>
      </c>
      <c r="F3918" s="10" t="n">
        <v>864.1307790634949</v>
      </c>
      <c r="G3918" s="10" t="n">
        <v>14.95000000000002</v>
      </c>
      <c r="H3918" s="10" t="n">
        <v>975.997440762916</v>
      </c>
    </row>
    <row r="3919">
      <c r="A3919" s="10" t="n">
        <v>-40.65000000000001</v>
      </c>
      <c r="B3919" s="10" t="n">
        <v>-2010.51816939818</v>
      </c>
      <c r="C3919" s="10" t="n">
        <v>-40.65000000000001</v>
      </c>
      <c r="D3919" s="10" t="n">
        <v>-1545.43205685139</v>
      </c>
      <c r="E3919" s="10" t="n">
        <v>15.20000000000002</v>
      </c>
      <c r="F3919" s="10" t="n">
        <v>878.6351163873092</v>
      </c>
      <c r="G3919" s="10" t="n">
        <v>15.20000000000002</v>
      </c>
      <c r="H3919" s="10" t="n">
        <v>992.3709898477218</v>
      </c>
    </row>
    <row r="3920">
      <c r="A3920" s="10" t="n">
        <v>-42.15000000000001</v>
      </c>
      <c r="B3920" s="10" t="n">
        <v>-2083.067655383527</v>
      </c>
      <c r="C3920" s="10" t="n">
        <v>-42.15000000000001</v>
      </c>
      <c r="D3920" s="10" t="n">
        <v>-1601.489589982783</v>
      </c>
      <c r="E3920" s="10" t="n">
        <v>15.45000000000002</v>
      </c>
      <c r="F3920" s="10" t="n">
        <v>893.1387572360125</v>
      </c>
      <c r="G3920" s="10" t="n">
        <v>15.45000000000002</v>
      </c>
      <c r="H3920" s="10" t="n">
        <v>1008.744723494184</v>
      </c>
    </row>
    <row r="3921">
      <c r="A3921" s="10" t="n">
        <v>-43.65000000000001</v>
      </c>
      <c r="B3921" s="10" t="n">
        <v>-2155.274983795877</v>
      </c>
      <c r="C3921" s="10" t="n">
        <v>-43.65000000000001</v>
      </c>
      <c r="D3921" s="10" t="n">
        <v>-1657.368485054146</v>
      </c>
      <c r="E3921" s="10" t="n">
        <v>15.70000000000002</v>
      </c>
      <c r="F3921" s="10" t="n">
        <v>907.6444234807135</v>
      </c>
      <c r="G3921" s="10" t="n">
        <v>15.70000000000002</v>
      </c>
      <c r="H3921" s="10" t="n">
        <v>1025.119098944255</v>
      </c>
    </row>
    <row r="3922">
      <c r="A3922" s="10" t="n">
        <v>-45.15000000000001</v>
      </c>
      <c r="B3922" s="10" t="n">
        <v>-2227.108811595005</v>
      </c>
      <c r="C3922" s="10" t="n">
        <v>-45.15000000000001</v>
      </c>
      <c r="D3922" s="10" t="n">
        <v>-1713.061709037718</v>
      </c>
      <c r="E3922" s="10" t="n">
        <v>15.95000000000002</v>
      </c>
      <c r="F3922" s="10" t="n">
        <v>922.1508266045025</v>
      </c>
      <c r="G3922" s="10" t="n">
        <v>15.95000000000002</v>
      </c>
      <c r="H3922" s="10" t="n">
        <v>1041.494644958661</v>
      </c>
    </row>
    <row r="3923">
      <c r="A3923" s="10" t="n">
        <v>-46.65000000000001</v>
      </c>
      <c r="B3923" s="10" t="n">
        <v>-2298.535288995027</v>
      </c>
      <c r="C3923" s="10" t="n">
        <v>-46.65000000000001</v>
      </c>
      <c r="D3923" s="10" t="n">
        <v>-1768.560061913123</v>
      </c>
      <c r="E3923" s="10" t="n">
        <v>16.20000000000002</v>
      </c>
      <c r="F3923" s="10" t="n">
        <v>936.6586779557721</v>
      </c>
      <c r="G3923" s="10" t="n">
        <v>16.20000000000002</v>
      </c>
      <c r="H3923" s="10" t="n">
        <v>1057.870710920182</v>
      </c>
    </row>
    <row r="3924">
      <c r="A3924" s="10" t="n">
        <v>-48.15000000000001</v>
      </c>
      <c r="B3924" s="10" t="n">
        <v>-2369.522060005413</v>
      </c>
      <c r="C3924" s="10" t="n">
        <v>-48.15000000000001</v>
      </c>
      <c r="D3924" s="10" t="n">
        <v>-1823.849977313096</v>
      </c>
      <c r="E3924" s="10" t="n">
        <v>16.45000000000002</v>
      </c>
      <c r="F3924" s="10" t="n">
        <v>951.1694451226658</v>
      </c>
      <c r="G3924" s="10" t="n">
        <v>16.45000000000002</v>
      </c>
      <c r="H3924" s="10" t="n">
        <v>1074.247929869489</v>
      </c>
    </row>
    <row r="3925">
      <c r="A3925" s="10" t="n">
        <v>-49.65000000000001</v>
      </c>
      <c r="B3925" s="10" t="n">
        <v>-2440.027032632186</v>
      </c>
      <c r="C3925" s="10" t="n">
        <v>-49.65000000000001</v>
      </c>
      <c r="D3925" s="10" t="n">
        <v>-1878.919483955143</v>
      </c>
      <c r="E3925" s="10" t="n">
        <v>16.70000000000002</v>
      </c>
      <c r="F3925" s="10" t="n">
        <v>965.6818076683759</v>
      </c>
      <c r="G3925" s="10" t="n">
        <v>16.70000000000002</v>
      </c>
      <c r="H3925" s="10" t="n">
        <v>1090.6248436676</v>
      </c>
    </row>
    <row r="3926">
      <c r="A3926" s="10" t="n">
        <v>-51.15000000000001</v>
      </c>
      <c r="B3926" s="10" t="n">
        <v>-2510.001016169342</v>
      </c>
      <c r="C3926" s="10" t="n">
        <v>-51.15000000000001</v>
      </c>
      <c r="D3926" s="10" t="n">
        <v>-1933.754759416922</v>
      </c>
      <c r="E3926" s="10" t="n">
        <v>16.95000000000002</v>
      </c>
      <c r="F3926" s="10" t="n">
        <v>980.1945682015779</v>
      </c>
      <c r="G3926" s="10" t="n">
        <v>16.95000000000002</v>
      </c>
      <c r="H3926" s="10" t="n">
        <v>1107.002166576916</v>
      </c>
    </row>
    <row r="3927">
      <c r="A3927" s="10" t="n">
        <v>-52.65000000000001</v>
      </c>
      <c r="B3927" s="10" t="n">
        <v>-2579.391579184934</v>
      </c>
      <c r="C3927" s="10" t="n">
        <v>-52.65000000000001</v>
      </c>
      <c r="D3927" s="10" t="n">
        <v>-1988.337837946541</v>
      </c>
      <c r="E3927" s="10" t="n">
        <v>17.20000000000002</v>
      </c>
      <c r="F3927" s="10" t="n">
        <v>994.7066449176532</v>
      </c>
      <c r="G3927" s="10" t="n">
        <v>17.20000000000002</v>
      </c>
      <c r="H3927" s="10" t="n">
        <v>1123.380786785079</v>
      </c>
    </row>
    <row r="3928">
      <c r="A3928" s="10" t="n">
        <v>-54.15000000000001</v>
      </c>
      <c r="B3928" s="10" t="n">
        <v>-2648.138550789361</v>
      </c>
      <c r="C3928" s="10" t="n">
        <v>-54.15000000000001</v>
      </c>
      <c r="D3928" s="10" t="n">
        <v>-2042.651250220774</v>
      </c>
      <c r="E3928" s="10" t="n">
        <v>17.45000000000002</v>
      </c>
      <c r="F3928" s="10" t="n">
        <v>1009.21819660503</v>
      </c>
      <c r="G3928" s="10" t="n">
        <v>17.45000000000002</v>
      </c>
      <c r="H3928" s="10" t="n">
        <v>1139.759458696451</v>
      </c>
    </row>
    <row r="3929">
      <c r="A3929" s="10" t="n">
        <v>-55.65000000000001</v>
      </c>
      <c r="B3929" s="10" t="n">
        <v>-2716.160594056802</v>
      </c>
      <c r="C3929" s="10" t="n">
        <v>-55.65000000000001</v>
      </c>
      <c r="D3929" s="10" t="n">
        <v>-2096.675639032212</v>
      </c>
      <c r="E3929" s="10" t="n">
        <v>17.70000000000002</v>
      </c>
      <c r="F3929" s="10" t="n">
        <v>1023.730565648472</v>
      </c>
      <c r="G3929" s="10" t="n">
        <v>17.70000000000002</v>
      </c>
      <c r="H3929" s="10" t="n">
        <v>1156.137742753278</v>
      </c>
    </row>
    <row r="3930">
      <c r="A3930" s="10" t="n">
        <v>-57.15000000000001</v>
      </c>
      <c r="B3930" s="10" t="n">
        <v>-2783.363599467425</v>
      </c>
      <c r="C3930" s="10" t="n">
        <v>-57.15000000000001</v>
      </c>
      <c r="D3930" s="10" t="n">
        <v>-2150.387116072127</v>
      </c>
      <c r="E3930" s="10" t="n">
        <v>17.95000000000002</v>
      </c>
      <c r="F3930" s="10" t="n">
        <v>1038.243053350782</v>
      </c>
      <c r="G3930" s="10" t="n">
        <v>17.95000000000002</v>
      </c>
      <c r="H3930" s="10" t="n">
        <v>1172.51822001636</v>
      </c>
    </row>
    <row r="3931">
      <c r="A3931" s="10" t="n">
        <v>-58.65000000000001</v>
      </c>
      <c r="B3931" s="10" t="n">
        <v>-2849.595107241516</v>
      </c>
      <c r="C3931" s="10" t="n">
        <v>-58.65000000000001</v>
      </c>
      <c r="D3931" s="10" t="n">
        <v>-2203.760436159686</v>
      </c>
      <c r="E3931" s="10" t="n">
        <v>18.20000000000002</v>
      </c>
      <c r="F3931" s="10" t="n">
        <v>1052.757044411423</v>
      </c>
      <c r="G3931" s="10" t="n">
        <v>18.20000000000002</v>
      </c>
      <c r="H3931" s="10" t="n">
        <v>1188.89933335461</v>
      </c>
    </row>
    <row r="3932">
      <c r="A3932" s="10" t="n">
        <v>-60.15000000000001</v>
      </c>
      <c r="B3932" s="10" t="n">
        <v>-2912.202514255879</v>
      </c>
      <c r="C3932" s="10" t="n">
        <v>-60.15000000000001</v>
      </c>
      <c r="D3932" s="10" t="n">
        <v>-2255.379383283725</v>
      </c>
      <c r="E3932" s="10" t="n">
        <v>18.45000000000002</v>
      </c>
      <c r="F3932" s="10" t="n">
        <v>1067.273828901308</v>
      </c>
      <c r="G3932" s="10" t="n">
        <v>18.45000000000002</v>
      </c>
      <c r="H3932" s="10" t="n">
        <v>1205.279713700008</v>
      </c>
    </row>
    <row r="3933">
      <c r="A3933" s="10" t="n">
        <v>-58.40000000000001</v>
      </c>
      <c r="B3933" s="10" t="n">
        <v>-2819.732173190942</v>
      </c>
      <c r="C3933" s="10" t="n">
        <v>-58.40000000000001</v>
      </c>
      <c r="D3933" s="10" t="n">
        <v>-2184.122255790767</v>
      </c>
      <c r="E3933" s="10" t="n">
        <v>18.70000000000002</v>
      </c>
      <c r="F3933" s="10" t="n">
        <v>1081.792016080263</v>
      </c>
      <c r="G3933" s="10" t="n">
        <v>18.70000000000002</v>
      </c>
      <c r="H3933" s="10" t="n">
        <v>1221.659795470826</v>
      </c>
    </row>
    <row r="3934">
      <c r="A3934" s="10" t="n">
        <v>-56.65000000000001</v>
      </c>
      <c r="B3934" s="10" t="n">
        <v>-2727.261547758419</v>
      </c>
      <c r="C3934" s="10" t="n">
        <v>-56.65000000000001</v>
      </c>
      <c r="D3934" s="10" t="n">
        <v>-2112.865360394965</v>
      </c>
      <c r="E3934" s="10" t="n">
        <v>18.95000000000002</v>
      </c>
      <c r="F3934" s="10" t="n">
        <v>1096.30999237313</v>
      </c>
      <c r="G3934" s="10" t="n">
        <v>18.95000000000002</v>
      </c>
      <c r="H3934" s="10" t="n">
        <v>1238.040128976785</v>
      </c>
    </row>
    <row r="3935">
      <c r="A3935" s="10" t="n">
        <v>-54.90000000000001</v>
      </c>
      <c r="B3935" s="10" t="n">
        <v>-2634.791615862272</v>
      </c>
      <c r="C3935" s="10" t="n">
        <v>-54.90000000000001</v>
      </c>
      <c r="D3935" s="10" t="n">
        <v>-2041.610354446274</v>
      </c>
      <c r="E3935" s="10" t="n">
        <v>19.20000000000002</v>
      </c>
      <c r="F3935" s="10" t="n">
        <v>1110.826398170678</v>
      </c>
      <c r="G3935" s="10" t="n">
        <v>19.20000000000002</v>
      </c>
      <c r="H3935" s="10" t="n">
        <v>1254.421463752175</v>
      </c>
    </row>
    <row r="3936">
      <c r="A3936" s="10" t="n">
        <v>-53.15000000000001</v>
      </c>
      <c r="B3936" s="10" t="n">
        <v>-2542.323650907655</v>
      </c>
      <c r="C3936" s="10" t="n">
        <v>-53.15000000000001</v>
      </c>
      <c r="D3936" s="10" t="n">
        <v>-1970.358290291714</v>
      </c>
      <c r="E3936" s="10" t="n">
        <v>19.45000000000002</v>
      </c>
      <c r="F3936" s="10" t="n">
        <v>1125.337632346472</v>
      </c>
      <c r="G3936" s="10" t="n">
        <v>19.45000000000002</v>
      </c>
      <c r="H3936" s="10" t="n">
        <v>1270.803612142313</v>
      </c>
    </row>
    <row r="3937">
      <c r="A3937" s="10" t="n">
        <v>-51.40000000000001</v>
      </c>
      <c r="B3937" s="10" t="n">
        <v>-2449.859974230244</v>
      </c>
      <c r="C3937" s="10" t="n">
        <v>-51.40000000000001</v>
      </c>
      <c r="D3937" s="10" t="n">
        <v>-1899.109605943656</v>
      </c>
      <c r="E3937" s="10" t="n">
        <v>19.70000000000002</v>
      </c>
      <c r="F3937" s="10" t="n">
        <v>1139.799651533205</v>
      </c>
      <c r="G3937" s="10" t="n">
        <v>19.70000000000002</v>
      </c>
      <c r="H3937" s="10" t="n">
        <v>1287.152951435042</v>
      </c>
    </row>
    <row r="3938">
      <c r="A3938" s="10" t="n">
        <v>-49.65000000000001</v>
      </c>
      <c r="B3938" s="10" t="n">
        <v>-2357.403423259068</v>
      </c>
      <c r="C3938" s="10" t="n">
        <v>-49.65000000000001</v>
      </c>
      <c r="D3938" s="10" t="n">
        <v>-1827.866335428845</v>
      </c>
      <c r="E3938" s="10" t="n">
        <v>19.95000000000002</v>
      </c>
      <c r="F3938" s="10" t="n">
        <v>1152.401438613069</v>
      </c>
      <c r="G3938" s="10" t="n">
        <v>19.95000000000002</v>
      </c>
      <c r="H3938" s="10" t="n">
        <v>1301.441753541876</v>
      </c>
    </row>
    <row r="3939">
      <c r="A3939" s="10" t="n">
        <v>-47.90000000000001</v>
      </c>
      <c r="B3939" s="10" t="n">
        <v>-2264.957313035873</v>
      </c>
      <c r="C3939" s="10" t="n">
        <v>-47.90000000000001</v>
      </c>
      <c r="D3939" s="10" t="n">
        <v>-1756.630876320476</v>
      </c>
      <c r="E3939" s="10" t="n">
        <v>19.70000000000002</v>
      </c>
      <c r="F3939" s="10" t="n">
        <v>1137.793666980388</v>
      </c>
      <c r="G3939" s="10" t="n">
        <v>19.70000000000002</v>
      </c>
      <c r="H3939" s="10" t="n">
        <v>1284.963936069724</v>
      </c>
    </row>
    <row r="3940">
      <c r="A3940" s="10" t="n">
        <v>-46.15000000000001</v>
      </c>
      <c r="B3940" s="10" t="n">
        <v>-2172.526075285214</v>
      </c>
      <c r="C3940" s="10" t="n">
        <v>-46.15000000000001</v>
      </c>
      <c r="D3940" s="10" t="n">
        <v>-1685.4042893527</v>
      </c>
      <c r="E3940" s="10" t="n">
        <v>19.45000000000002</v>
      </c>
      <c r="F3940" s="10" t="n">
        <v>1123.186004503323</v>
      </c>
      <c r="G3940" s="10" t="n">
        <v>19.45000000000002</v>
      </c>
      <c r="H3940" s="10" t="n">
        <v>1268.486205335503</v>
      </c>
    </row>
    <row r="3941">
      <c r="A3941" s="10" t="n">
        <v>-44.40000000000001</v>
      </c>
      <c r="B3941" s="10" t="n">
        <v>-2080.114555335595</v>
      </c>
      <c r="C3941" s="10" t="n">
        <v>-44.40000000000001</v>
      </c>
      <c r="D3941" s="10" t="n">
        <v>-1614.190001542071</v>
      </c>
      <c r="E3941" s="10" t="n">
        <v>19.20000000000002</v>
      </c>
      <c r="F3941" s="10" t="n">
        <v>1108.578446040234</v>
      </c>
      <c r="G3941" s="10" t="n">
        <v>19.20000000000002</v>
      </c>
      <c r="H3941" s="10" t="n">
        <v>1252.008553389564</v>
      </c>
    </row>
    <row r="3942">
      <c r="A3942" s="10" t="n">
        <v>-42.65000000000001</v>
      </c>
      <c r="B3942" s="10" t="n">
        <v>-1987.727283170956</v>
      </c>
      <c r="C3942" s="10" t="n">
        <v>-42.65000000000001</v>
      </c>
      <c r="D3942" s="10" t="n">
        <v>-1542.996827323755</v>
      </c>
      <c r="E3942" s="10" t="n">
        <v>18.95000000000002</v>
      </c>
      <c r="F3942" s="10" t="n">
        <v>1093.970990736562</v>
      </c>
      <c r="G3942" s="10" t="n">
        <v>18.95000000000002</v>
      </c>
      <c r="H3942" s="10" t="n">
        <v>1235.530997334211</v>
      </c>
    </row>
    <row r="3943">
      <c r="A3943" s="10" t="n">
        <v>-40.90000000000001</v>
      </c>
      <c r="B3943" s="10" t="n">
        <v>-1895.367629531378</v>
      </c>
      <c r="C3943" s="10" t="n">
        <v>-40.90000000000001</v>
      </c>
      <c r="D3943" s="10" t="n">
        <v>-1471.824520987551</v>
      </c>
      <c r="E3943" s="10" t="n">
        <v>18.70000000000002</v>
      </c>
      <c r="F3943" s="10" t="n">
        <v>1079.363666073374</v>
      </c>
      <c r="G3943" s="10" t="n">
        <v>18.70000000000002</v>
      </c>
      <c r="H3943" s="10" t="n">
        <v>1219.05354241053</v>
      </c>
    </row>
    <row r="3944">
      <c r="A3944" s="10" t="n">
        <v>-39.15000000000001</v>
      </c>
      <c r="B3944" s="10" t="n">
        <v>-1803.04627366011</v>
      </c>
      <c r="C3944" s="10" t="n">
        <v>-39.15000000000001</v>
      </c>
      <c r="D3944" s="10" t="n">
        <v>-1400.679634619667</v>
      </c>
      <c r="E3944" s="10" t="n">
        <v>18.45000000000002</v>
      </c>
      <c r="F3944" s="10" t="n">
        <v>1064.756490560443</v>
      </c>
      <c r="G3944" s="10" t="n">
        <v>18.45000000000002</v>
      </c>
      <c r="H3944" s="10" t="n">
        <v>1202.576168221592</v>
      </c>
    </row>
    <row r="3945">
      <c r="A3945" s="10" t="n">
        <v>-37.40000000000001</v>
      </c>
      <c r="B3945" s="10" t="n">
        <v>-1710.765503078979</v>
      </c>
      <c r="C3945" s="10" t="n">
        <v>-37.40000000000001</v>
      </c>
      <c r="D3945" s="10" t="n">
        <v>-1329.567314049066</v>
      </c>
      <c r="E3945" s="10" t="n">
        <v>18.20000000000002</v>
      </c>
      <c r="F3945" s="10" t="n">
        <v>1050.149468243681</v>
      </c>
      <c r="G3945" s="10" t="n">
        <v>18.20000000000002</v>
      </c>
      <c r="H3945" s="10" t="n">
        <v>1186.098881243174</v>
      </c>
    </row>
    <row r="3946">
      <c r="A3946" s="10" t="n">
        <v>-35.65000000000001</v>
      </c>
      <c r="B3946" s="10" t="n">
        <v>-1618.528696392101</v>
      </c>
      <c r="C3946" s="10" t="n">
        <v>-35.65000000000001</v>
      </c>
      <c r="D3946" s="10" t="n">
        <v>-1258.489483406493</v>
      </c>
      <c r="E3946" s="10" t="n">
        <v>17.95000000000002</v>
      </c>
      <c r="F3946" s="10" t="n">
        <v>1035.542610305116</v>
      </c>
      <c r="G3946" s="10" t="n">
        <v>17.95000000000002</v>
      </c>
      <c r="H3946" s="10" t="n">
        <v>1169.621677918647</v>
      </c>
    </row>
    <row r="3947">
      <c r="A3947" s="10" t="n">
        <v>-33.90000000000001</v>
      </c>
      <c r="B3947" s="10" t="n">
        <v>-1526.356183097209</v>
      </c>
      <c r="C3947" s="10" t="n">
        <v>-33.90000000000001</v>
      </c>
      <c r="D3947" s="10" t="n">
        <v>-1187.457110243576</v>
      </c>
      <c r="E3947" s="10" t="n">
        <v>17.70000000000002</v>
      </c>
      <c r="F3947" s="10" t="n">
        <v>1020.935916948189</v>
      </c>
      <c r="G3947" s="10" t="n">
        <v>17.70000000000002</v>
      </c>
      <c r="H3947" s="10" t="n">
        <v>1153.144585856229</v>
      </c>
    </row>
    <row r="3948">
      <c r="A3948" s="10" t="n">
        <v>-32.15000000000001</v>
      </c>
      <c r="B3948" s="10" t="n">
        <v>-1434.247954218717</v>
      </c>
      <c r="C3948" s="10" t="n">
        <v>-32.15000000000001</v>
      </c>
      <c r="D3948" s="10" t="n">
        <v>-1116.482811250257</v>
      </c>
      <c r="E3948" s="10" t="n">
        <v>17.45000000000002</v>
      </c>
      <c r="F3948" s="10" t="n">
        <v>1006.329370429755</v>
      </c>
      <c r="G3948" s="10" t="n">
        <v>17.45000000000002</v>
      </c>
      <c r="H3948" s="10" t="n">
        <v>1136.667619091078</v>
      </c>
    </row>
    <row r="3949">
      <c r="A3949" s="10" t="n">
        <v>-30.40000000000001</v>
      </c>
      <c r="B3949" s="10" t="n">
        <v>-1342.232979236659</v>
      </c>
      <c r="C3949" s="10" t="n">
        <v>-30.40000000000001</v>
      </c>
      <c r="D3949" s="10" t="n">
        <v>-1045.579476997501</v>
      </c>
      <c r="E3949" s="10" t="n">
        <v>17.20000000000002</v>
      </c>
      <c r="F3949" s="10" t="n">
        <v>991.7229746807524</v>
      </c>
      <c r="G3949" s="10" t="n">
        <v>17.20000000000002</v>
      </c>
      <c r="H3949" s="10" t="n">
        <v>1120.190750524175</v>
      </c>
    </row>
    <row r="3950">
      <c r="A3950" s="10" t="n">
        <v>-28.65000000000001</v>
      </c>
      <c r="B3950" s="10" t="n">
        <v>-1250.407504521151</v>
      </c>
      <c r="C3950" s="10" t="n">
        <v>-28.65000000000001</v>
      </c>
      <c r="D3950" s="10" t="n">
        <v>-974.8132342203975</v>
      </c>
      <c r="E3950" s="10" t="n">
        <v>16.95000000000002</v>
      </c>
      <c r="F3950" s="10" t="n">
        <v>977.116750684891</v>
      </c>
      <c r="G3950" s="10" t="n">
        <v>16.95000000000002</v>
      </c>
      <c r="H3950" s="10" t="n">
        <v>1103.713992679334</v>
      </c>
    </row>
    <row r="3951">
      <c r="A3951" s="10" t="n">
        <v>-26.90000000000001</v>
      </c>
      <c r="B3951" s="10" t="n">
        <v>-1158.825530546729</v>
      </c>
      <c r="C3951" s="10" t="n">
        <v>-26.90000000000001</v>
      </c>
      <c r="D3951" s="10" t="n">
        <v>-904.2495353641797</v>
      </c>
      <c r="E3951" s="10" t="n">
        <v>16.70000000000002</v>
      </c>
      <c r="F3951" s="10" t="n">
        <v>962.5106739909409</v>
      </c>
      <c r="G3951" s="10" t="n">
        <v>16.70000000000002</v>
      </c>
      <c r="H3951" s="10" t="n">
        <v>1087.237352276911</v>
      </c>
    </row>
    <row r="3952">
      <c r="A3952" s="10" t="n">
        <v>-25.15000000000001</v>
      </c>
      <c r="B3952" s="10" t="n">
        <v>-1067.653222872193</v>
      </c>
      <c r="C3952" s="10" t="n">
        <v>-25.15000000000001</v>
      </c>
      <c r="D3952" s="10" t="n">
        <v>-833.9477244554391</v>
      </c>
      <c r="E3952" s="10" t="n">
        <v>16.45000000000002</v>
      </c>
      <c r="F3952" s="10" t="n">
        <v>947.9047542402637</v>
      </c>
      <c r="G3952" s="10" t="n">
        <v>16.45000000000002</v>
      </c>
      <c r="H3952" s="10" t="n">
        <v>1070.760836279735</v>
      </c>
    </row>
    <row r="3953">
      <c r="A3953" s="10" t="n">
        <v>-23.40000000000001</v>
      </c>
      <c r="B3953" s="10" t="n">
        <v>-976.9168928340347</v>
      </c>
      <c r="C3953" s="10" t="n">
        <v>-23.40000000000001</v>
      </c>
      <c r="D3953" s="10" t="n">
        <v>-764.0190359087266</v>
      </c>
      <c r="E3953" s="10" t="n">
        <v>16.20000000000002</v>
      </c>
      <c r="F3953" s="10" t="n">
        <v>933.2990559710547</v>
      </c>
      <c r="G3953" s="10" t="n">
        <v>16.20000000000002</v>
      </c>
      <c r="H3953" s="10" t="n">
        <v>1054.284458192194</v>
      </c>
    </row>
    <row r="3954">
      <c r="A3954" s="10" t="n">
        <v>-21.65000000000001</v>
      </c>
      <c r="B3954" s="10" t="n">
        <v>-886.7429497127489</v>
      </c>
      <c r="C3954" s="10" t="n">
        <v>-21.65000000000001</v>
      </c>
      <c r="D3954" s="10" t="n">
        <v>-694.484210924578</v>
      </c>
      <c r="E3954" s="10" t="n">
        <v>15.95000000000002</v>
      </c>
      <c r="F3954" s="10" t="n">
        <v>918.6936179570679</v>
      </c>
      <c r="G3954" s="10" t="n">
        <v>15.95000000000002</v>
      </c>
      <c r="H3954" s="10" t="n">
        <v>1037.808226750953</v>
      </c>
    </row>
    <row r="3955">
      <c r="A3955" s="10" t="n">
        <v>-19.90000000000001</v>
      </c>
      <c r="B3955" s="10" t="n">
        <v>-797.1613478581046</v>
      </c>
      <c r="C3955" s="10" t="n">
        <v>-19.90000000000001</v>
      </c>
      <c r="D3955" s="10" t="n">
        <v>-625.3797372739447</v>
      </c>
      <c r="E3955" s="10" t="n">
        <v>15.70000000000002</v>
      </c>
      <c r="F3955" s="10" t="n">
        <v>904.0884151759745</v>
      </c>
      <c r="G3955" s="10" t="n">
        <v>15.70000000000002</v>
      </c>
      <c r="H3955" s="10" t="n">
        <v>1021.332134684106</v>
      </c>
    </row>
    <row r="3956">
      <c r="A3956" s="10" t="n">
        <v>-18.15000000000001</v>
      </c>
      <c r="B3956" s="10" t="n">
        <v>-708.3106473910437</v>
      </c>
      <c r="C3956" s="10" t="n">
        <v>-18.15000000000001</v>
      </c>
      <c r="D3956" s="10" t="n">
        <v>-556.6403558293362</v>
      </c>
      <c r="E3956" s="10" t="n">
        <v>15.45000000000002</v>
      </c>
      <c r="F3956" s="10" t="n">
        <v>889.4834481625538</v>
      </c>
      <c r="G3956" s="10" t="n">
        <v>15.45000000000002</v>
      </c>
      <c r="H3956" s="10" t="n">
        <v>1004.856187537924</v>
      </c>
    </row>
    <row r="3957">
      <c r="A3957" s="10" t="n">
        <v>-16.40000000000001</v>
      </c>
      <c r="B3957" s="10" t="n">
        <v>-620.0830314690165</v>
      </c>
      <c r="C3957" s="10" t="n">
        <v>-16.40000000000001</v>
      </c>
      <c r="D3957" s="10" t="n">
        <v>-488.4094863010623</v>
      </c>
      <c r="E3957" s="10" t="n">
        <v>15.20000000000002</v>
      </c>
      <c r="F3957" s="10" t="n">
        <v>874.8787333651795</v>
      </c>
      <c r="G3957" s="10" t="n">
        <v>15.20000000000002</v>
      </c>
      <c r="H3957" s="10" t="n">
        <v>988.3803853780471</v>
      </c>
    </row>
    <row r="3958">
      <c r="A3958" s="10" t="n">
        <v>-14.65000000000001</v>
      </c>
      <c r="B3958" s="10" t="n">
        <v>-532.581407807239</v>
      </c>
      <c r="C3958" s="10" t="n">
        <v>-14.65000000000001</v>
      </c>
      <c r="D3958" s="10" t="n">
        <v>-420.7103512790828</v>
      </c>
      <c r="E3958" s="10" t="n">
        <v>14.95000000000002</v>
      </c>
      <c r="F3958" s="10" t="n">
        <v>860.2742475274968</v>
      </c>
      <c r="G3958" s="10" t="n">
        <v>14.95000000000002</v>
      </c>
      <c r="H3958" s="10" t="n">
        <v>971.9047312389888</v>
      </c>
    </row>
    <row r="3959">
      <c r="A3959" s="10" t="n">
        <v>-12.90000000000001</v>
      </c>
      <c r="B3959" s="10" t="n">
        <v>-445.9230288418268</v>
      </c>
      <c r="C3959" s="10" t="n">
        <v>-12.90000000000001</v>
      </c>
      <c r="D3959" s="10" t="n">
        <v>-353.4701095917485</v>
      </c>
      <c r="E3959" s="10" t="n">
        <v>14.70000000000002</v>
      </c>
      <c r="F3959" s="10" t="n">
        <v>845.6699709835569</v>
      </c>
      <c r="G3959" s="10" t="n">
        <v>14.70000000000002</v>
      </c>
      <c r="H3959" s="10" t="n">
        <v>955.4292402663694</v>
      </c>
    </row>
    <row r="3960">
      <c r="A3960" s="10" t="n">
        <v>-11.15000000000001</v>
      </c>
      <c r="B3960" s="10" t="n">
        <v>-360.2579688773122</v>
      </c>
      <c r="C3960" s="10" t="n">
        <v>-11.15000000000001</v>
      </c>
      <c r="D3960" s="10" t="n">
        <v>-287.3291306912382</v>
      </c>
      <c r="E3960" s="10" t="n">
        <v>14.45000000000002</v>
      </c>
      <c r="F3960" s="10" t="n">
        <v>831.0659188614858</v>
      </c>
      <c r="G3960" s="10" t="n">
        <v>14.45000000000002</v>
      </c>
      <c r="H3960" s="10" t="n">
        <v>938.9539440596395</v>
      </c>
    </row>
    <row r="3961">
      <c r="A3961" s="10" t="n">
        <v>-9.400000000000013</v>
      </c>
      <c r="B3961" s="10" t="n">
        <v>-276.7115027824526</v>
      </c>
      <c r="C3961" s="10" t="n">
        <v>-9.400000000000013</v>
      </c>
      <c r="D3961" s="10" t="n">
        <v>-223.3457375406865</v>
      </c>
      <c r="E3961" s="10" t="n">
        <v>14.20000000000002</v>
      </c>
      <c r="F3961" s="10" t="n">
        <v>816.4621808639644</v>
      </c>
      <c r="G3961" s="10" t="n">
        <v>14.20000000000002</v>
      </c>
      <c r="H3961" s="10" t="n">
        <v>922.4788718441346</v>
      </c>
    </row>
    <row r="3962">
      <c r="A3962" s="10" t="n">
        <v>-7.650000000000013</v>
      </c>
      <c r="B3962" s="10" t="n">
        <v>-197.143811271262</v>
      </c>
      <c r="C3962" s="10" t="n">
        <v>-7.650000000000013</v>
      </c>
      <c r="D3962" s="10" t="n">
        <v>-161.9576968008271</v>
      </c>
      <c r="E3962" s="10" t="n">
        <v>13.95000000000002</v>
      </c>
      <c r="F3962" s="10" t="n">
        <v>801.858776124338</v>
      </c>
      <c r="G3962" s="10" t="n">
        <v>13.95000000000002</v>
      </c>
      <c r="H3962" s="10" t="n">
        <v>906.0040392044112</v>
      </c>
    </row>
    <row r="3963">
      <c r="A3963" s="10" t="n">
        <v>-5.900000000000013</v>
      </c>
      <c r="B3963" s="10" t="n">
        <v>-122.3613169493973</v>
      </c>
      <c r="C3963" s="10" t="n">
        <v>-5.900000000000013</v>
      </c>
      <c r="D3963" s="10" t="n">
        <v>-103.0996856660332</v>
      </c>
      <c r="E3963" s="10" t="n">
        <v>13.70000000000002</v>
      </c>
      <c r="F3963" s="10" t="n">
        <v>787.2556494279395</v>
      </c>
      <c r="G3963" s="10" t="n">
        <v>13.70000000000002</v>
      </c>
      <c r="H3963" s="10" t="n">
        <v>889.529437953069</v>
      </c>
    </row>
    <row r="3964">
      <c r="A3964" s="10" t="n">
        <v>-4.150000000000013</v>
      </c>
      <c r="B3964" s="10" t="n">
        <v>-52.03314114669272</v>
      </c>
      <c r="C3964" s="10" t="n">
        <v>-4.150000000000013</v>
      </c>
      <c r="D3964" s="10" t="n">
        <v>-46.54097521430807</v>
      </c>
      <c r="E3964" s="10" t="n">
        <v>13.45000000000002</v>
      </c>
      <c r="F3964" s="10" t="n">
        <v>772.6528678809233</v>
      </c>
      <c r="G3964" s="10" t="n">
        <v>13.45000000000002</v>
      </c>
      <c r="H3964" s="10" t="n">
        <v>873.0550363450387</v>
      </c>
    </row>
    <row r="3965">
      <c r="A3965" s="10" t="n">
        <v>-2.400000000000013</v>
      </c>
      <c r="B3965" s="10" t="n">
        <v>15.0310292836714</v>
      </c>
      <c r="C3965" s="10" t="n">
        <v>-2.400000000000013</v>
      </c>
      <c r="D3965" s="10" t="n">
        <v>8.393643979273088</v>
      </c>
      <c r="E3965" s="10" t="n">
        <v>13.20000000000002</v>
      </c>
      <c r="F3965" s="10" t="n">
        <v>758.0504332050815</v>
      </c>
      <c r="G3965" s="10" t="n">
        <v>13.20000000000002</v>
      </c>
      <c r="H3965" s="10" t="n">
        <v>856.5808789440216</v>
      </c>
    </row>
    <row r="3966">
      <c r="A3966" s="10" t="n">
        <v>-0.6500000000000128</v>
      </c>
      <c r="B3966" s="10" t="n">
        <v>80.60939881759337</v>
      </c>
      <c r="C3966" s="10" t="n">
        <v>-0.6500000000000128</v>
      </c>
      <c r="D3966" s="10" t="n">
        <v>62.59506916661949</v>
      </c>
      <c r="E3966" s="10" t="n">
        <v>12.95000000000002</v>
      </c>
      <c r="F3966" s="10" t="n">
        <v>743.4483374772742</v>
      </c>
      <c r="G3966" s="10" t="n">
        <v>12.95000000000002</v>
      </c>
      <c r="H3966" s="10" t="n">
        <v>840.1069683364707</v>
      </c>
    </row>
    <row r="3967">
      <c r="A3967" s="10" t="n">
        <v>1.099999999999987</v>
      </c>
      <c r="B3967" s="10" t="n">
        <v>145.4894653003243</v>
      </c>
      <c r="C3967" s="10" t="n">
        <v>1.099999999999987</v>
      </c>
      <c r="D3967" s="10" t="n">
        <v>116.3692665197355</v>
      </c>
      <c r="E3967" s="10" t="n">
        <v>12.70000000000002</v>
      </c>
      <c r="F3967" s="10" t="n">
        <v>728.846621326471</v>
      </c>
      <c r="G3967" s="10" t="n">
        <v>12.70000000000002</v>
      </c>
      <c r="H3967" s="10" t="n">
        <v>823.6332993580334</v>
      </c>
    </row>
    <row r="3968">
      <c r="A3968" s="10" t="n">
        <v>2.849999999999987</v>
      </c>
      <c r="B3968" s="10" t="n">
        <v>209.9885643892254</v>
      </c>
      <c r="C3968" s="10" t="n">
        <v>2.849999999999987</v>
      </c>
      <c r="D3968" s="10" t="n">
        <v>169.5147087850242</v>
      </c>
      <c r="E3968" s="10" t="n">
        <v>12.45000000000002</v>
      </c>
      <c r="F3968" s="10" t="n">
        <v>714.2454313611759</v>
      </c>
      <c r="G3968" s="10" t="n">
        <v>12.45000000000002</v>
      </c>
      <c r="H3968" s="10" t="n">
        <v>807.1599325725163</v>
      </c>
    </row>
    <row r="3969">
      <c r="A3969" s="10" t="n">
        <v>4.599999999999987</v>
      </c>
      <c r="B3969" s="10" t="n">
        <v>275.29269257722</v>
      </c>
      <c r="C3969" s="10" t="n">
        <v>4.599999999999987</v>
      </c>
      <c r="D3969" s="10" t="n">
        <v>222.3783649683764</v>
      </c>
      <c r="E3969" s="10" t="n">
        <v>12.20000000000002</v>
      </c>
      <c r="F3969" s="10" t="n">
        <v>699.6448040712049</v>
      </c>
      <c r="G3969" s="10" t="n">
        <v>12.20000000000002</v>
      </c>
      <c r="H3969" s="10" t="n">
        <v>790.6868817250387</v>
      </c>
    </row>
    <row r="3970">
      <c r="A3970" s="10" t="n">
        <v>6.349999999999987</v>
      </c>
      <c r="B3970" s="10" t="n">
        <v>341.71269509705</v>
      </c>
      <c r="C3970" s="10" t="n">
        <v>6.349999999999987</v>
      </c>
      <c r="D3970" s="10" t="n">
        <v>275.661773304573</v>
      </c>
      <c r="E3970" s="10" t="n">
        <v>11.95000000000002</v>
      </c>
      <c r="F3970" s="10" t="n">
        <v>685.0446607120505</v>
      </c>
      <c r="G3970" s="10" t="n">
        <v>11.95000000000002</v>
      </c>
      <c r="H3970" s="10" t="n">
        <v>774.2141627019208</v>
      </c>
    </row>
    <row r="3971">
      <c r="A3971" s="10" t="n">
        <v>8.099999999999987</v>
      </c>
      <c r="B3971" s="10" t="n">
        <v>410.7681344045492</v>
      </c>
      <c r="C3971" s="10" t="n">
        <v>8.099999999999987</v>
      </c>
      <c r="D3971" s="10" t="n">
        <v>329.2699640906137</v>
      </c>
      <c r="E3971" s="10" t="n">
        <v>11.70000000000002</v>
      </c>
      <c r="F3971" s="10" t="n">
        <v>670.444930398451</v>
      </c>
      <c r="G3971" s="10" t="n">
        <v>11.70000000000002</v>
      </c>
      <c r="H3971" s="10" t="n">
        <v>757.7417902450998</v>
      </c>
    </row>
    <row r="3972">
      <c r="A3972" s="10" t="n">
        <v>9.849999999999987</v>
      </c>
      <c r="B3972" s="10" t="n">
        <v>484.6046917340223</v>
      </c>
      <c r="C3972" s="10" t="n">
        <v>9.849999999999987</v>
      </c>
      <c r="D3972" s="10" t="n">
        <v>384.5995479686448</v>
      </c>
      <c r="E3972" s="10" t="n">
        <v>11.45000000000002</v>
      </c>
      <c r="F3972" s="10" t="n">
        <v>655.8457579353703</v>
      </c>
      <c r="G3972" s="10" t="n">
        <v>11.45000000000002</v>
      </c>
      <c r="H3972" s="10" t="n">
        <v>741.2697581858027</v>
      </c>
    </row>
    <row r="3973">
      <c r="A3973" s="10" t="n">
        <v>11.59999999999999</v>
      </c>
      <c r="B3973" s="10" t="n">
        <v>563.3593371670161</v>
      </c>
      <c r="C3973" s="10" t="n">
        <v>11.59999999999999</v>
      </c>
      <c r="D3973" s="10" t="n">
        <v>443.1880291693802</v>
      </c>
      <c r="E3973" s="10" t="n">
        <v>11.20000000000002</v>
      </c>
      <c r="F3973" s="10" t="n">
        <v>641.2470983565698</v>
      </c>
      <c r="G3973" s="10" t="n">
        <v>11.20000000000002</v>
      </c>
      <c r="H3973" s="10" t="n">
        <v>724.7980831243456</v>
      </c>
    </row>
    <row r="3974">
      <c r="A3974" s="10" t="n">
        <v>13.34999999999999</v>
      </c>
      <c r="B3974" s="10" t="n">
        <v>648.8656546827607</v>
      </c>
      <c r="C3974" s="10" t="n">
        <v>13.34999999999999</v>
      </c>
      <c r="D3974" s="10" t="n">
        <v>504.1641519914616</v>
      </c>
      <c r="E3974" s="10" t="n">
        <v>10.95000000000002</v>
      </c>
      <c r="F3974" s="10" t="n">
        <v>626.6489864933494</v>
      </c>
      <c r="G3974" s="10" t="n">
        <v>10.95000000000002</v>
      </c>
      <c r="H3974" s="10" t="n">
        <v>708.3268797924687</v>
      </c>
    </row>
    <row r="3975">
      <c r="A3975" s="10" t="n">
        <v>15.09999999999999</v>
      </c>
      <c r="B3975" s="10" t="n">
        <v>736.3903036004936</v>
      </c>
      <c r="C3975" s="10" t="n">
        <v>15.09999999999999</v>
      </c>
      <c r="D3975" s="10" t="n">
        <v>568.5838402430559</v>
      </c>
      <c r="E3975" s="10" t="n">
        <v>10.70000000000002</v>
      </c>
      <c r="F3975" s="10" t="n">
        <v>612.0514808358745</v>
      </c>
      <c r="G3975" s="10" t="n">
        <v>10.70000000000002</v>
      </c>
      <c r="H3975" s="10" t="n">
        <v>691.8561735226778</v>
      </c>
    </row>
    <row r="3976">
      <c r="A3976" s="10" t="n">
        <v>16.84999999999999</v>
      </c>
      <c r="B3976" s="10" t="n">
        <v>823.9640969519655</v>
      </c>
      <c r="C3976" s="10" t="n">
        <v>16.84999999999999</v>
      </c>
      <c r="D3976" s="10" t="n">
        <v>635.5885020484678</v>
      </c>
      <c r="E3976" s="10" t="n">
        <v>10.45000000000002</v>
      </c>
      <c r="F3976" s="10" t="n">
        <v>597.4545942566949</v>
      </c>
      <c r="G3976" s="10" t="n">
        <v>10.45000000000002</v>
      </c>
      <c r="H3976" s="10" t="n">
        <v>675.3858511815926</v>
      </c>
    </row>
    <row r="3977">
      <c r="A3977" s="10" t="n">
        <v>18.59999999999999</v>
      </c>
      <c r="B3977" s="10" t="n">
        <v>911.6476195493909</v>
      </c>
      <c r="C3977" s="10" t="n">
        <v>18.59999999999999</v>
      </c>
      <c r="D3977" s="10" t="n">
        <v>703.0355740921088</v>
      </c>
      <c r="E3977" s="10" t="n">
        <v>10.20000000000002</v>
      </c>
      <c r="F3977" s="10" t="n">
        <v>582.8582984510901</v>
      </c>
      <c r="G3977" s="10" t="n">
        <v>10.20000000000002</v>
      </c>
      <c r="H3977" s="10" t="n">
        <v>658.9158611856865</v>
      </c>
    </row>
    <row r="3978">
      <c r="A3978" s="10" t="n">
        <v>20.34999999999999</v>
      </c>
      <c r="B3978" s="10" t="n">
        <v>999.3388694885408</v>
      </c>
      <c r="C3978" s="10" t="n">
        <v>20.34999999999999</v>
      </c>
      <c r="D3978" s="10" t="n">
        <v>770.3623883980188</v>
      </c>
      <c r="E3978" s="10" t="n">
        <v>9.950000000000017</v>
      </c>
      <c r="F3978" s="10" t="n">
        <v>568.2625793914611</v>
      </c>
      <c r="G3978" s="10" t="n">
        <v>9.950000000000017</v>
      </c>
      <c r="H3978" s="10" t="n">
        <v>642.4463866718736</v>
      </c>
    </row>
    <row r="3979">
      <c r="A3979" s="10" t="n">
        <v>22.09999999999999</v>
      </c>
      <c r="B3979" s="10" t="n">
        <v>1086.863167072381</v>
      </c>
      <c r="C3979" s="10" t="n">
        <v>22.09999999999999</v>
      </c>
      <c r="D3979" s="10" t="n">
        <v>837.5889348790837</v>
      </c>
      <c r="E3979" s="10" t="n">
        <v>9.700000000000017</v>
      </c>
      <c r="F3979" s="10" t="n">
        <v>553.6674946339651</v>
      </c>
      <c r="G3979" s="10" t="n">
        <v>9.700000000000017</v>
      </c>
      <c r="H3979" s="10" t="n">
        <v>625.9775175833204</v>
      </c>
    </row>
    <row r="3980">
      <c r="A3980" s="10" t="n">
        <v>23.84999999999999</v>
      </c>
      <c r="B3980" s="10" t="n">
        <v>1174.266574810966</v>
      </c>
      <c r="C3980" s="10" t="n">
        <v>23.84999999999999</v>
      </c>
      <c r="D3980" s="10" t="n">
        <v>904.6950334986107</v>
      </c>
      <c r="E3980" s="10" t="n">
        <v>9.450000000000017</v>
      </c>
      <c r="F3980" s="10" t="n">
        <v>539.0730818384873</v>
      </c>
      <c r="G3980" s="10" t="n">
        <v>9.450000000000017</v>
      </c>
      <c r="H3980" s="10" t="n">
        <v>609.5092723945586</v>
      </c>
    </row>
    <row r="3981">
      <c r="A3981" s="10" t="n">
        <v>25.59999999999999</v>
      </c>
      <c r="B3981" s="10" t="n">
        <v>1261.469377873168</v>
      </c>
      <c r="C3981" s="10" t="n">
        <v>25.59999999999999</v>
      </c>
      <c r="D3981" s="10" t="n">
        <v>971.6816193369549</v>
      </c>
      <c r="E3981" s="10" t="n">
        <v>9.200000000000017</v>
      </c>
      <c r="F3981" s="10" t="n">
        <v>524.4793069772741</v>
      </c>
      <c r="G3981" s="10" t="n">
        <v>9.200000000000017</v>
      </c>
      <c r="H3981" s="10" t="n">
        <v>593.0416722691331</v>
      </c>
    </row>
    <row r="3982">
      <c r="A3982" s="10" t="n">
        <v>27.34999999999999</v>
      </c>
      <c r="B3982" s="10" t="n">
        <v>1348.493252802906</v>
      </c>
      <c r="C3982" s="10" t="n">
        <v>27.34999999999999</v>
      </c>
      <c r="D3982" s="10" t="n">
        <v>1038.536535987526</v>
      </c>
      <c r="E3982" s="10" t="n">
        <v>8.950000000000017</v>
      </c>
      <c r="F3982" s="10" t="n">
        <v>509.8861503009961</v>
      </c>
      <c r="G3982" s="10" t="n">
        <v>8.950000000000017</v>
      </c>
      <c r="H3982" s="10" t="n">
        <v>576.5746919329423</v>
      </c>
    </row>
    <row r="3983">
      <c r="A3983" s="10" t="n">
        <v>29.09999999999999</v>
      </c>
      <c r="B3983" s="10" t="n">
        <v>1435.31647263691</v>
      </c>
      <c r="C3983" s="10" t="n">
        <v>29.09999999999999</v>
      </c>
      <c r="D3983" s="10" t="n">
        <v>1105.261416596114</v>
      </c>
      <c r="E3983" s="10" t="n">
        <v>8.700000000000017</v>
      </c>
      <c r="F3983" s="10" t="n">
        <v>495.2936106698795</v>
      </c>
      <c r="G3983" s="10" t="n">
        <v>8.700000000000017</v>
      </c>
      <c r="H3983" s="10" t="n">
        <v>560.1084537193632</v>
      </c>
    </row>
    <row r="3984">
      <c r="A3984" s="10" t="n">
        <v>30.84999999999999</v>
      </c>
      <c r="B3984" s="10" t="n">
        <v>1521.909004469616</v>
      </c>
      <c r="C3984" s="10" t="n">
        <v>30.84999999999999</v>
      </c>
      <c r="D3984" s="10" t="n">
        <v>1171.844859102607</v>
      </c>
      <c r="E3984" s="10" t="n">
        <v>8.450000000000017</v>
      </c>
      <c r="F3984" s="10" t="n">
        <v>480.7017983779602</v>
      </c>
      <c r="G3984" s="10" t="n">
        <v>8.450000000000017</v>
      </c>
      <c r="H3984" s="10" t="n">
        <v>543.6430861478759</v>
      </c>
    </row>
    <row r="3985">
      <c r="A3985" s="10" t="n">
        <v>32.59999999999999</v>
      </c>
      <c r="B3985" s="10" t="n">
        <v>1608.233374804265</v>
      </c>
      <c r="C3985" s="10" t="n">
        <v>32.59999999999999</v>
      </c>
      <c r="D3985" s="10" t="n">
        <v>1238.283037520504</v>
      </c>
      <c r="E3985" s="10" t="n">
        <v>8.200000000000017</v>
      </c>
      <c r="F3985" s="10" t="n">
        <v>466.1107144438951</v>
      </c>
      <c r="G3985" s="10" t="n">
        <v>8.200000000000017</v>
      </c>
      <c r="H3985" s="10" t="n">
        <v>527.1785652792421</v>
      </c>
    </row>
    <row r="3986">
      <c r="A3986" s="10" t="n">
        <v>34.34999999999999</v>
      </c>
      <c r="B3986" s="10" t="n">
        <v>1694.261337559561</v>
      </c>
      <c r="C3986" s="10" t="n">
        <v>34.34999999999999</v>
      </c>
      <c r="D3986" s="10" t="n">
        <v>1304.559702730065</v>
      </c>
      <c r="E3986" s="10" t="n">
        <v>7.950000000000017</v>
      </c>
      <c r="F3986" s="10" t="n">
        <v>451.5202887373477</v>
      </c>
      <c r="G3986" s="10" t="n">
        <v>7.950000000000017</v>
      </c>
      <c r="H3986" s="10" t="n">
        <v>510.7144830706212</v>
      </c>
    </row>
    <row r="3987">
      <c r="A3987" s="10" t="n">
        <v>36.09999999999999</v>
      </c>
      <c r="B3987" s="10" t="n">
        <v>1779.963558802692</v>
      </c>
      <c r="C3987" s="10" t="n">
        <v>36.09999999999999</v>
      </c>
      <c r="D3987" s="10" t="n">
        <v>1370.662132116879</v>
      </c>
      <c r="E3987" s="10" t="n">
        <v>7.700000000000017</v>
      </c>
      <c r="F3987" s="10" t="n">
        <v>436.9306517024091</v>
      </c>
      <c r="G3987" s="10" t="n">
        <v>7.700000000000017</v>
      </c>
      <c r="H3987" s="10" t="n">
        <v>494.2511824997137</v>
      </c>
    </row>
    <row r="3988">
      <c r="A3988" s="10" t="n">
        <v>37.84999999999999</v>
      </c>
      <c r="B3988" s="10" t="n">
        <v>1865.312092698668</v>
      </c>
      <c r="C3988" s="10" t="n">
        <v>37.84999999999999</v>
      </c>
      <c r="D3988" s="10" t="n">
        <v>1436.566447694211</v>
      </c>
      <c r="E3988" s="10" t="n">
        <v>7.450000000000017</v>
      </c>
      <c r="F3988" s="10" t="n">
        <v>422.3438034106962</v>
      </c>
      <c r="G3988" s="10" t="n">
        <v>7.450000000000017</v>
      </c>
      <c r="H3988" s="10" t="n">
        <v>477.7888339669277</v>
      </c>
    </row>
    <row r="3989">
      <c r="A3989" s="10" t="n">
        <v>39.59999999999999</v>
      </c>
      <c r="B3989" s="10" t="n">
        <v>1950.273981388023</v>
      </c>
      <c r="C3989" s="10" t="n">
        <v>39.59999999999999</v>
      </c>
      <c r="D3989" s="10" t="n">
        <v>1502.256639133219</v>
      </c>
      <c r="E3989" s="10" t="n">
        <v>7.200000000000017</v>
      </c>
      <c r="F3989" s="10" t="n">
        <v>407.7595531231058</v>
      </c>
      <c r="G3989" s="10" t="n">
        <v>7.200000000000017</v>
      </c>
      <c r="H3989" s="10" t="n">
        <v>461.3272743818873</v>
      </c>
    </row>
    <row r="3990">
      <c r="A3990" s="10" t="n">
        <v>41.34999999999999</v>
      </c>
      <c r="B3990" s="10" t="n">
        <v>2034.813728135797</v>
      </c>
      <c r="C3990" s="10" t="n">
        <v>41.34999999999999</v>
      </c>
      <c r="D3990" s="10" t="n">
        <v>1567.718862023136</v>
      </c>
      <c r="E3990" s="10" t="n">
        <v>6.950000000000017</v>
      </c>
      <c r="F3990" s="10" t="n">
        <v>393.1765372273147</v>
      </c>
      <c r="G3990" s="10" t="n">
        <v>6.950000000000017</v>
      </c>
      <c r="H3990" s="10" t="n">
        <v>444.8663912872914</v>
      </c>
    </row>
    <row r="3991">
      <c r="A3991" s="10" t="n">
        <v>43.09999999999999</v>
      </c>
      <c r="B3991" s="10" t="n">
        <v>2118.897223488512</v>
      </c>
      <c r="C3991" s="10" t="n">
        <v>43.09999999999999</v>
      </c>
      <c r="D3991" s="10" t="n">
        <v>1632.938803586951</v>
      </c>
      <c r="E3991" s="10" t="n">
        <v>6.700000000000017</v>
      </c>
      <c r="F3991" s="10" t="n">
        <v>378.5991103040746</v>
      </c>
      <c r="G3991" s="10" t="n">
        <v>6.700000000000017</v>
      </c>
      <c r="H3991" s="10" t="n">
        <v>428.4063165171999</v>
      </c>
    </row>
    <row r="3992">
      <c r="A3992" s="10" t="n">
        <v>44.84999999999999</v>
      </c>
      <c r="B3992" s="10" t="n">
        <v>2202.480542075849</v>
      </c>
      <c r="C3992" s="10" t="n">
        <v>44.84999999999999</v>
      </c>
      <c r="D3992" s="10" t="n">
        <v>1697.898620535336</v>
      </c>
      <c r="E3992" s="10" t="n">
        <v>6.450000000000017</v>
      </c>
      <c r="F3992" s="10" t="n">
        <v>364.0278835755835</v>
      </c>
      <c r="G3992" s="10" t="n">
        <v>6.450000000000017</v>
      </c>
      <c r="H3992" s="10" t="n">
        <v>411.9468144627642</v>
      </c>
    </row>
    <row r="3993">
      <c r="A3993" s="10" t="n">
        <v>46.59999999999999</v>
      </c>
      <c r="B3993" s="10" t="n">
        <v>2285.512467158409</v>
      </c>
      <c r="C3993" s="10" t="n">
        <v>46.59999999999999</v>
      </c>
      <c r="D3993" s="10" t="n">
        <v>1762.582616611619</v>
      </c>
      <c r="E3993" s="10" t="n">
        <v>6.200000000000017</v>
      </c>
      <c r="F3993" s="10" t="n">
        <v>349.4623369896045</v>
      </c>
      <c r="G3993" s="10" t="n">
        <v>6.200000000000017</v>
      </c>
      <c r="H3993" s="10" t="n">
        <v>395.4880081892535</v>
      </c>
    </row>
    <row r="3994">
      <c r="A3994" s="10" t="n">
        <v>48.34999999999999</v>
      </c>
      <c r="B3994" s="10" t="n">
        <v>2367.949707492143</v>
      </c>
      <c r="C3994" s="10" t="n">
        <v>48.34999999999999</v>
      </c>
      <c r="D3994" s="10" t="n">
        <v>1826.968101528472</v>
      </c>
      <c r="E3994" s="10" t="n">
        <v>5.950000000000017</v>
      </c>
      <c r="F3994" s="10" t="n">
        <v>334.9033148018693</v>
      </c>
      <c r="G3994" s="10" t="n">
        <v>5.950000000000017</v>
      </c>
      <c r="H3994" s="10" t="n">
        <v>379.0302248168535</v>
      </c>
    </row>
    <row r="3995">
      <c r="A3995" s="10" t="n">
        <v>50.09999999999999</v>
      </c>
      <c r="B3995" s="10" t="n">
        <v>2449.719066999096</v>
      </c>
      <c r="C3995" s="10" t="n">
        <v>50.09999999999999</v>
      </c>
      <c r="D3995" s="10" t="n">
        <v>1891.031222992382</v>
      </c>
      <c r="E3995" s="10" t="n">
        <v>5.700000000000017</v>
      </c>
      <c r="F3995" s="10" t="n">
        <v>320.3498305310529</v>
      </c>
      <c r="G3995" s="10" t="n">
        <v>5.700000000000017</v>
      </c>
      <c r="H3995" s="10" t="n">
        <v>362.5759030536354</v>
      </c>
    </row>
    <row r="3996">
      <c r="A3996" s="10" t="n">
        <v>51.84999999999999</v>
      </c>
      <c r="B3996" s="10" t="n">
        <v>2530.743521811861</v>
      </c>
      <c r="C3996" s="10" t="n">
        <v>51.84999999999999</v>
      </c>
      <c r="D3996" s="10" t="n">
        <v>1954.747048509742</v>
      </c>
      <c r="E3996" s="10" t="n">
        <v>5.450000000000017</v>
      </c>
      <c r="F3996" s="10" t="n">
        <v>305.8048607331728</v>
      </c>
      <c r="G3996" s="10" t="n">
        <v>5.450000000000017</v>
      </c>
      <c r="H3996" s="10" t="n">
        <v>346.1277240078522</v>
      </c>
    </row>
    <row r="3997">
      <c r="A3997" s="10" t="n">
        <v>53.59999999999999</v>
      </c>
      <c r="B3997" s="10" t="n">
        <v>2610.941559629132</v>
      </c>
      <c r="C3997" s="10" t="n">
        <v>53.59999999999999</v>
      </c>
      <c r="D3997" s="10" t="n">
        <v>2018.087896767429</v>
      </c>
      <c r="E3997" s="10" t="n">
        <v>5.200000000000017</v>
      </c>
      <c r="F3997" s="10" t="n">
        <v>291.2683558325112</v>
      </c>
      <c r="G3997" s="10" t="n">
        <v>5.200000000000017</v>
      </c>
      <c r="H3997" s="10" t="n">
        <v>329.6867896594782</v>
      </c>
    </row>
    <row r="3998">
      <c r="A3998" s="10" t="n">
        <v>55.34999999999999</v>
      </c>
      <c r="B3998" s="10" t="n">
        <v>2690.200704194399</v>
      </c>
      <c r="C3998" s="10" t="n">
        <v>55.34999999999999</v>
      </c>
      <c r="D3998" s="10" t="n">
        <v>2081.021835547559</v>
      </c>
      <c r="E3998" s="10" t="n">
        <v>4.950000000000017</v>
      </c>
      <c r="F3998" s="10" t="n">
        <v>276.7422456800642</v>
      </c>
      <c r="G3998" s="10" t="n">
        <v>4.950000000000017</v>
      </c>
      <c r="H3998" s="10" t="n">
        <v>313.2591072733294</v>
      </c>
    </row>
    <row r="3999">
      <c r="A3999" s="10" t="n">
        <v>57.09999999999999</v>
      </c>
      <c r="B3999" s="10" t="n">
        <v>2768.378370643229</v>
      </c>
      <c r="C3999" s="10" t="n">
        <v>57.09999999999999</v>
      </c>
      <c r="D3999" s="10" t="n">
        <v>2143.514602281869</v>
      </c>
      <c r="E3999" s="10" t="n">
        <v>4.700000000000017</v>
      </c>
      <c r="F3999" s="10" t="n">
        <v>262.2284208969771</v>
      </c>
      <c r="G3999" s="10" t="n">
        <v>4.700000000000017</v>
      </c>
      <c r="H3999" s="10" t="n">
        <v>296.8426872958478</v>
      </c>
    </row>
    <row r="4000">
      <c r="A4000" s="10" t="n">
        <v>58.84999999999999</v>
      </c>
      <c r="B4000" s="10" t="n">
        <v>2845.020598273206</v>
      </c>
      <c r="C4000" s="10" t="n">
        <v>58.84999999999999</v>
      </c>
      <c r="D4000" s="10" t="n">
        <v>2205.439508624139</v>
      </c>
      <c r="E4000" s="10" t="n">
        <v>4.450000000000017</v>
      </c>
      <c r="F4000" s="10" t="n">
        <v>247.7342789083141</v>
      </c>
      <c r="G4000" s="10" t="n">
        <v>4.450000000000017</v>
      </c>
      <c r="H4000" s="10" t="n">
        <v>280.4411417781131</v>
      </c>
    </row>
    <row r="4001">
      <c r="A4001" s="10" t="n">
        <v>60.59999999999999</v>
      </c>
      <c r="B4001" s="10" t="n">
        <v>2911.5010174948</v>
      </c>
      <c r="C4001" s="10" t="n">
        <v>60.59999999999999</v>
      </c>
      <c r="D4001" s="10" t="n">
        <v>2259.239173145038</v>
      </c>
      <c r="E4001" s="10" t="n">
        <v>4.200000000000017</v>
      </c>
      <c r="F4001" s="10" t="n">
        <v>233.2643629650261</v>
      </c>
      <c r="G4001" s="10" t="n">
        <v>4.200000000000017</v>
      </c>
      <c r="H4001" s="10" t="n">
        <v>264.0607249048277</v>
      </c>
    </row>
    <row r="4002">
      <c r="A4002" s="10" t="n">
        <v>62.34999999999999</v>
      </c>
      <c r="B4002" s="10" t="n">
        <v>2959.862777897069</v>
      </c>
      <c r="C4002" s="10" t="n">
        <v>62.34999999999999</v>
      </c>
      <c r="D4002" s="10" t="n">
        <v>2298.824464972741</v>
      </c>
      <c r="E4002" s="10" t="n">
        <v>3.950000000000017</v>
      </c>
      <c r="F4002" s="10" t="n">
        <v>218.8286010090534</v>
      </c>
      <c r="G4002" s="10" t="n">
        <v>3.950000000000017</v>
      </c>
      <c r="H4002" s="10" t="n">
        <v>247.6986164838908</v>
      </c>
    </row>
    <row r="4003">
      <c r="A4003" s="10" t="n">
        <v>64.09999999999999</v>
      </c>
      <c r="B4003" s="10" t="n">
        <v>3002.625499726615</v>
      </c>
      <c r="C4003" s="10" t="n">
        <v>64.09999999999999</v>
      </c>
      <c r="D4003" s="10" t="n">
        <v>2336.067428798009</v>
      </c>
      <c r="E4003" s="10" t="n">
        <v>3.700000000000017</v>
      </c>
      <c r="F4003" s="10" t="n">
        <v>204.434853254091</v>
      </c>
      <c r="G4003" s="10" t="n">
        <v>3.700000000000017</v>
      </c>
      <c r="H4003" s="10" t="n">
        <v>231.3669248105796</v>
      </c>
    </row>
    <row r="4004">
      <c r="A4004" s="10" t="n">
        <v>65.84999999999999</v>
      </c>
      <c r="B4004" s="10" t="n">
        <v>3041.980202191134</v>
      </c>
      <c r="C4004" s="10" t="n">
        <v>65.84999999999999</v>
      </c>
      <c r="D4004" s="10" t="n">
        <v>2371.444694383634</v>
      </c>
      <c r="E4004" s="10" t="n">
        <v>3.450000000000017</v>
      </c>
      <c r="F4004" s="10" t="n">
        <v>190.0801980158283</v>
      </c>
      <c r="G4004" s="10" t="n">
        <v>3.450000000000017</v>
      </c>
      <c r="H4004" s="10" t="n">
        <v>215.0778274371998</v>
      </c>
    </row>
    <row r="4005">
      <c r="A4005" s="10" t="n">
        <v>67.59999999999999</v>
      </c>
      <c r="B4005" s="10" t="n">
        <v>3079.046845541318</v>
      </c>
      <c r="C4005" s="10" t="n">
        <v>67.59999999999999</v>
      </c>
      <c r="D4005" s="10" t="n">
        <v>2405.417519149658</v>
      </c>
      <c r="E4005" s="10" t="n">
        <v>3.200000000000017</v>
      </c>
      <c r="F4005" s="10" t="n">
        <v>175.7557190509627</v>
      </c>
      <c r="G4005" s="10" t="n">
        <v>3.200000000000017</v>
      </c>
      <c r="H4005" s="10" t="n">
        <v>198.8438598080994</v>
      </c>
    </row>
    <row r="4006">
      <c r="A4006" s="10" t="n">
        <v>69.34999999999999</v>
      </c>
      <c r="B4006" s="10" t="n">
        <v>3113.620084386783</v>
      </c>
      <c r="C4006" s="10" t="n">
        <v>69.34999999999999</v>
      </c>
      <c r="D4006" s="10" t="n">
        <v>2438.045648969851</v>
      </c>
      <c r="E4006" s="10" t="n">
        <v>2.950000000000017</v>
      </c>
      <c r="F4006" s="10" t="n">
        <v>161.4708918873162</v>
      </c>
      <c r="G4006" s="10" t="n">
        <v>2.950000000000017</v>
      </c>
      <c r="H4006" s="10" t="n">
        <v>182.650776637236</v>
      </c>
    </row>
    <row r="4007">
      <c r="A4007" s="10" t="n">
        <v>67.59999999999999</v>
      </c>
      <c r="B4007" s="10" t="n">
        <v>3025.115723721152</v>
      </c>
      <c r="C4007" s="10" t="n">
        <v>67.59999999999999</v>
      </c>
      <c r="D4007" s="10" t="n">
        <v>2369.826318771512</v>
      </c>
      <c r="E4007" s="10" t="n">
        <v>2.700000000000017</v>
      </c>
      <c r="F4007" s="10" t="n">
        <v>147.2482976211599</v>
      </c>
      <c r="G4007" s="10" t="n">
        <v>2.700000000000017</v>
      </c>
      <c r="H4007" s="10" t="n">
        <v>166.5145643530419</v>
      </c>
    </row>
    <row r="4008">
      <c r="A4008" s="10" t="n">
        <v>65.84999999999999</v>
      </c>
      <c r="B4008" s="10" t="n">
        <v>2936.611630110732</v>
      </c>
      <c r="C4008" s="10" t="n">
        <v>65.84999999999999</v>
      </c>
      <c r="D4008" s="10" t="n">
        <v>2301.607411652074</v>
      </c>
      <c r="E4008" s="10" t="n">
        <v>2.450000000000017</v>
      </c>
      <c r="F4008" s="10" t="n">
        <v>133.0922713122347</v>
      </c>
      <c r="G4008" s="10" t="n">
        <v>2.450000000000017</v>
      </c>
      <c r="H4008" s="10" t="n">
        <v>150.4578190595723</v>
      </c>
    </row>
    <row r="4009">
      <c r="A4009" s="10" t="n">
        <v>64.09999999999999</v>
      </c>
      <c r="B4009" s="10" t="n">
        <v>2848.110365244505</v>
      </c>
      <c r="C4009" s="10" t="n">
        <v>64.09999999999999</v>
      </c>
      <c r="D4009" s="10" t="n">
        <v>2233.390213817686</v>
      </c>
      <c r="E4009" s="10" t="n">
        <v>2.200000000000017</v>
      </c>
      <c r="F4009" s="10" t="n">
        <v>118.9918876564374</v>
      </c>
      <c r="G4009" s="10" t="n">
        <v>2.200000000000017</v>
      </c>
      <c r="H4009" s="10" t="n">
        <v>134.4748274834849</v>
      </c>
    </row>
    <row r="4010">
      <c r="A4010" s="10" t="n">
        <v>62.34999999999999</v>
      </c>
      <c r="B4010" s="10" t="n">
        <v>2759.615323426884</v>
      </c>
      <c r="C4010" s="10" t="n">
        <v>62.34999999999999</v>
      </c>
      <c r="D4010" s="10" t="n">
        <v>2165.17539212528</v>
      </c>
      <c r="E4010" s="10" t="n">
        <v>1.950000000000017</v>
      </c>
      <c r="F4010" s="10" t="n">
        <v>104.9338398608673</v>
      </c>
      <c r="G4010" s="10" t="n">
        <v>1.950000000000017</v>
      </c>
      <c r="H4010" s="10" t="n">
        <v>118.5672346613083</v>
      </c>
    </row>
    <row r="4011">
      <c r="A4011" s="10" t="n">
        <v>60.59999999999999</v>
      </c>
      <c r="B4011" s="10" t="n">
        <v>2671.129668120564</v>
      </c>
      <c r="C4011" s="10" t="n">
        <v>60.59999999999999</v>
      </c>
      <c r="D4011" s="10" t="n">
        <v>2096.964899636285</v>
      </c>
      <c r="E4011" s="10" t="n">
        <v>1.700000000000017</v>
      </c>
      <c r="F4011" s="10" t="n">
        <v>90.9127702994621</v>
      </c>
      <c r="G4011" s="10" t="n">
        <v>1.700000000000017</v>
      </c>
      <c r="H4011" s="10" t="n">
        <v>102.7365817996885</v>
      </c>
    </row>
    <row r="4012">
      <c r="A4012" s="10" t="n">
        <v>58.84999999999999</v>
      </c>
      <c r="B4012" s="10" t="n">
        <v>2582.656828854792</v>
      </c>
      <c r="C4012" s="10" t="n">
        <v>58.84999999999999</v>
      </c>
      <c r="D4012" s="10" t="n">
        <v>2028.760795535394</v>
      </c>
      <c r="E4012" s="10" t="n">
        <v>1.450000000000017</v>
      </c>
      <c r="F4012" s="10" t="n">
        <v>76.90745327841042</v>
      </c>
      <c r="G4012" s="10" t="n">
        <v>1.450000000000017</v>
      </c>
      <c r="H4012" s="10" t="n">
        <v>86.98219250955687</v>
      </c>
    </row>
    <row r="4013">
      <c r="A4013" s="10" t="n">
        <v>57.09999999999999</v>
      </c>
      <c r="B4013" s="10" t="n">
        <v>2494.201379961494</v>
      </c>
      <c r="C4013" s="10" t="n">
        <v>57.09999999999999</v>
      </c>
      <c r="D4013" s="10" t="n">
        <v>1960.565635955213</v>
      </c>
      <c r="E4013" s="10" t="n">
        <v>1.200000000000017</v>
      </c>
      <c r="F4013" s="10" t="n">
        <v>62.91204747036087</v>
      </c>
      <c r="G4013" s="10" t="n">
        <v>1.200000000000017</v>
      </c>
      <c r="H4013" s="10" t="n">
        <v>71.25616473830804</v>
      </c>
    </row>
    <row r="4014">
      <c r="A4014" s="10" t="n">
        <v>55.34999999999999</v>
      </c>
      <c r="B4014" s="10" t="n">
        <v>2405.767859209289</v>
      </c>
      <c r="C4014" s="10" t="n">
        <v>55.34999999999999</v>
      </c>
      <c r="D4014" s="10" t="n">
        <v>1892.381833168167</v>
      </c>
      <c r="E4014" s="10" t="n">
        <v>0.9500000000000171</v>
      </c>
      <c r="F4014" s="10" t="n">
        <v>48.91312259179611</v>
      </c>
      <c r="G4014" s="10" t="n">
        <v>0.9500000000000171</v>
      </c>
      <c r="H4014" s="10" t="n">
        <v>55.52808185544304</v>
      </c>
    </row>
    <row r="4015">
      <c r="A4015" s="10" t="n">
        <v>53.59999999999999</v>
      </c>
      <c r="B4015" s="10" t="n">
        <v>2317.362108953115</v>
      </c>
      <c r="C4015" s="10" t="n">
        <v>53.59999999999999</v>
      </c>
      <c r="D4015" s="10" t="n">
        <v>1824.211473822034</v>
      </c>
      <c r="E4015" s="10" t="n">
        <v>0.7000000000000171</v>
      </c>
      <c r="F4015" s="10" t="n">
        <v>34.90733873831134</v>
      </c>
      <c r="G4015" s="10" t="n">
        <v>0.7000000000000171</v>
      </c>
      <c r="H4015" s="10" t="n">
        <v>39.80930206972084</v>
      </c>
    </row>
    <row r="4016">
      <c r="A4016" s="10" t="n">
        <v>51.84999999999999</v>
      </c>
      <c r="B4016" s="10" t="n">
        <v>2228.991173633654</v>
      </c>
      <c r="C4016" s="10" t="n">
        <v>51.84999999999999</v>
      </c>
      <c r="D4016" s="10" t="n">
        <v>1756.05750051759</v>
      </c>
      <c r="E4016" s="10" t="n">
        <v>0.4500000000000171</v>
      </c>
      <c r="F4016" s="10" t="n">
        <v>20.91921759996414</v>
      </c>
      <c r="G4016" s="10" t="n">
        <v>0.4500000000000171</v>
      </c>
      <c r="H4016" s="10" t="n">
        <v>24.1132943505911</v>
      </c>
    </row>
    <row r="4017">
      <c r="A4017" s="10" t="n">
        <v>50.09999999999999</v>
      </c>
      <c r="B4017" s="10" t="n">
        <v>2140.661585270789</v>
      </c>
      <c r="C4017" s="10" t="n">
        <v>50.09999999999999</v>
      </c>
      <c r="D4017" s="10" t="n">
        <v>1687.932773799251</v>
      </c>
      <c r="E4017" s="10" t="n">
        <v>0.2000000000000171</v>
      </c>
      <c r="F4017" s="10" t="n">
        <v>6.954359589843011</v>
      </c>
      <c r="G4017" s="10" t="n">
        <v>0.2000000000000171</v>
      </c>
      <c r="H4017" s="10" t="n">
        <v>8.441585720642312</v>
      </c>
    </row>
    <row r="4018">
      <c r="A4018" s="10" t="n">
        <v>48.34999999999999</v>
      </c>
      <c r="B4018" s="10" t="n">
        <v>2052.381018490655</v>
      </c>
      <c r="C4018" s="10" t="n">
        <v>48.34999999999999</v>
      </c>
      <c r="D4018" s="10" t="n">
        <v>1619.830423661114</v>
      </c>
      <c r="E4018" s="10" t="n">
        <v>-0.04999999999998295</v>
      </c>
      <c r="F4018" s="10" t="n">
        <v>-6.969857179379757</v>
      </c>
      <c r="G4018" s="10" t="n">
        <v>-0.04999999999998295</v>
      </c>
      <c r="H4018" s="10" t="n">
        <v>-7.219300392409385</v>
      </c>
    </row>
    <row r="4019">
      <c r="A4019" s="10" t="n">
        <v>46.59999999999999</v>
      </c>
      <c r="B4019" s="10" t="n">
        <v>1964.162174692041</v>
      </c>
      <c r="C4019" s="10" t="n">
        <v>46.59999999999999</v>
      </c>
      <c r="D4019" s="10" t="n">
        <v>1551.754679183267</v>
      </c>
      <c r="E4019" s="10" t="n">
        <v>-0.2999999999999829</v>
      </c>
      <c r="F4019" s="10" t="n">
        <v>-20.86094368173962</v>
      </c>
      <c r="G4019" s="10" t="n">
        <v>-0.2999999999999829</v>
      </c>
      <c r="H4019" s="10" t="n">
        <v>-22.87688069035088</v>
      </c>
    </row>
    <row r="4020">
      <c r="A4020" s="10" t="n">
        <v>44.84999999999999</v>
      </c>
      <c r="B4020" s="10" t="n">
        <v>1876.022820927973</v>
      </c>
      <c r="C4020" s="10" t="n">
        <v>44.84999999999999</v>
      </c>
      <c r="D4020" s="10" t="n">
        <v>1483.718600533721</v>
      </c>
      <c r="E4020" s="10" t="n">
        <v>-0.5499999999999829</v>
      </c>
      <c r="F4020" s="10" t="n">
        <v>-34.72970847779094</v>
      </c>
      <c r="G4020" s="10" t="n">
        <v>-0.5499999999999829</v>
      </c>
      <c r="H4020" s="10" t="n">
        <v>-38.53065705783007</v>
      </c>
    </row>
    <row r="4021">
      <c r="A4021" s="10" t="n">
        <v>43.09999999999999</v>
      </c>
      <c r="B4021" s="10" t="n">
        <v>1787.975268389922</v>
      </c>
      <c r="C4021" s="10" t="n">
        <v>43.09999999999999</v>
      </c>
      <c r="D4021" s="10" t="n">
        <v>1415.732788638189</v>
      </c>
      <c r="E4021" s="10" t="n">
        <v>-0.7999999999999829</v>
      </c>
      <c r="F4021" s="10" t="n">
        <v>-48.58448244514211</v>
      </c>
      <c r="G4021" s="10" t="n">
        <v>-0.7999999999999829</v>
      </c>
      <c r="H4021" s="10" t="n">
        <v>-54.19115520478037</v>
      </c>
    </row>
    <row r="4022">
      <c r="A4022" s="10" t="n">
        <v>41.34999999999999</v>
      </c>
      <c r="B4022" s="10" t="n">
        <v>1700.026903960897</v>
      </c>
      <c r="C4022" s="10" t="n">
        <v>41.34999999999999</v>
      </c>
      <c r="D4022" s="10" t="n">
        <v>1347.820617997452</v>
      </c>
      <c r="E4022" s="10" t="n">
        <v>-1.049999999999983</v>
      </c>
      <c r="F4022" s="10" t="n">
        <v>-62.43638437737096</v>
      </c>
      <c r="G4022" s="10" t="n">
        <v>-1.049999999999983</v>
      </c>
      <c r="H4022" s="10" t="n">
        <v>-69.86640595027019</v>
      </c>
    </row>
    <row r="4023">
      <c r="A4023" s="10" t="n">
        <v>39.59999999999999</v>
      </c>
      <c r="B4023" s="10" t="n">
        <v>1612.218531247755</v>
      </c>
      <c r="C4023" s="10" t="n">
        <v>39.59999999999999</v>
      </c>
      <c r="D4023" s="10" t="n">
        <v>1280.009857361043</v>
      </c>
      <c r="E4023" s="10" t="n">
        <v>-1.299999999999983</v>
      </c>
      <c r="F4023" s="10" t="n">
        <v>-76.31737060230996</v>
      </c>
      <c r="G4023" s="10" t="n">
        <v>-1.299999999999983</v>
      </c>
      <c r="H4023" s="10" t="n">
        <v>-85.60099204137732</v>
      </c>
    </row>
    <row r="4024">
      <c r="A4024" s="10" t="n">
        <v>37.84999999999999</v>
      </c>
      <c r="B4024" s="10" t="n">
        <v>1524.583193222355</v>
      </c>
      <c r="C4024" s="10" t="n">
        <v>37.84999999999999</v>
      </c>
      <c r="D4024" s="10" t="n">
        <v>1212.329158990076</v>
      </c>
      <c r="E4024" s="10" t="n">
        <v>-1.549999999999983</v>
      </c>
      <c r="F4024" s="10" t="n">
        <v>-90.26185179199351</v>
      </c>
      <c r="G4024" s="10" t="n">
        <v>-1.549999999999983</v>
      </c>
      <c r="H4024" s="10" t="n">
        <v>-101.4314940460718</v>
      </c>
    </row>
    <row r="4025">
      <c r="A4025" s="10" t="n">
        <v>36.09999999999999</v>
      </c>
      <c r="B4025" s="10" t="n">
        <v>1437.158193688187</v>
      </c>
      <c r="C4025" s="10" t="n">
        <v>36.09999999999999</v>
      </c>
      <c r="D4025" s="10" t="n">
        <v>1144.777905295203</v>
      </c>
      <c r="E4025" s="10" t="n">
        <v>-1.799999999999983</v>
      </c>
      <c r="F4025" s="10" t="n">
        <v>-104.2741532513163</v>
      </c>
      <c r="G4025" s="10" t="n">
        <v>-1.799999999999983</v>
      </c>
      <c r="H4025" s="10" t="n">
        <v>-117.3589531862552</v>
      </c>
    </row>
    <row r="4026">
      <c r="A4026" s="10" t="n">
        <v>34.34999999999999</v>
      </c>
      <c r="B4026" s="10" t="n">
        <v>1350.018175563343</v>
      </c>
      <c r="C4026" s="10" t="n">
        <v>34.34999999999999</v>
      </c>
      <c r="D4026" s="10" t="n">
        <v>1077.42106137343</v>
      </c>
      <c r="E4026" s="10" t="n">
        <v>-2.049999999999983</v>
      </c>
      <c r="F4026" s="10" t="n">
        <v>-118.3447275341504</v>
      </c>
      <c r="G4026" s="10" t="n">
        <v>-2.049999999999983</v>
      </c>
      <c r="H4026" s="10" t="n">
        <v>-133.3723918324129</v>
      </c>
    </row>
    <row r="4027">
      <c r="A4027" s="10" t="n">
        <v>32.59999999999999</v>
      </c>
      <c r="B4027" s="10" t="n">
        <v>1263.186548192948</v>
      </c>
      <c r="C4027" s="10" t="n">
        <v>32.59999999999999</v>
      </c>
      <c r="D4027" s="10" t="n">
        <v>1010.292296327991</v>
      </c>
      <c r="E4027" s="10" t="n">
        <v>-2.299999999999983</v>
      </c>
      <c r="F4027" s="10" t="n">
        <v>-132.4727163626324</v>
      </c>
      <c r="G4027" s="10" t="n">
        <v>-2.299999999999983</v>
      </c>
      <c r="H4027" s="10" t="n">
        <v>-149.4555492670263</v>
      </c>
    </row>
    <row r="4028">
      <c r="A4028" s="10" t="n">
        <v>30.84999999999999</v>
      </c>
      <c r="B4028" s="10" t="n">
        <v>1176.673080779665</v>
      </c>
      <c r="C4028" s="10" t="n">
        <v>30.84999999999999</v>
      </c>
      <c r="D4028" s="10" t="n">
        <v>943.470070385228</v>
      </c>
      <c r="E4028" s="10" t="n">
        <v>-2.549999999999983</v>
      </c>
      <c r="F4028" s="10" t="n">
        <v>-146.6536408355399</v>
      </c>
      <c r="G4028" s="10" t="n">
        <v>-2.549999999999983</v>
      </c>
      <c r="H4028" s="10" t="n">
        <v>-165.5883110106632</v>
      </c>
    </row>
    <row r="4029">
      <c r="A4029" s="10" t="n">
        <v>29.09999999999999</v>
      </c>
      <c r="B4029" s="10" t="n">
        <v>1090.67468605691</v>
      </c>
      <c r="C4029" s="10" t="n">
        <v>29.09999999999999</v>
      </c>
      <c r="D4029" s="10" t="n">
        <v>877.0224521419738</v>
      </c>
      <c r="E4029" s="10" t="n">
        <v>-2.799999999999983</v>
      </c>
      <c r="F4029" s="10" t="n">
        <v>-160.8896372967854</v>
      </c>
      <c r="G4029" s="10" t="n">
        <v>-2.799999999999983</v>
      </c>
      <c r="H4029" s="10" t="n">
        <v>-181.7596614243079</v>
      </c>
    </row>
    <row r="4030">
      <c r="A4030" s="10" t="n">
        <v>27.34999999999999</v>
      </c>
      <c r="B4030" s="10" t="n">
        <v>1005.309539173947</v>
      </c>
      <c r="C4030" s="10" t="n">
        <v>27.34999999999999</v>
      </c>
      <c r="D4030" s="10" t="n">
        <v>810.9548961737841</v>
      </c>
      <c r="E4030" s="10" t="n">
        <v>-3.049999999999983</v>
      </c>
      <c r="F4030" s="10" t="n">
        <v>-175.1627334597085</v>
      </c>
      <c r="G4030" s="10" t="n">
        <v>-3.049999999999983</v>
      </c>
      <c r="H4030" s="10" t="n">
        <v>-197.9673359166257</v>
      </c>
    </row>
    <row r="4031">
      <c r="A4031" s="10" t="n">
        <v>25.59999999999999</v>
      </c>
      <c r="B4031" s="10" t="n">
        <v>920.5243752894694</v>
      </c>
      <c r="C4031" s="10" t="n">
        <v>25.59999999999999</v>
      </c>
      <c r="D4031" s="10" t="n">
        <v>745.217216961399</v>
      </c>
      <c r="E4031" s="10" t="n">
        <v>-3.299999999999983</v>
      </c>
      <c r="F4031" s="10" t="n">
        <v>-189.473370066455</v>
      </c>
      <c r="G4031" s="10" t="n">
        <v>-3.299999999999983</v>
      </c>
      <c r="H4031" s="10" t="n">
        <v>-214.1917163269396</v>
      </c>
    </row>
    <row r="4032">
      <c r="A4032" s="10" t="n">
        <v>23.84999999999999</v>
      </c>
      <c r="B4032" s="10" t="n">
        <v>836.518650885205</v>
      </c>
      <c r="C4032" s="10" t="n">
        <v>23.84999999999999</v>
      </c>
      <c r="D4032" s="10" t="n">
        <v>679.8749836634979</v>
      </c>
      <c r="E4032" s="10" t="n">
        <v>-3.549999999999983</v>
      </c>
      <c r="F4032" s="10" t="n">
        <v>-203.8146436595136</v>
      </c>
      <c r="G4032" s="10" t="n">
        <v>-3.549999999999983</v>
      </c>
      <c r="H4032" s="10" t="n">
        <v>-230.4304583374514</v>
      </c>
    </row>
    <row r="4033">
      <c r="A4033" s="10" t="n">
        <v>22.09999999999999</v>
      </c>
      <c r="B4033" s="10" t="n">
        <v>753.2743575148151</v>
      </c>
      <c r="C4033" s="10" t="n">
        <v>22.09999999999999</v>
      </c>
      <c r="D4033" s="10" t="n">
        <v>614.9482727038456</v>
      </c>
      <c r="E4033" s="10" t="n">
        <v>-3.799999999999983</v>
      </c>
      <c r="F4033" s="10" t="n">
        <v>-218.174419499976</v>
      </c>
      <c r="G4033" s="10" t="n">
        <v>-3.799999999999983</v>
      </c>
      <c r="H4033" s="10" t="n">
        <v>-246.6794198199144</v>
      </c>
    </row>
    <row r="4034">
      <c r="A4034" s="10" t="n">
        <v>20.34999999999999</v>
      </c>
      <c r="B4034" s="10" t="n">
        <v>670.8819346104124</v>
      </c>
      <c r="C4034" s="10" t="n">
        <v>20.34999999999999</v>
      </c>
      <c r="D4034" s="10" t="n">
        <v>550.4139067024273</v>
      </c>
      <c r="E4034" s="10" t="n">
        <v>-4.049999999999983</v>
      </c>
      <c r="F4034" s="10" t="n">
        <v>-232.5401452898412</v>
      </c>
      <c r="G4034" s="10" t="n">
        <v>-4.049999999999983</v>
      </c>
      <c r="H4034" s="10" t="n">
        <v>-262.9307776929084</v>
      </c>
    </row>
    <row r="4035">
      <c r="A4035" s="10" t="n">
        <v>18.59999999999999</v>
      </c>
      <c r="B4035" s="10" t="n">
        <v>589.1248006560302</v>
      </c>
      <c r="C4035" s="10" t="n">
        <v>18.59999999999999</v>
      </c>
      <c r="D4035" s="10" t="n">
        <v>486.319338161232</v>
      </c>
      <c r="E4035" s="10" t="n">
        <v>-4.299999999999983</v>
      </c>
      <c r="F4035" s="10" t="n">
        <v>-246.9137863952796</v>
      </c>
      <c r="G4035" s="10" t="n">
        <v>-4.299999999999983</v>
      </c>
      <c r="H4035" s="10" t="n">
        <v>-279.1833698700378</v>
      </c>
    </row>
    <row r="4036">
      <c r="A4036" s="10" t="n">
        <v>16.84999999999999</v>
      </c>
      <c r="B4036" s="10" t="n">
        <v>508.1297015083294</v>
      </c>
      <c r="C4036" s="10" t="n">
        <v>16.84999999999999</v>
      </c>
      <c r="D4036" s="10" t="n">
        <v>422.6565569985405</v>
      </c>
      <c r="E4036" s="10" t="n">
        <v>-4.549999999999983</v>
      </c>
      <c r="F4036" s="10" t="n">
        <v>-261.2992677817602</v>
      </c>
      <c r="G4036" s="10" t="n">
        <v>-4.549999999999983</v>
      </c>
      <c r="H4036" s="10" t="n">
        <v>-295.4394635019186</v>
      </c>
    </row>
    <row r="4037">
      <c r="A4037" s="10" t="n">
        <v>15.09999999999999</v>
      </c>
      <c r="B4037" s="10" t="n">
        <v>428.0045351359697</v>
      </c>
      <c r="C4037" s="10" t="n">
        <v>15.09999999999999</v>
      </c>
      <c r="D4037" s="10" t="n">
        <v>359.4066414598036</v>
      </c>
      <c r="E4037" s="10" t="n">
        <v>-4.799999999999983</v>
      </c>
      <c r="F4037" s="10" t="n">
        <v>-275.6980189254353</v>
      </c>
      <c r="G4037" s="10" t="n">
        <v>-4.799999999999983</v>
      </c>
      <c r="H4037" s="10" t="n">
        <v>-311.7088095785671</v>
      </c>
    </row>
    <row r="4038">
      <c r="A4038" s="10" t="n">
        <v>13.34999999999999</v>
      </c>
      <c r="B4038" s="10" t="n">
        <v>348.7140967877567</v>
      </c>
      <c r="C4038" s="10" t="n">
        <v>13.34999999999999</v>
      </c>
      <c r="D4038" s="10" t="n">
        <v>296.6138555566496</v>
      </c>
      <c r="E4038" s="10" t="n">
        <v>-5.049999999999983</v>
      </c>
      <c r="F4038" s="10" t="n">
        <v>-290.0944523134334</v>
      </c>
      <c r="G4038" s="10" t="n">
        <v>-5.049999999999983</v>
      </c>
      <c r="H4038" s="10" t="n">
        <v>-327.9780154633827</v>
      </c>
    </row>
    <row r="4039">
      <c r="A4039" s="10" t="n">
        <v>11.59999999999999</v>
      </c>
      <c r="B4039" s="10" t="n">
        <v>270.8712588750096</v>
      </c>
      <c r="C4039" s="10" t="n">
        <v>11.59999999999999</v>
      </c>
      <c r="D4039" s="10" t="n">
        <v>234.9142906316141</v>
      </c>
      <c r="E4039" s="10" t="n">
        <v>-5.299999999999983</v>
      </c>
      <c r="F4039" s="10" t="n">
        <v>-304.4847795304338</v>
      </c>
      <c r="G4039" s="10" t="n">
        <v>-5.299999999999983</v>
      </c>
      <c r="H4039" s="10" t="n">
        <v>-344.2501265960712</v>
      </c>
    </row>
    <row r="4040">
      <c r="A4040" s="10" t="n">
        <v>9.849999999999994</v>
      </c>
      <c r="B4040" s="10" t="n">
        <v>195.2981195884442</v>
      </c>
      <c r="C4040" s="10" t="n">
        <v>9.849999999999994</v>
      </c>
      <c r="D4040" s="10" t="n">
        <v>174.9338422261139</v>
      </c>
      <c r="E4040" s="10" t="n">
        <v>-5.549999999999983</v>
      </c>
      <c r="F4040" s="10" t="n">
        <v>-318.8740340803095</v>
      </c>
      <c r="G4040" s="10" t="n">
        <v>-5.549999999999983</v>
      </c>
      <c r="H4040" s="10" t="n">
        <v>-360.5209578409364</v>
      </c>
    </row>
    <row r="4041">
      <c r="A4041" s="10" t="n">
        <v>8.099999999999994</v>
      </c>
      <c r="B4041" s="10" t="n">
        <v>122.4794986006531</v>
      </c>
      <c r="C4041" s="10" t="n">
        <v>8.099999999999994</v>
      </c>
      <c r="D4041" s="10" t="n">
        <v>116.8682949781757</v>
      </c>
      <c r="E4041" s="10" t="n">
        <v>-5.799999999999983</v>
      </c>
      <c r="F4041" s="10" t="n">
        <v>-333.2726910352582</v>
      </c>
      <c r="G4041" s="10" t="n">
        <v>-5.799999999999983</v>
      </c>
      <c r="H4041" s="10" t="n">
        <v>-376.7864481346431</v>
      </c>
    </row>
    <row r="4042">
      <c r="A4042" s="10" t="n">
        <v>6.349999999999994</v>
      </c>
      <c r="B4042" s="10" t="n">
        <v>52.87973518242131</v>
      </c>
      <c r="C4042" s="10" t="n">
        <v>6.349999999999994</v>
      </c>
      <c r="D4042" s="10" t="n">
        <v>60.70770593859514</v>
      </c>
      <c r="E4042" s="10" t="n">
        <v>-6.049999999999983</v>
      </c>
      <c r="F4042" s="10" t="n">
        <v>-347.671402861794</v>
      </c>
      <c r="G4042" s="10" t="n">
        <v>-6.049999999999983</v>
      </c>
      <c r="H4042" s="10" t="n">
        <v>-393.0542323593893</v>
      </c>
    </row>
    <row r="4043">
      <c r="A4043" s="10" t="n">
        <v>4.599999999999994</v>
      </c>
      <c r="B4043" s="10" t="n">
        <v>-13.03636522092537</v>
      </c>
      <c r="C4043" s="10" t="n">
        <v>4.599999999999994</v>
      </c>
      <c r="D4043" s="10" t="n">
        <v>6.541286628315294</v>
      </c>
      <c r="E4043" s="10" t="n">
        <v>-6.299999999999983</v>
      </c>
      <c r="F4043" s="10" t="n">
        <v>-362.0748354794621</v>
      </c>
      <c r="G4043" s="10" t="n">
        <v>-6.299999999999983</v>
      </c>
      <c r="H4043" s="10" t="n">
        <v>-409.3266152500209</v>
      </c>
    </row>
    <row r="4044">
      <c r="A4044" s="10" t="n">
        <v>2.849999999999994</v>
      </c>
      <c r="B4044" s="10" t="n">
        <v>-75.48252425934378</v>
      </c>
      <c r="C4044" s="10" t="n">
        <v>2.849999999999994</v>
      </c>
      <c r="D4044" s="10" t="n">
        <v>-45.88003748036498</v>
      </c>
      <c r="E4044" s="10" t="n">
        <v>-6.549999999999983</v>
      </c>
      <c r="F4044" s="10" t="n">
        <v>-376.4830933385064</v>
      </c>
      <c r="G4044" s="10" t="n">
        <v>-6.549999999999983</v>
      </c>
      <c r="H4044" s="10" t="n">
        <v>-425.5993343495729</v>
      </c>
    </row>
    <row r="4045">
      <c r="A4045" s="10" t="n">
        <v>1.099999999999994</v>
      </c>
      <c r="B4045" s="10" t="n">
        <v>-135.8933280342713</v>
      </c>
      <c r="C4045" s="10" t="n">
        <v>1.099999999999994</v>
      </c>
      <c r="D4045" s="10" t="n">
        <v>-97.3294145185654</v>
      </c>
      <c r="E4045" s="10" t="n">
        <v>-6.799999999999983</v>
      </c>
      <c r="F4045" s="10" t="n">
        <v>-390.8971972130297</v>
      </c>
      <c r="G4045" s="10" t="n">
        <v>-6.799999999999983</v>
      </c>
      <c r="H4045" s="10" t="n">
        <v>-441.8712407423104</v>
      </c>
    </row>
    <row r="4046">
      <c r="A4046" s="10" t="n">
        <v>-0.6500000000000057</v>
      </c>
      <c r="B4046" s="10" t="n">
        <v>-195.2791529534168</v>
      </c>
      <c r="C4046" s="10" t="n">
        <v>-0.6500000000000057</v>
      </c>
      <c r="D4046" s="10" t="n">
        <v>-147.8643637432235</v>
      </c>
      <c r="E4046" s="10" t="n">
        <v>-7.049999999999983</v>
      </c>
      <c r="F4046" s="10" t="n">
        <v>-405.3141426615173</v>
      </c>
      <c r="G4046" s="10" t="n">
        <v>-7.049999999999983</v>
      </c>
      <c r="H4046" s="10" t="n">
        <v>-458.1408433780996</v>
      </c>
    </row>
    <row r="4047">
      <c r="A4047" s="10" t="n">
        <v>-2.400000000000006</v>
      </c>
      <c r="B4047" s="10" t="n">
        <v>-254.26132934336</v>
      </c>
      <c r="C4047" s="10" t="n">
        <v>-2.400000000000006</v>
      </c>
      <c r="D4047" s="10" t="n">
        <v>-197.7552130438214</v>
      </c>
      <c r="E4047" s="10" t="n">
        <v>-7.299999999999983</v>
      </c>
      <c r="F4047" s="10" t="n">
        <v>-419.7315233519373</v>
      </c>
      <c r="G4047" s="10" t="n">
        <v>-7.299999999999983</v>
      </c>
      <c r="H4047" s="10" t="n">
        <v>-474.4134720383852</v>
      </c>
    </row>
    <row r="4048">
      <c r="A4048" s="10" t="n">
        <v>-4.150000000000006</v>
      </c>
      <c r="B4048" s="10" t="n">
        <v>-313.6366286798172</v>
      </c>
      <c r="C4048" s="10" t="n">
        <v>-4.150000000000006</v>
      </c>
      <c r="D4048" s="10" t="n">
        <v>-247.3776720678096</v>
      </c>
      <c r="E4048" s="10" t="n">
        <v>-7.549999999999983</v>
      </c>
      <c r="F4048" s="10" t="n">
        <v>-434.1520477302943</v>
      </c>
      <c r="G4048" s="10" t="n">
        <v>-7.549999999999983</v>
      </c>
      <c r="H4048" s="10" t="n">
        <v>-490.6945746014781</v>
      </c>
    </row>
    <row r="4049">
      <c r="A4049" s="10" t="n">
        <v>-5.900000000000006</v>
      </c>
      <c r="B4049" s="10" t="n">
        <v>-373.7786657212609</v>
      </c>
      <c r="C4049" s="10" t="n">
        <v>-5.900000000000006</v>
      </c>
      <c r="D4049" s="10" t="n">
        <v>-296.5989727770555</v>
      </c>
      <c r="E4049" s="10" t="n">
        <v>-7.799999999999983</v>
      </c>
      <c r="F4049" s="10" t="n">
        <v>-448.5757839389269</v>
      </c>
      <c r="G4049" s="10" t="n">
        <v>-7.799999999999983</v>
      </c>
      <c r="H4049" s="10" t="n">
        <v>-506.9809399187571</v>
      </c>
    </row>
    <row r="4050">
      <c r="A4050" s="10" t="n">
        <v>-7.650000000000006</v>
      </c>
      <c r="B4050" s="10" t="n">
        <v>-436.1661075857241</v>
      </c>
      <c r="C4050" s="10" t="n">
        <v>-7.650000000000006</v>
      </c>
      <c r="D4050" s="10" t="n">
        <v>-345.9376570174423</v>
      </c>
      <c r="E4050" s="10" t="n">
        <v>-8.049999999999983</v>
      </c>
      <c r="F4050" s="10" t="n">
        <v>-462.9994766655625</v>
      </c>
      <c r="G4050" s="10" t="n">
        <v>-8.049999999999983</v>
      </c>
      <c r="H4050" s="10" t="n">
        <v>-523.2651803794095</v>
      </c>
    </row>
    <row r="4051">
      <c r="A4051" s="10" t="n">
        <v>-9.400000000000006</v>
      </c>
      <c r="B4051" s="10" t="n">
        <v>-500.3784643909383</v>
      </c>
      <c r="C4051" s="10" t="n">
        <v>-9.400000000000006</v>
      </c>
      <c r="D4051" s="10" t="n">
        <v>-396.7331079213807</v>
      </c>
      <c r="E4051" s="10" t="n">
        <v>-8.299999999999983</v>
      </c>
      <c r="F4051" s="10" t="n">
        <v>-477.4238887213402</v>
      </c>
      <c r="G4051" s="10" t="n">
        <v>-8.299999999999983</v>
      </c>
      <c r="H4051" s="10" t="n">
        <v>-539.5519263548998</v>
      </c>
    </row>
    <row r="4052">
      <c r="A4052" s="10" t="n">
        <v>-11.15000000000001</v>
      </c>
      <c r="B4052" s="10" t="n">
        <v>-569.9166487597338</v>
      </c>
      <c r="C4052" s="10" t="n">
        <v>-11.15000000000001</v>
      </c>
      <c r="D4052" s="10" t="n">
        <v>-449.4524572140812</v>
      </c>
      <c r="E4052" s="10" t="n">
        <v>-8.549999999999983</v>
      </c>
      <c r="F4052" s="10" t="n">
        <v>-491.8472900329506</v>
      </c>
      <c r="G4052" s="10" t="n">
        <v>-8.549999999999983</v>
      </c>
      <c r="H4052" s="10" t="n">
        <v>-555.8397991335629</v>
      </c>
    </row>
    <row r="4053">
      <c r="A4053" s="10" t="n">
        <v>-12.90000000000001</v>
      </c>
      <c r="B4053" s="10" t="n">
        <v>-647.877808884859</v>
      </c>
      <c r="C4053" s="10" t="n">
        <v>-12.90000000000001</v>
      </c>
      <c r="D4053" s="10" t="n">
        <v>-505.8458592768123</v>
      </c>
      <c r="E4053" s="10" t="n">
        <v>-8.799999999999983</v>
      </c>
      <c r="F4053" s="10" t="n">
        <v>-506.2721376592427</v>
      </c>
      <c r="G4053" s="10" t="n">
        <v>-8.799999999999983</v>
      </c>
      <c r="H4053" s="10" t="n">
        <v>-572.1311988652209</v>
      </c>
    </row>
    <row r="4054">
      <c r="A4054" s="10" t="n">
        <v>-14.65000000000001</v>
      </c>
      <c r="B4054" s="10" t="n">
        <v>-733.4205444992563</v>
      </c>
      <c r="C4054" s="10" t="n">
        <v>-14.65000000000001</v>
      </c>
      <c r="D4054" s="10" t="n">
        <v>-566.1751455101703</v>
      </c>
      <c r="E4054" s="10" t="n">
        <v>-9.049999999999983</v>
      </c>
      <c r="F4054" s="10" t="n">
        <v>-520.7042188882385</v>
      </c>
      <c r="G4054" s="10" t="n">
        <v>-9.049999999999983</v>
      </c>
      <c r="H4054" s="10" t="n">
        <v>-588.4245033995197</v>
      </c>
    </row>
    <row r="4055">
      <c r="A4055" s="10" t="n">
        <v>-16.40000000000001</v>
      </c>
      <c r="B4055" s="10" t="n">
        <v>-819.9378760232609</v>
      </c>
      <c r="C4055" s="10" t="n">
        <v>-16.40000000000001</v>
      </c>
      <c r="D4055" s="10" t="n">
        <v>-631.8829483761242</v>
      </c>
      <c r="E4055" s="10" t="n">
        <v>-9.299999999999983</v>
      </c>
      <c r="F4055" s="10" t="n">
        <v>-535.1361485596503</v>
      </c>
      <c r="G4055" s="10" t="n">
        <v>-9.299999999999983</v>
      </c>
      <c r="H4055" s="10" t="n">
        <v>-604.7214917741846</v>
      </c>
    </row>
    <row r="4056">
      <c r="A4056" s="10" t="n">
        <v>-18.15000000000001</v>
      </c>
      <c r="B4056" s="10" t="n">
        <v>-906.5064886672529</v>
      </c>
      <c r="C4056" s="10" t="n">
        <v>-18.15000000000001</v>
      </c>
      <c r="D4056" s="10" t="n">
        <v>-698.8948418603605</v>
      </c>
      <c r="E4056" s="10" t="n">
        <v>-9.549999999999983</v>
      </c>
      <c r="F4056" s="10" t="n">
        <v>-549.565261128307</v>
      </c>
      <c r="G4056" s="10" t="n">
        <v>-9.549999999999983</v>
      </c>
      <c r="H4056" s="10" t="n">
        <v>-621.0218032492078</v>
      </c>
    </row>
    <row r="4057">
      <c r="A4057" s="10" t="n">
        <v>-19.90000000000001</v>
      </c>
      <c r="B4057" s="10" t="n">
        <v>-993.3679892565249</v>
      </c>
      <c r="C4057" s="10" t="n">
        <v>-19.90000000000001</v>
      </c>
      <c r="D4057" s="10" t="n">
        <v>-765.955427294015</v>
      </c>
      <c r="E4057" s="10" t="n">
        <v>-9.799999999999983</v>
      </c>
      <c r="F4057" s="10" t="n">
        <v>-563.9943906702701</v>
      </c>
      <c r="G4057" s="10" t="n">
        <v>-9.799999999999983</v>
      </c>
      <c r="H4057" s="10" t="n">
        <v>-637.3277780560422</v>
      </c>
    </row>
    <row r="4058">
      <c r="A4058" s="10" t="n">
        <v>-21.65000000000001</v>
      </c>
      <c r="B4058" s="10" t="n">
        <v>-1080.401808313863</v>
      </c>
      <c r="C4058" s="10" t="n">
        <v>-21.65000000000001</v>
      </c>
      <c r="D4058" s="10" t="n">
        <v>-832.8712914330019</v>
      </c>
      <c r="E4058" s="10" t="n">
        <v>-10.04999999999998</v>
      </c>
      <c r="F4058" s="10" t="n">
        <v>-578.4270469759738</v>
      </c>
      <c r="G4058" s="10" t="n">
        <v>-10.04999999999998</v>
      </c>
      <c r="H4058" s="10" t="n">
        <v>-653.6359820008262</v>
      </c>
    </row>
    <row r="4059">
      <c r="A4059" s="10" t="n">
        <v>-23.40000000000001</v>
      </c>
      <c r="B4059" s="10" t="n">
        <v>-1167.274049698438</v>
      </c>
      <c r="C4059" s="10" t="n">
        <v>-23.40000000000001</v>
      </c>
      <c r="D4059" s="10" t="n">
        <v>-899.6503720960617</v>
      </c>
      <c r="E4059" s="10" t="n">
        <v>-10.29999999999998</v>
      </c>
      <c r="F4059" s="10" t="n">
        <v>-592.8593831283096</v>
      </c>
      <c r="G4059" s="10" t="n">
        <v>-10.29999999999998</v>
      </c>
      <c r="H4059" s="10" t="n">
        <v>-669.9500640169595</v>
      </c>
    </row>
    <row r="4060">
      <c r="A4060" s="10" t="n">
        <v>-25.15000000000001</v>
      </c>
      <c r="B4060" s="10" t="n">
        <v>-1254.128570938363</v>
      </c>
      <c r="C4060" s="10" t="n">
        <v>-25.15000000000001</v>
      </c>
      <c r="D4060" s="10" t="n">
        <v>-966.3058609716111</v>
      </c>
      <c r="E4060" s="10" t="n">
        <v>-10.54999999999998</v>
      </c>
      <c r="F4060" s="10" t="n">
        <v>-607.290509114418</v>
      </c>
      <c r="G4060" s="10" t="n">
        <v>-10.54999999999998</v>
      </c>
      <c r="H4060" s="10" t="n">
        <v>-686.2648438654368</v>
      </c>
    </row>
    <row r="4061">
      <c r="A4061" s="10" t="n">
        <v>-26.90000000000001</v>
      </c>
      <c r="B4061" s="10" t="n">
        <v>-1340.84364164598</v>
      </c>
      <c r="C4061" s="10" t="n">
        <v>-26.90000000000001</v>
      </c>
      <c r="D4061" s="10" t="n">
        <v>-1032.825632221778</v>
      </c>
      <c r="E4061" s="10" t="n">
        <v>-10.79999999999998</v>
      </c>
      <c r="F4061" s="10" t="n">
        <v>-621.7212899529834</v>
      </c>
      <c r="G4061" s="10" t="n">
        <v>-10.79999999999998</v>
      </c>
      <c r="H4061" s="10" t="n">
        <v>-702.5772160026679</v>
      </c>
    </row>
    <row r="4062">
      <c r="A4062" s="10" t="n">
        <v>-28.65000000000001</v>
      </c>
      <c r="B4062" s="10" t="n">
        <v>-1427.337114745395</v>
      </c>
      <c r="C4062" s="10" t="n">
        <v>-28.65000000000001</v>
      </c>
      <c r="D4062" s="10" t="n">
        <v>-1099.201417916343</v>
      </c>
      <c r="E4062" s="10" t="n">
        <v>-11.04999999999998</v>
      </c>
      <c r="F4062" s="10" t="n">
        <v>-636.1584597195377</v>
      </c>
      <c r="G4062" s="10" t="n">
        <v>-11.04999999999998</v>
      </c>
      <c r="H4062" s="10" t="n">
        <v>-718.8910187992019</v>
      </c>
    </row>
    <row r="4063">
      <c r="A4063" s="10" t="n">
        <v>-30.40000000000001</v>
      </c>
      <c r="B4063" s="10" t="n">
        <v>-1513.600754656569</v>
      </c>
      <c r="C4063" s="10" t="n">
        <v>-30.40000000000001</v>
      </c>
      <c r="D4063" s="10" t="n">
        <v>-1165.427650964583</v>
      </c>
      <c r="E4063" s="10" t="n">
        <v>-11.29999999999998</v>
      </c>
      <c r="F4063" s="10" t="n">
        <v>-650.601855204799</v>
      </c>
      <c r="G4063" s="10" t="n">
        <v>-11.29999999999998</v>
      </c>
      <c r="H4063" s="10" t="n">
        <v>-735.2104825905138</v>
      </c>
    </row>
    <row r="4064">
      <c r="A4064" s="10" t="n">
        <v>-32.15000000000001</v>
      </c>
      <c r="B4064" s="10" t="n">
        <v>-1599.585826576983</v>
      </c>
      <c r="C4064" s="10" t="n">
        <v>-32.15000000000001</v>
      </c>
      <c r="D4064" s="10" t="n">
        <v>-1231.502245948442</v>
      </c>
      <c r="E4064" s="10" t="n">
        <v>-11.54999999999998</v>
      </c>
      <c r="F4064" s="10" t="n">
        <v>-665.0495284213513</v>
      </c>
      <c r="G4064" s="10" t="n">
        <v>-11.54999999999998</v>
      </c>
      <c r="H4064" s="10" t="n">
        <v>-751.5314475107189</v>
      </c>
    </row>
    <row r="4065">
      <c r="A4065" s="10" t="n">
        <v>-33.90000000000001</v>
      </c>
      <c r="B4065" s="10" t="n">
        <v>-1685.264458697078</v>
      </c>
      <c r="C4065" s="10" t="n">
        <v>-33.90000000000001</v>
      </c>
      <c r="D4065" s="10" t="n">
        <v>-1297.410196295544</v>
      </c>
      <c r="E4065" s="10" t="n">
        <v>-11.79999999999998</v>
      </c>
      <c r="F4065" s="10" t="n">
        <v>-679.4968021252017</v>
      </c>
      <c r="G4065" s="10" t="n">
        <v>-11.79999999999998</v>
      </c>
      <c r="H4065" s="10" t="n">
        <v>-767.8523929596544</v>
      </c>
    </row>
    <row r="4066">
      <c r="A4066" s="10" t="n">
        <v>-35.65000000000001</v>
      </c>
      <c r="B4066" s="10" t="n">
        <v>-1770.605569290928</v>
      </c>
      <c r="C4066" s="10" t="n">
        <v>-35.65000000000001</v>
      </c>
      <c r="D4066" s="10" t="n">
        <v>-1363.133327576626</v>
      </c>
      <c r="E4066" s="10" t="n">
        <v>-12.04999999999998</v>
      </c>
      <c r="F4066" s="10" t="n">
        <v>-693.9447412760549</v>
      </c>
      <c r="G4066" s="10" t="n">
        <v>-12.04999999999998</v>
      </c>
      <c r="H4066" s="10" t="n">
        <v>-784.1736386430946</v>
      </c>
    </row>
    <row r="4067">
      <c r="A4067" s="10" t="n">
        <v>-37.40000000000001</v>
      </c>
      <c r="B4067" s="10" t="n">
        <v>-1855.581835538735</v>
      </c>
      <c r="C4067" s="10" t="n">
        <v>-37.40000000000001</v>
      </c>
      <c r="D4067" s="10" t="n">
        <v>-1428.654769950679</v>
      </c>
      <c r="E4067" s="10" t="n">
        <v>-12.29999999999998</v>
      </c>
      <c r="F4067" s="10" t="n">
        <v>-708.3948880817525</v>
      </c>
      <c r="G4067" s="10" t="n">
        <v>-12.29999999999998</v>
      </c>
      <c r="H4067" s="10" t="n">
        <v>-800.4978995183526</v>
      </c>
    </row>
    <row r="4068">
      <c r="A4068" s="10" t="n">
        <v>-39.15000000000001</v>
      </c>
      <c r="B4068" s="10" t="n">
        <v>-1940.162943666254</v>
      </c>
      <c r="C4068" s="10" t="n">
        <v>-39.15000000000001</v>
      </c>
      <c r="D4068" s="10" t="n">
        <v>-1493.963018649813</v>
      </c>
      <c r="E4068" s="10" t="n">
        <v>-12.54999999999998</v>
      </c>
      <c r="F4068" s="10" t="n">
        <v>-722.8472765073053</v>
      </c>
      <c r="G4068" s="10" t="n">
        <v>-12.54999999999998</v>
      </c>
      <c r="H4068" s="10" t="n">
        <v>-816.8241693271747</v>
      </c>
    </row>
    <row r="4069">
      <c r="A4069" s="10" t="n">
        <v>-40.90000000000001</v>
      </c>
      <c r="B4069" s="10" t="n">
        <v>-2024.311505029995</v>
      </c>
      <c r="C4069" s="10" t="n">
        <v>-40.90000000000001</v>
      </c>
      <c r="D4069" s="10" t="n">
        <v>-1559.054525161232</v>
      </c>
      <c r="E4069" s="10" t="n">
        <v>-12.79999999999998</v>
      </c>
      <c r="F4069" s="10" t="n">
        <v>-737.3020639936371</v>
      </c>
      <c r="G4069" s="10" t="n">
        <v>-12.79999999999998</v>
      </c>
      <c r="H4069" s="10" t="n">
        <v>-833.1507813089419</v>
      </c>
    </row>
    <row r="4070">
      <c r="A4070" s="10" t="n">
        <v>-42.65000000000001</v>
      </c>
      <c r="B4070" s="10" t="n">
        <v>-2107.993289653671</v>
      </c>
      <c r="C4070" s="10" t="n">
        <v>-42.65000000000001</v>
      </c>
      <c r="D4070" s="10" t="n">
        <v>-1623.911311933163</v>
      </c>
      <c r="E4070" s="10" t="n">
        <v>-13.04999999999998</v>
      </c>
      <c r="F4070" s="10" t="n">
        <v>-751.7623690042075</v>
      </c>
      <c r="G4070" s="10" t="n">
        <v>-13.04999999999998</v>
      </c>
      <c r="H4070" s="10" t="n">
        <v>-849.4791393756842</v>
      </c>
    </row>
    <row r="4071">
      <c r="A4071" s="10" t="n">
        <v>-44.40000000000001</v>
      </c>
      <c r="B4071" s="10" t="n">
        <v>-2191.163622693176</v>
      </c>
      <c r="C4071" s="10" t="n">
        <v>-44.40000000000001</v>
      </c>
      <c r="D4071" s="10" t="n">
        <v>-1688.516487040034</v>
      </c>
      <c r="E4071" s="10" t="n">
        <v>-13.29999999999998</v>
      </c>
      <c r="F4071" s="10" t="n">
        <v>-766.2248714634895</v>
      </c>
      <c r="G4071" s="10" t="n">
        <v>-13.29999999999998</v>
      </c>
      <c r="H4071" s="10" t="n">
        <v>-865.8083455080294</v>
      </c>
    </row>
    <row r="4072">
      <c r="A4072" s="10" t="n">
        <v>-46.15000000000001</v>
      </c>
      <c r="B4072" s="10" t="n">
        <v>-2273.770291673311</v>
      </c>
      <c r="C4072" s="10" t="n">
        <v>-46.15000000000001</v>
      </c>
      <c r="D4072" s="10" t="n">
        <v>-1752.859240642694</v>
      </c>
      <c r="E4072" s="10" t="n">
        <v>-13.54999999999998</v>
      </c>
      <c r="F4072" s="10" t="n">
        <v>-780.6885448969638</v>
      </c>
      <c r="G4072" s="10" t="n">
        <v>-13.54999999999998</v>
      </c>
      <c r="H4072" s="10" t="n">
        <v>-882.1402891021824</v>
      </c>
    </row>
    <row r="4073">
      <c r="A4073" s="10" t="n">
        <v>-47.90000000000001</v>
      </c>
      <c r="B4073" s="10" t="n">
        <v>-2355.763246547508</v>
      </c>
      <c r="C4073" s="10" t="n">
        <v>-47.90000000000001</v>
      </c>
      <c r="D4073" s="10" t="n">
        <v>-1816.923010125118</v>
      </c>
      <c r="E4073" s="10" t="n">
        <v>-13.79999999999998</v>
      </c>
      <c r="F4073" s="10" t="n">
        <v>-795.1542965243434</v>
      </c>
      <c r="G4073" s="10" t="n">
        <v>-13.79999999999998</v>
      </c>
      <c r="H4073" s="10" t="n">
        <v>-898.4731625073641</v>
      </c>
    </row>
    <row r="4074">
      <c r="A4074" s="10" t="n">
        <v>-49.65000000000001</v>
      </c>
      <c r="B4074" s="10" t="n">
        <v>-2437.073921443305</v>
      </c>
      <c r="C4074" s="10" t="n">
        <v>-49.65000000000001</v>
      </c>
      <c r="D4074" s="10" t="n">
        <v>-1880.68704283648</v>
      </c>
      <c r="E4074" s="10" t="n">
        <v>-14.04999999999998</v>
      </c>
      <c r="F4074" s="10" t="n">
        <v>-809.6222952356595</v>
      </c>
      <c r="G4074" s="10" t="n">
        <v>-14.04999999999998</v>
      </c>
      <c r="H4074" s="10" t="n">
        <v>-914.8065906121188</v>
      </c>
    </row>
    <row r="4075">
      <c r="A4075" s="10" t="n">
        <v>-51.40000000000001</v>
      </c>
      <c r="B4075" s="10" t="n">
        <v>-2517.616277116452</v>
      </c>
      <c r="C4075" s="10" t="n">
        <v>-51.40000000000001</v>
      </c>
      <c r="D4075" s="10" t="n">
        <v>-1944.131034477185</v>
      </c>
      <c r="E4075" s="10" t="n">
        <v>-14.29999999999998</v>
      </c>
      <c r="F4075" s="10" t="n">
        <v>-824.0906847325202</v>
      </c>
      <c r="G4075" s="10" t="n">
        <v>-14.29999999999998</v>
      </c>
      <c r="H4075" s="10" t="n">
        <v>-931.1441784858824</v>
      </c>
    </row>
    <row r="4076">
      <c r="A4076" s="10" t="n">
        <v>-53.15000000000001</v>
      </c>
      <c r="B4076" s="10" t="n">
        <v>-2597.311945142903</v>
      </c>
      <c r="C4076" s="10" t="n">
        <v>-53.15000000000001</v>
      </c>
      <c r="D4076" s="10" t="n">
        <v>-2007.227660428052</v>
      </c>
      <c r="E4076" s="10" t="n">
        <v>-14.54999999999998</v>
      </c>
      <c r="F4076" s="10" t="n">
        <v>-838.5591804958756</v>
      </c>
      <c r="G4076" s="10" t="n">
        <v>-14.54999999999998</v>
      </c>
      <c r="H4076" s="10" t="n">
        <v>-947.4837649465092</v>
      </c>
    </row>
    <row r="4077">
      <c r="A4077" s="10" t="n">
        <v>-54.90000000000001</v>
      </c>
      <c r="B4077" s="10" t="n">
        <v>-2676.034516025103</v>
      </c>
      <c r="C4077" s="10" t="n">
        <v>-54.90000000000001</v>
      </c>
      <c r="D4077" s="10" t="n">
        <v>-2069.94920280839</v>
      </c>
      <c r="E4077" s="10" t="n">
        <v>-14.79999999999998</v>
      </c>
      <c r="F4077" s="10" t="n">
        <v>-853.0269848764134</v>
      </c>
      <c r="G4077" s="10" t="n">
        <v>-14.79999999999998</v>
      </c>
      <c r="H4077" s="10" t="n">
        <v>-963.8250300676339</v>
      </c>
    </row>
    <row r="4078">
      <c r="A4078" s="10" t="n">
        <v>-56.65000000000001</v>
      </c>
      <c r="B4078" s="10" t="n">
        <v>-2753.548858998086</v>
      </c>
      <c r="C4078" s="10" t="n">
        <v>-56.65000000000001</v>
      </c>
      <c r="D4078" s="10" t="n">
        <v>-2132.225154182689</v>
      </c>
      <c r="E4078" s="10" t="n">
        <v>-15.04999999999998</v>
      </c>
      <c r="F4078" s="10" t="n">
        <v>-867.4952789566918</v>
      </c>
      <c r="G4078" s="10" t="n">
        <v>-15.04999999999998</v>
      </c>
      <c r="H4078" s="10" t="n">
        <v>-980.1669598220125</v>
      </c>
    </row>
    <row r="4079">
      <c r="A4079" s="10" t="n">
        <v>-58.40000000000001</v>
      </c>
      <c r="B4079" s="10" t="n">
        <v>-2828.943490182251</v>
      </c>
      <c r="C4079" s="10" t="n">
        <v>-58.40000000000001</v>
      </c>
      <c r="D4079" s="10" t="n">
        <v>-2193.68532652057</v>
      </c>
      <c r="E4079" s="10" t="n">
        <v>-15.29999999999998</v>
      </c>
      <c r="F4079" s="10" t="n">
        <v>-881.9659081471473</v>
      </c>
      <c r="G4079" s="10" t="n">
        <v>-15.29999999999998</v>
      </c>
      <c r="H4079" s="10" t="n">
        <v>-996.5078946930356</v>
      </c>
    </row>
    <row r="4080">
      <c r="A4080" s="10" t="n">
        <v>-60.15000000000001</v>
      </c>
      <c r="B4080" s="10" t="n">
        <v>-2898.353225249402</v>
      </c>
      <c r="C4080" s="10" t="n">
        <v>-60.15000000000001</v>
      </c>
      <c r="D4080" s="10" t="n">
        <v>-2250.076741046587</v>
      </c>
      <c r="E4080" s="10" t="n">
        <v>-15.54999999999998</v>
      </c>
      <c r="F4080" s="10" t="n">
        <v>-896.4370169667342</v>
      </c>
      <c r="G4080" s="10" t="n">
        <v>-15.54999999999998</v>
      </c>
      <c r="H4080" s="10" t="n">
        <v>-1012.848432703556</v>
      </c>
    </row>
    <row r="4081">
      <c r="A4081" s="10" t="n">
        <v>-61.90000000000001</v>
      </c>
      <c r="B4081" s="10" t="n">
        <v>-2951.167098235311</v>
      </c>
      <c r="C4081" s="10" t="n">
        <v>-61.90000000000001</v>
      </c>
      <c r="D4081" s="10" t="n">
        <v>-2292.315485485116</v>
      </c>
      <c r="E4081" s="10" t="n">
        <v>-15.79999999999998</v>
      </c>
      <c r="F4081" s="10" t="n">
        <v>-910.9104443799947</v>
      </c>
      <c r="G4081" s="10" t="n">
        <v>-15.79999999999998</v>
      </c>
      <c r="H4081" s="10" t="n">
        <v>-1029.190190589843</v>
      </c>
    </row>
    <row r="4082">
      <c r="A4082" s="10" t="n">
        <v>-63.65000000000001</v>
      </c>
      <c r="B4082" s="10" t="n">
        <v>-2995.144155731885</v>
      </c>
      <c r="C4082" s="10" t="n">
        <v>-63.65000000000001</v>
      </c>
      <c r="D4082" s="10" t="n">
        <v>-2330.128068884892</v>
      </c>
      <c r="E4082" s="10" t="n">
        <v>-16.04999999999998</v>
      </c>
      <c r="F4082" s="10" t="n">
        <v>-925.3847998655536</v>
      </c>
      <c r="G4082" s="10" t="n">
        <v>-16.04999999999998</v>
      </c>
      <c r="H4082" s="10" t="n">
        <v>-1045.533308661183</v>
      </c>
    </row>
    <row r="4083">
      <c r="A4083" s="10" t="n">
        <v>-65.40000000000001</v>
      </c>
      <c r="B4083" s="10" t="n">
        <v>-3035.933067738429</v>
      </c>
      <c r="C4083" s="10" t="n">
        <v>-65.40000000000001</v>
      </c>
      <c r="D4083" s="10" t="n">
        <v>-2366.174252561838</v>
      </c>
      <c r="E4083" s="10" t="n">
        <v>-16.29999999999998</v>
      </c>
      <c r="F4083" s="10" t="n">
        <v>-939.8610540239018</v>
      </c>
      <c r="G4083" s="10" t="n">
        <v>-16.29999999999998</v>
      </c>
      <c r="H4083" s="10" t="n">
        <v>-1061.877712721085</v>
      </c>
    </row>
    <row r="4084">
      <c r="A4084" s="10" t="n">
        <v>-67.15000000000001</v>
      </c>
      <c r="B4084" s="10" t="n">
        <v>-3074.649838103369</v>
      </c>
      <c r="C4084" s="10" t="n">
        <v>-67.15000000000001</v>
      </c>
      <c r="D4084" s="10" t="n">
        <v>-2400.795855659369</v>
      </c>
      <c r="E4084" s="10" t="n">
        <v>-16.54999999999998</v>
      </c>
      <c r="F4084" s="10" t="n">
        <v>-954.3398617531776</v>
      </c>
      <c r="G4084" s="10" t="n">
        <v>-16.54999999999998</v>
      </c>
      <c r="H4084" s="10" t="n">
        <v>-1078.223048273657</v>
      </c>
    </row>
    <row r="4085">
      <c r="A4085" s="10" t="n">
        <v>-68.90000000000001</v>
      </c>
      <c r="B4085" s="10" t="n">
        <v>-3110.751326517847</v>
      </c>
      <c r="C4085" s="10" t="n">
        <v>-68.90000000000001</v>
      </c>
      <c r="D4085" s="10" t="n">
        <v>-2433.802897184959</v>
      </c>
      <c r="E4085" s="10" t="n">
        <v>-16.79999999999998</v>
      </c>
      <c r="F4085" s="10" t="n">
        <v>-968.820651624274</v>
      </c>
      <c r="G4085" s="10" t="n">
        <v>-16.79999999999998</v>
      </c>
      <c r="H4085" s="10" t="n">
        <v>-1094.568426684341</v>
      </c>
    </row>
    <row r="4086">
      <c r="A4086" s="10" t="n">
        <v>-70.65000000000001</v>
      </c>
      <c r="B4086" s="10" t="n">
        <v>-3144.107451615728</v>
      </c>
      <c r="C4086" s="10" t="n">
        <v>-70.65000000000001</v>
      </c>
      <c r="D4086" s="10" t="n">
        <v>-2465.407866004388</v>
      </c>
      <c r="E4086" s="10" t="n">
        <v>-17.04999999999998</v>
      </c>
      <c r="F4086" s="10" t="n">
        <v>-983.3005107201226</v>
      </c>
      <c r="G4086" s="10" t="n">
        <v>-17.04999999999998</v>
      </c>
      <c r="H4086" s="10" t="n">
        <v>-1110.913464690953</v>
      </c>
    </row>
    <row r="4087">
      <c r="A4087" s="10" t="n">
        <v>-68.90000000000001</v>
      </c>
      <c r="B4087" s="10" t="n">
        <v>-3055.893538283588</v>
      </c>
      <c r="C4087" s="10" t="n">
        <v>-68.90000000000001</v>
      </c>
      <c r="D4087" s="10" t="n">
        <v>-2397.502565022494</v>
      </c>
      <c r="E4087" s="10" t="n">
        <v>-17.29999999999998</v>
      </c>
      <c r="F4087" s="10" t="n">
        <v>-997.7794301985624</v>
      </c>
      <c r="G4087" s="10" t="n">
        <v>-17.29999999999998</v>
      </c>
      <c r="H4087" s="10" t="n">
        <v>-1127.258012806111</v>
      </c>
    </row>
    <row r="4088">
      <c r="A4088" s="10" t="n">
        <v>-67.15000000000001</v>
      </c>
      <c r="B4088" s="10" t="n">
        <v>-2967.680562812354</v>
      </c>
      <c r="C4088" s="10" t="n">
        <v>-67.15000000000001</v>
      </c>
      <c r="D4088" s="10" t="n">
        <v>-2329.597674338302</v>
      </c>
      <c r="E4088" s="10" t="n">
        <v>-17.54999999999998</v>
      </c>
      <c r="F4088" s="10" t="n">
        <v>-1012.259354365984</v>
      </c>
      <c r="G4088" s="10" t="n">
        <v>-17.54999999999998</v>
      </c>
      <c r="H4088" s="10" t="n">
        <v>-1143.602636483455</v>
      </c>
    </row>
    <row r="4089">
      <c r="A4089" s="10" t="n">
        <v>-65.40000000000001</v>
      </c>
      <c r="B4089" s="10" t="n">
        <v>-2879.471105335644</v>
      </c>
      <c r="C4089" s="10" t="n">
        <v>-65.40000000000001</v>
      </c>
      <c r="D4089" s="10" t="n">
        <v>-2261.694336861</v>
      </c>
      <c r="E4089" s="10" t="n">
        <v>-17.79999999999998</v>
      </c>
      <c r="F4089" s="10" t="n">
        <v>-1026.740049240437</v>
      </c>
      <c r="G4089" s="10" t="n">
        <v>-17.79999999999998</v>
      </c>
      <c r="H4089" s="10" t="n">
        <v>-1159.948282112129</v>
      </c>
    </row>
    <row r="4090">
      <c r="A4090" s="10" t="n">
        <v>-63.65000000000001</v>
      </c>
      <c r="B4090" s="10" t="n">
        <v>-2791.268373881968</v>
      </c>
      <c r="C4090" s="10" t="n">
        <v>-63.65000000000001</v>
      </c>
      <c r="D4090" s="10" t="n">
        <v>-2193.793376799623</v>
      </c>
      <c r="E4090" s="10" t="n">
        <v>-18.04999999999998</v>
      </c>
      <c r="F4090" s="10" t="n">
        <v>-1041.221722197913</v>
      </c>
      <c r="G4090" s="10" t="n">
        <v>-18.04999999999998</v>
      </c>
      <c r="H4090" s="10" t="n">
        <v>-1176.296608200172</v>
      </c>
    </row>
    <row r="4091">
      <c r="A4091" s="10" t="n">
        <v>-61.90000000000001</v>
      </c>
      <c r="B4091" s="10" t="n">
        <v>-2703.076908784385</v>
      </c>
      <c r="C4091" s="10" t="n">
        <v>-61.90000000000001</v>
      </c>
      <c r="D4091" s="10" t="n">
        <v>-2125.897215127324</v>
      </c>
      <c r="E4091" s="10" t="n">
        <v>-18.29999999999998</v>
      </c>
      <c r="F4091" s="10" t="n">
        <v>-1055.704619496623</v>
      </c>
      <c r="G4091" s="10" t="n">
        <v>-18.29999999999998</v>
      </c>
      <c r="H4091" s="10" t="n">
        <v>-1192.645181895514</v>
      </c>
    </row>
    <row r="4092">
      <c r="A4092" s="10" t="n">
        <v>-60.15000000000001</v>
      </c>
      <c r="B4092" s="10" t="n">
        <v>-2614.901542655796</v>
      </c>
      <c r="C4092" s="10" t="n">
        <v>-60.15000000000001</v>
      </c>
      <c r="D4092" s="10" t="n">
        <v>-2058.008121933084</v>
      </c>
      <c r="E4092" s="10" t="n">
        <v>-18.54999999999998</v>
      </c>
      <c r="F4092" s="10" t="n">
        <v>-1070.187943281189</v>
      </c>
      <c r="G4092" s="10" t="n">
        <v>-18.54999999999998</v>
      </c>
      <c r="H4092" s="10" t="n">
        <v>-1208.992754353323</v>
      </c>
    </row>
    <row r="4093">
      <c r="A4093" s="10" t="n">
        <v>-58.40000000000001</v>
      </c>
      <c r="B4093" s="10" t="n">
        <v>-2526.747166925719</v>
      </c>
      <c r="C4093" s="10" t="n">
        <v>-58.40000000000001</v>
      </c>
      <c r="D4093" s="10" t="n">
        <v>-1990.128855116658</v>
      </c>
      <c r="E4093" s="10" t="n">
        <v>-18.79999999999998</v>
      </c>
      <c r="F4093" s="10" t="n">
        <v>-1084.672908962669</v>
      </c>
      <c r="G4093" s="10" t="n">
        <v>-18.79999999999998</v>
      </c>
      <c r="H4093" s="10" t="n">
        <v>-1225.339654534071</v>
      </c>
    </row>
    <row r="4094">
      <c r="A4094" s="10" t="n">
        <v>-56.65000000000001</v>
      </c>
      <c r="B4094" s="10" t="n">
        <v>-2438.618023569645</v>
      </c>
      <c r="C4094" s="10" t="n">
        <v>-56.65000000000001</v>
      </c>
      <c r="D4094" s="10" t="n">
        <v>-1922.266947727713</v>
      </c>
      <c r="E4094" s="10" t="n">
        <v>-19.04999999999998</v>
      </c>
      <c r="F4094" s="10" t="n">
        <v>-1099.157746093935</v>
      </c>
      <c r="G4094" s="10" t="n">
        <v>-19.04999999999998</v>
      </c>
      <c r="H4094" s="10" t="n">
        <v>-1241.68736851533</v>
      </c>
    </row>
    <row r="4095">
      <c r="A4095" s="10" t="n">
        <v>-54.90000000000001</v>
      </c>
      <c r="B4095" s="10" t="n">
        <v>-2350.522455076146</v>
      </c>
      <c r="C4095" s="10" t="n">
        <v>-54.90000000000001</v>
      </c>
      <c r="D4095" s="10" t="n">
        <v>-1854.421111266681</v>
      </c>
      <c r="E4095" s="10" t="n">
        <v>-19.29999999999998</v>
      </c>
      <c r="F4095" s="10" t="n">
        <v>-1113.640731005227</v>
      </c>
      <c r="G4095" s="10" t="n">
        <v>-19.29999999999998</v>
      </c>
      <c r="H4095" s="10" t="n">
        <v>-1258.036370698975</v>
      </c>
    </row>
    <row r="4096">
      <c r="A4096" s="10" t="n">
        <v>-53.15000000000001</v>
      </c>
      <c r="B4096" s="10" t="n">
        <v>-2262.467453079757</v>
      </c>
      <c r="C4096" s="10" t="n">
        <v>-53.15000000000001</v>
      </c>
      <c r="D4096" s="10" t="n">
        <v>-1786.596631299022</v>
      </c>
      <c r="E4096" s="10" t="n">
        <v>-19.54999999999998</v>
      </c>
      <c r="F4096" s="10" t="n">
        <v>-1128.123277203006</v>
      </c>
      <c r="G4096" s="10" t="n">
        <v>-19.54999999999998</v>
      </c>
      <c r="H4096" s="10" t="n">
        <v>-1274.386176769582</v>
      </c>
    </row>
    <row r="4097">
      <c r="A4097" s="10" t="n">
        <v>-51.40000000000001</v>
      </c>
      <c r="B4097" s="10" t="n">
        <v>-2174.467765293755</v>
      </c>
      <c r="C4097" s="10" t="n">
        <v>-51.40000000000001</v>
      </c>
      <c r="D4097" s="10" t="n">
        <v>-1718.805510177065</v>
      </c>
      <c r="E4097" s="10" t="n">
        <v>-19.79999999999998</v>
      </c>
      <c r="F4097" s="10" t="n">
        <v>-1142.605944626039</v>
      </c>
      <c r="G4097" s="10" t="n">
        <v>-19.79999999999998</v>
      </c>
      <c r="H4097" s="10" t="n">
        <v>-1290.736970541039</v>
      </c>
    </row>
    <row r="4098">
      <c r="A4098" s="10" t="n">
        <v>-49.65000000000001</v>
      </c>
      <c r="B4098" s="10" t="n">
        <v>-2086.527962394817</v>
      </c>
      <c r="C4098" s="10" t="n">
        <v>-49.65000000000001</v>
      </c>
      <c r="D4098" s="10" t="n">
        <v>-1651.047197164277</v>
      </c>
      <c r="E4098" s="10" t="n">
        <v>-20.04999999999998</v>
      </c>
      <c r="F4098" s="10" t="n">
        <v>-1157.068682280866</v>
      </c>
      <c r="G4098" s="10" t="n">
        <v>-20.04999999999998</v>
      </c>
      <c r="H4098" s="10" t="n">
        <v>-1307.074132038088</v>
      </c>
    </row>
    <row r="4099">
      <c r="A4099" s="10" t="n">
        <v>-47.90000000000001</v>
      </c>
      <c r="B4099" s="10" t="n">
        <v>-1998.660114810356</v>
      </c>
      <c r="C4099" s="10" t="n">
        <v>-47.90000000000001</v>
      </c>
      <c r="D4099" s="10" t="n">
        <v>-1583.328561227521</v>
      </c>
      <c r="E4099" s="10" t="n">
        <v>-19.79999999999998</v>
      </c>
      <c r="F4099" s="10" t="n">
        <v>-1142.469071034567</v>
      </c>
      <c r="G4099" s="10" t="n">
        <v>-19.79999999999998</v>
      </c>
      <c r="H4099" s="10" t="n">
        <v>-1290.601742444527</v>
      </c>
    </row>
    <row r="4100">
      <c r="A4100" s="10" t="n">
        <v>-46.15000000000001</v>
      </c>
      <c r="B4100" s="10" t="n">
        <v>-1910.882967542261</v>
      </c>
      <c r="C4100" s="10" t="n">
        <v>-46.15000000000001</v>
      </c>
      <c r="D4100" s="10" t="n">
        <v>-1515.654845011952</v>
      </c>
      <c r="E4100" s="10" t="n">
        <v>-19.54999999999998</v>
      </c>
      <c r="F4100" s="10" t="n">
        <v>-1127.86957343336</v>
      </c>
      <c r="G4100" s="10" t="n">
        <v>-19.54999999999998</v>
      </c>
      <c r="H4100" s="10" t="n">
        <v>-1274.129441562407</v>
      </c>
    </row>
    <row r="4101">
      <c r="A4101" s="10" t="n">
        <v>-44.40000000000001</v>
      </c>
      <c r="B4101" s="10" t="n">
        <v>-1823.220125609194</v>
      </c>
      <c r="C4101" s="10" t="n">
        <v>-44.40000000000001</v>
      </c>
      <c r="D4101" s="10" t="n">
        <v>-1448.044695189513</v>
      </c>
      <c r="E4101" s="10" t="n">
        <v>-19.29999999999998</v>
      </c>
      <c r="F4101" s="10" t="n">
        <v>-1113.27018944716</v>
      </c>
      <c r="G4101" s="10" t="n">
        <v>-19.29999999999998</v>
      </c>
      <c r="H4101" s="10" t="n">
        <v>-1257.657228136347</v>
      </c>
    </row>
    <row r="4102">
      <c r="A4102" s="10" t="n">
        <v>-42.65000000000001</v>
      </c>
      <c r="B4102" s="10" t="n">
        <v>-1735.686038296485</v>
      </c>
      <c r="C4102" s="10" t="n">
        <v>-42.65000000000001</v>
      </c>
      <c r="D4102" s="10" t="n">
        <v>-1380.51942642146</v>
      </c>
      <c r="E4102" s="10" t="n">
        <v>-19.04999999999998</v>
      </c>
      <c r="F4102" s="10" t="n">
        <v>-1098.670911812527</v>
      </c>
      <c r="G4102" s="10" t="n">
        <v>-19.04999999999998</v>
      </c>
      <c r="H4102" s="10" t="n">
        <v>-1241.185102056139</v>
      </c>
    </row>
    <row r="4103">
      <c r="A4103" s="10" t="n">
        <v>-40.90000000000001</v>
      </c>
      <c r="B4103" s="10" t="n">
        <v>-1648.301990347399</v>
      </c>
      <c r="C4103" s="10" t="n">
        <v>-40.90000000000001</v>
      </c>
      <c r="D4103" s="10" t="n">
        <v>-1313.095116971737</v>
      </c>
      <c r="E4103" s="10" t="n">
        <v>-18.79999999999998</v>
      </c>
      <c r="F4103" s="10" t="n">
        <v>-1084.071740170037</v>
      </c>
      <c r="G4103" s="10" t="n">
        <v>-18.79999999999998</v>
      </c>
      <c r="H4103" s="10" t="n">
        <v>-1224.7130803914</v>
      </c>
    </row>
    <row r="4104">
      <c r="A4104" s="10" t="n">
        <v>-39.15000000000001</v>
      </c>
      <c r="B4104" s="10" t="n">
        <v>-1561.114736829979</v>
      </c>
      <c r="C4104" s="10" t="n">
        <v>-39.15000000000001</v>
      </c>
      <c r="D4104" s="10" t="n">
        <v>-1245.807353305867</v>
      </c>
      <c r="E4104" s="10" t="n">
        <v>-18.54999999999998</v>
      </c>
      <c r="F4104" s="10" t="n">
        <v>-1069.472702317254</v>
      </c>
      <c r="G4104" s="10" t="n">
        <v>-18.54999999999998</v>
      </c>
      <c r="H4104" s="10" t="n">
        <v>-1208.241143602679</v>
      </c>
    </row>
    <row r="4105">
      <c r="A4105" s="10" t="n">
        <v>-37.40000000000001</v>
      </c>
      <c r="B4105" s="10" t="n">
        <v>-1474.159618528549</v>
      </c>
      <c r="C4105" s="10" t="n">
        <v>-37.40000000000001</v>
      </c>
      <c r="D4105" s="10" t="n">
        <v>-1178.646523324927</v>
      </c>
      <c r="E4105" s="10" t="n">
        <v>-18.29999999999998</v>
      </c>
      <c r="F4105" s="10" t="n">
        <v>-1054.873815986806</v>
      </c>
      <c r="G4105" s="10" t="n">
        <v>-18.29999999999998</v>
      </c>
      <c r="H4105" s="10" t="n">
        <v>-1191.769294840675</v>
      </c>
    </row>
    <row r="4106">
      <c r="A4106" s="10" t="n">
        <v>-35.65000000000001</v>
      </c>
      <c r="B4106" s="10" t="n">
        <v>-1387.489679152336</v>
      </c>
      <c r="C4106" s="10" t="n">
        <v>-35.65000000000001</v>
      </c>
      <c r="D4106" s="10" t="n">
        <v>-1111.675099460194</v>
      </c>
      <c r="E4106" s="10" t="n">
        <v>-18.04999999999998</v>
      </c>
      <c r="F4106" s="10" t="n">
        <v>-1040.275074381968</v>
      </c>
      <c r="G4106" s="10" t="n">
        <v>-18.04999999999998</v>
      </c>
      <c r="H4106" s="10" t="n">
        <v>-1175.297531425092</v>
      </c>
    </row>
    <row r="4107">
      <c r="A4107" s="10" t="n">
        <v>-33.90000000000001</v>
      </c>
      <c r="B4107" s="10" t="n">
        <v>-1301.171176534813</v>
      </c>
      <c r="C4107" s="10" t="n">
        <v>-33.90000000000001</v>
      </c>
      <c r="D4107" s="10" t="n">
        <v>-1044.914419221732</v>
      </c>
      <c r="E4107" s="10" t="n">
        <v>-17.79999999999998</v>
      </c>
      <c r="F4107" s="10" t="n">
        <v>-1025.676483699475</v>
      </c>
      <c r="G4107" s="10" t="n">
        <v>-17.79999999999998</v>
      </c>
      <c r="H4107" s="10" t="n">
        <v>-1158.825863342118</v>
      </c>
    </row>
    <row r="4108">
      <c r="A4108" s="10" t="n">
        <v>-32.15000000000001</v>
      </c>
      <c r="B4108" s="10" t="n">
        <v>-1215.191179519807</v>
      </c>
      <c r="C4108" s="10" t="n">
        <v>-32.15000000000001</v>
      </c>
      <c r="D4108" s="10" t="n">
        <v>-978.4553583200642</v>
      </c>
      <c r="E4108" s="10" t="n">
        <v>-17.54999999999998</v>
      </c>
      <c r="F4108" s="10" t="n">
        <v>-1011.078047459217</v>
      </c>
      <c r="G4108" s="10" t="n">
        <v>-17.54999999999998</v>
      </c>
      <c r="H4108" s="10" t="n">
        <v>-1142.354333611344</v>
      </c>
    </row>
    <row r="4109">
      <c r="A4109" s="10" t="n">
        <v>-30.40000000000001</v>
      </c>
      <c r="B4109" s="10" t="n">
        <v>-1129.695352550806</v>
      </c>
      <c r="C4109" s="10" t="n">
        <v>-30.40000000000001</v>
      </c>
      <c r="D4109" s="10" t="n">
        <v>-912.3819431873835</v>
      </c>
      <c r="E4109" s="10" t="n">
        <v>-17.29999999999998</v>
      </c>
      <c r="F4109" s="10" t="n">
        <v>-996.4797802376247</v>
      </c>
      <c r="G4109" s="10" t="n">
        <v>-17.29999999999998</v>
      </c>
      <c r="H4109" s="10" t="n">
        <v>-1125.882922868763</v>
      </c>
    </row>
    <row r="4110">
      <c r="A4110" s="10" t="n">
        <v>-28.65000000000001</v>
      </c>
      <c r="B4110" s="10" t="n">
        <v>-1044.807572957468</v>
      </c>
      <c r="C4110" s="10" t="n">
        <v>-28.65000000000001</v>
      </c>
      <c r="D4110" s="10" t="n">
        <v>-846.704696830705</v>
      </c>
      <c r="E4110" s="10" t="n">
        <v>-17.04999999999998</v>
      </c>
      <c r="F4110" s="10" t="n">
        <v>-981.8816854145206</v>
      </c>
      <c r="G4110" s="10" t="n">
        <v>-17.04999999999998</v>
      </c>
      <c r="H4110" s="10" t="n">
        <v>-1109.411621099135</v>
      </c>
    </row>
    <row r="4111">
      <c r="A4111" s="10" t="n">
        <v>-26.90000000000001</v>
      </c>
      <c r="B4111" s="10" t="n">
        <v>-960.6124497005327</v>
      </c>
      <c r="C4111" s="10" t="n">
        <v>-26.90000000000001</v>
      </c>
      <c r="D4111" s="10" t="n">
        <v>-781.3940614755687</v>
      </c>
      <c r="E4111" s="10" t="n">
        <v>-16.79999999999998</v>
      </c>
      <c r="F4111" s="10" t="n">
        <v>-967.2837349327256</v>
      </c>
      <c r="G4111" s="10" t="n">
        <v>-16.79999999999998</v>
      </c>
      <c r="H4111" s="10" t="n">
        <v>-1092.940419618426</v>
      </c>
    </row>
    <row r="4112">
      <c r="A4112" s="10" t="n">
        <v>-25.15000000000001</v>
      </c>
      <c r="B4112" s="10" t="n">
        <v>-877.197356674147</v>
      </c>
      <c r="C4112" s="10" t="n">
        <v>-25.15000000000001</v>
      </c>
      <c r="D4112" s="10" t="n">
        <v>-716.5049917328006</v>
      </c>
      <c r="E4112" s="10" t="n">
        <v>-16.54999999999998</v>
      </c>
      <c r="F4112" s="10" t="n">
        <v>-952.6859155720512</v>
      </c>
      <c r="G4112" s="10" t="n">
        <v>-16.54999999999998</v>
      </c>
      <c r="H4112" s="10" t="n">
        <v>-1076.46934514773</v>
      </c>
    </row>
    <row r="4113">
      <c r="A4113" s="10" t="n">
        <v>-23.40000000000001</v>
      </c>
      <c r="B4113" s="10" t="n">
        <v>-794.6933105067106</v>
      </c>
      <c r="C4113" s="10" t="n">
        <v>-23.40000000000001</v>
      </c>
      <c r="D4113" s="10" t="n">
        <v>-652.0119348688008</v>
      </c>
      <c r="E4113" s="10" t="n">
        <v>-16.29999999999998</v>
      </c>
      <c r="F4113" s="10" t="n">
        <v>-938.0882911591343</v>
      </c>
      <c r="G4113" s="10" t="n">
        <v>-16.29999999999998</v>
      </c>
      <c r="H4113" s="10" t="n">
        <v>-1059.998398978587</v>
      </c>
    </row>
    <row r="4114">
      <c r="A4114" s="10" t="n">
        <v>-21.65000000000001</v>
      </c>
      <c r="B4114" s="10" t="n">
        <v>-713.0841390206597</v>
      </c>
      <c r="C4114" s="10" t="n">
        <v>-21.65000000000001</v>
      </c>
      <c r="D4114" s="10" t="n">
        <v>-587.8924951539659</v>
      </c>
      <c r="E4114" s="10" t="n">
        <v>-16.04999999999998</v>
      </c>
      <c r="F4114" s="10" t="n">
        <v>-923.4909143016461</v>
      </c>
      <c r="G4114" s="10" t="n">
        <v>-16.04999999999998</v>
      </c>
      <c r="H4114" s="10" t="n">
        <v>-1043.527583350648</v>
      </c>
    </row>
    <row r="4115">
      <c r="A4115" s="10" t="n">
        <v>-19.90000000000001</v>
      </c>
      <c r="B4115" s="10" t="n">
        <v>-632.2792067369226</v>
      </c>
      <c r="C4115" s="10" t="n">
        <v>-19.90000000000001</v>
      </c>
      <c r="D4115" s="10" t="n">
        <v>-524.1322209690468</v>
      </c>
      <c r="E4115" s="10" t="n">
        <v>-15.79999999999998</v>
      </c>
      <c r="F4115" s="10" t="n">
        <v>-908.8937890821053</v>
      </c>
      <c r="G4115" s="10" t="n">
        <v>-15.79999999999998</v>
      </c>
      <c r="H4115" s="10" t="n">
        <v>-1027.056917356583</v>
      </c>
    </row>
    <row r="4116">
      <c r="A4116" s="10" t="n">
        <v>-18.15000000000001</v>
      </c>
      <c r="B4116" s="10" t="n">
        <v>-552.3543057880502</v>
      </c>
      <c r="C4116" s="10" t="n">
        <v>-18.15000000000001</v>
      </c>
      <c r="D4116" s="10" t="n">
        <v>-460.8025919017093</v>
      </c>
      <c r="E4116" s="10" t="n">
        <v>-15.54999999999998</v>
      </c>
      <c r="F4116" s="10" t="n">
        <v>-894.2968978286879</v>
      </c>
      <c r="G4116" s="10" t="n">
        <v>-15.54999999999998</v>
      </c>
      <c r="H4116" s="10" t="n">
        <v>-1010.586403977111</v>
      </c>
    </row>
    <row r="4117">
      <c r="A4117" s="10" t="n">
        <v>-16.40000000000001</v>
      </c>
      <c r="B4117" s="10" t="n">
        <v>-473.2989710643553</v>
      </c>
      <c r="C4117" s="10" t="n">
        <v>-16.40000000000001</v>
      </c>
      <c r="D4117" s="10" t="n">
        <v>-397.9432678222941</v>
      </c>
      <c r="E4117" s="10" t="n">
        <v>-15.29999999999998</v>
      </c>
      <c r="F4117" s="10" t="n">
        <v>-879.7002929144286</v>
      </c>
      <c r="G4117" s="10" t="n">
        <v>-15.29999999999998</v>
      </c>
      <c r="H4117" s="10" t="n">
        <v>-994.1160264610256</v>
      </c>
    </row>
    <row r="4118">
      <c r="A4118" s="10" t="n">
        <v>-14.65000000000001</v>
      </c>
      <c r="B4118" s="10" t="n">
        <v>-395.2004774141406</v>
      </c>
      <c r="C4118" s="10" t="n">
        <v>-14.65000000000001</v>
      </c>
      <c r="D4118" s="10" t="n">
        <v>-335.6505658322776</v>
      </c>
      <c r="E4118" s="10" t="n">
        <v>-15.04999999999998</v>
      </c>
      <c r="F4118" s="10" t="n">
        <v>-865.1039272810192</v>
      </c>
      <c r="G4118" s="10" t="n">
        <v>-15.04999999999998</v>
      </c>
      <c r="H4118" s="10" t="n">
        <v>-977.6457888005203</v>
      </c>
    </row>
    <row r="4119">
      <c r="A4119" s="10" t="n">
        <v>-12.90000000000001</v>
      </c>
      <c r="B4119" s="10" t="n">
        <v>-318.6114798192364</v>
      </c>
      <c r="C4119" s="10" t="n">
        <v>-12.90000000000001</v>
      </c>
      <c r="D4119" s="10" t="n">
        <v>-274.4624870290448</v>
      </c>
      <c r="E4119" s="10" t="n">
        <v>-14.79999999999998</v>
      </c>
      <c r="F4119" s="10" t="n">
        <v>-850.5078132087685</v>
      </c>
      <c r="G4119" s="10" t="n">
        <v>-14.79999999999998</v>
      </c>
      <c r="H4119" s="10" t="n">
        <v>-961.1756978737341</v>
      </c>
    </row>
    <row r="4120">
      <c r="A4120" s="10" t="n">
        <v>-11.15000000000001</v>
      </c>
      <c r="B4120" s="10" t="n">
        <v>-244.4412328086692</v>
      </c>
      <c r="C4120" s="10" t="n">
        <v>-11.15000000000001</v>
      </c>
      <c r="D4120" s="10" t="n">
        <v>-214.8636493355648</v>
      </c>
      <c r="E4120" s="10" t="n">
        <v>-14.54999999999998</v>
      </c>
      <c r="F4120" s="10" t="n">
        <v>-835.9119262974776</v>
      </c>
      <c r="G4120" s="10" t="n">
        <v>-14.54999999999998</v>
      </c>
      <c r="H4120" s="10" t="n">
        <v>-944.7057818897156</v>
      </c>
    </row>
    <row r="4121">
      <c r="A4121" s="10" t="n">
        <v>-9.400000000000006</v>
      </c>
      <c r="B4121" s="10" t="n">
        <v>-173.1417075077724</v>
      </c>
      <c r="C4121" s="10" t="n">
        <v>-9.400000000000006</v>
      </c>
      <c r="D4121" s="10" t="n">
        <v>-157.2634918291668</v>
      </c>
      <c r="E4121" s="10" t="n">
        <v>-14.29999999999998</v>
      </c>
      <c r="F4121" s="10" t="n">
        <v>-821.3162911443709</v>
      </c>
      <c r="G4121" s="10" t="n">
        <v>-14.29999999999998</v>
      </c>
      <c r="H4121" s="10" t="n">
        <v>-928.2360688454337</v>
      </c>
    </row>
    <row r="4122">
      <c r="A4122" s="10" t="n">
        <v>-7.650000000000006</v>
      </c>
      <c r="B4122" s="10" t="n">
        <v>-104.8530478576487</v>
      </c>
      <c r="C4122" s="10" t="n">
        <v>-7.650000000000006</v>
      </c>
      <c r="D4122" s="10" t="n">
        <v>-101.768531116087</v>
      </c>
      <c r="E4122" s="10" t="n">
        <v>-14.04999999999998</v>
      </c>
      <c r="F4122" s="10" t="n">
        <v>-806.7209161087956</v>
      </c>
      <c r="G4122" s="10" t="n">
        <v>-14.04999999999998</v>
      </c>
      <c r="H4122" s="10" t="n">
        <v>-911.7665808826008</v>
      </c>
    </row>
    <row r="4123">
      <c r="A4123" s="10" t="n">
        <v>-5.900000000000006</v>
      </c>
      <c r="B4123" s="10" t="n">
        <v>-39.88918185381804</v>
      </c>
      <c r="C4123" s="10" t="n">
        <v>-5.900000000000006</v>
      </c>
      <c r="D4123" s="10" t="n">
        <v>-48.60398045245427</v>
      </c>
      <c r="E4123" s="10" t="n">
        <v>-13.79999999999998</v>
      </c>
      <c r="F4123" s="10" t="n">
        <v>-792.1258730857923</v>
      </c>
      <c r="G4123" s="10" t="n">
        <v>-13.79999999999998</v>
      </c>
      <c r="H4123" s="10" t="n">
        <v>-895.2973504459187</v>
      </c>
    </row>
    <row r="4124">
      <c r="A4124" s="10" t="n">
        <v>-4.150000000000006</v>
      </c>
      <c r="B4124" s="10" t="n">
        <v>21.86627799535876</v>
      </c>
      <c r="C4124" s="10" t="n">
        <v>-4.150000000000006</v>
      </c>
      <c r="D4124" s="10" t="n">
        <v>2.657657287411858</v>
      </c>
      <c r="E4124" s="10" t="n">
        <v>-13.54999999999998</v>
      </c>
      <c r="F4124" s="10" t="n">
        <v>-777.5312073150999</v>
      </c>
      <c r="G4124" s="10" t="n">
        <v>-13.54999999999998</v>
      </c>
      <c r="H4124" s="10" t="n">
        <v>-878.8283183368089</v>
      </c>
    </row>
    <row r="4125">
      <c r="A4125" s="10" t="n">
        <v>-2.400000000000006</v>
      </c>
      <c r="B4125" s="10" t="n">
        <v>81.15655493428201</v>
      </c>
      <c r="C4125" s="10" t="n">
        <v>-2.400000000000006</v>
      </c>
      <c r="D4125" s="10" t="n">
        <v>52.69265862805949</v>
      </c>
      <c r="E4125" s="10" t="n">
        <v>-13.29999999999998</v>
      </c>
      <c r="F4125" s="10" t="n">
        <v>-762.9368840216156</v>
      </c>
      <c r="G4125" s="10" t="n">
        <v>-13.29999999999998</v>
      </c>
      <c r="H4125" s="10" t="n">
        <v>-862.3595057047766</v>
      </c>
    </row>
    <row r="4126">
      <c r="A4126" s="10" t="n">
        <v>-0.6500000000000057</v>
      </c>
      <c r="B4126" s="10" t="n">
        <v>138.9263642133275</v>
      </c>
      <c r="C4126" s="10" t="n">
        <v>-0.6500000000000057</v>
      </c>
      <c r="D4126" s="10" t="n">
        <v>101.777700003913</v>
      </c>
      <c r="E4126" s="10" t="n">
        <v>-13.04999999999998</v>
      </c>
      <c r="F4126" s="10" t="n">
        <v>-748.342857515466</v>
      </c>
      <c r="G4126" s="10" t="n">
        <v>-13.04999999999998</v>
      </c>
      <c r="H4126" s="10" t="n">
        <v>-845.8909520320603</v>
      </c>
    </row>
    <row r="4127">
      <c r="A4127" s="10" t="n">
        <v>1.099999999999994</v>
      </c>
      <c r="B4127" s="10" t="n">
        <v>195.8502254828777</v>
      </c>
      <c r="C4127" s="10" t="n">
        <v>1.099999999999994</v>
      </c>
      <c r="D4127" s="10" t="n">
        <v>150.3099425702462</v>
      </c>
      <c r="E4127" s="10" t="n">
        <v>-12.79999999999998</v>
      </c>
      <c r="F4127" s="10" t="n">
        <v>-733.7491423870387</v>
      </c>
      <c r="G4127" s="10" t="n">
        <v>-12.79999999999998</v>
      </c>
      <c r="H4127" s="10" t="n">
        <v>-829.4226606976659</v>
      </c>
    </row>
    <row r="4128">
      <c r="A4128" s="10" t="n">
        <v>2.849999999999994</v>
      </c>
      <c r="B4128" s="10" t="n">
        <v>252.2981381631691</v>
      </c>
      <c r="C4128" s="10" t="n">
        <v>2.849999999999994</v>
      </c>
      <c r="D4128" s="10" t="n">
        <v>198.3181941097867</v>
      </c>
      <c r="E4128" s="10" t="n">
        <v>-12.54999999999998</v>
      </c>
      <c r="F4128" s="10" t="n">
        <v>-719.155859604717</v>
      </c>
      <c r="G4128" s="10" t="n">
        <v>-12.54999999999998</v>
      </c>
      <c r="H4128" s="10" t="n">
        <v>-812.954647127151</v>
      </c>
    </row>
    <row r="4129">
      <c r="A4129" s="10" t="n">
        <v>4.599999999999994</v>
      </c>
      <c r="B4129" s="10" t="n">
        <v>308.7777901246237</v>
      </c>
      <c r="C4129" s="10" t="n">
        <v>4.599999999999994</v>
      </c>
      <c r="D4129" s="10" t="n">
        <v>245.9181525597541</v>
      </c>
      <c r="E4129" s="10" t="n">
        <v>-12.29999999999998</v>
      </c>
      <c r="F4129" s="10" t="n">
        <v>-704.5630717040912</v>
      </c>
      <c r="G4129" s="10" t="n">
        <v>-12.29999999999998</v>
      </c>
      <c r="H4129" s="10" t="n">
        <v>-796.4869416263183</v>
      </c>
    </row>
    <row r="4130">
      <c r="A4130" s="10" t="n">
        <v>6.349999999999994</v>
      </c>
      <c r="B4130" s="10" t="n">
        <v>365.5903710034872</v>
      </c>
      <c r="C4130" s="10" t="n">
        <v>6.349999999999994</v>
      </c>
      <c r="D4130" s="10" t="n">
        <v>293.1287494225086</v>
      </c>
      <c r="E4130" s="10" t="n">
        <v>-12.04999999999998</v>
      </c>
      <c r="F4130" s="10" t="n">
        <v>-689.9707765370313</v>
      </c>
      <c r="G4130" s="10" t="n">
        <v>-12.04999999999998</v>
      </c>
      <c r="H4130" s="10" t="n">
        <v>-780.0195738601802</v>
      </c>
    </row>
    <row r="4131">
      <c r="A4131" s="10" t="n">
        <v>8.099999999999994</v>
      </c>
      <c r="B4131" s="10" t="n">
        <v>424.3699189966227</v>
      </c>
      <c r="C4131" s="10" t="n">
        <v>8.099999999999994</v>
      </c>
      <c r="D4131" s="10" t="n">
        <v>340.1913566145803</v>
      </c>
      <c r="E4131" s="10" t="n">
        <v>-11.79999999999998</v>
      </c>
      <c r="F4131" s="10" t="n">
        <v>-675.3789091504685</v>
      </c>
      <c r="G4131" s="10" t="n">
        <v>-11.79999999999998</v>
      </c>
      <c r="H4131" s="10" t="n">
        <v>-763.5525726526145</v>
      </c>
    </row>
    <row r="4132">
      <c r="A4132" s="10" t="n">
        <v>9.849999999999994</v>
      </c>
      <c r="B4132" s="10" t="n">
        <v>484.5615113552357</v>
      </c>
      <c r="C4132" s="10" t="n">
        <v>9.849999999999994</v>
      </c>
      <c r="D4132" s="10" t="n">
        <v>388.0526624049884</v>
      </c>
      <c r="E4132" s="10" t="n">
        <v>-11.54999999999998</v>
      </c>
      <c r="F4132" s="10" t="n">
        <v>-660.7874504589414</v>
      </c>
      <c r="G4132" s="10" t="n">
        <v>-11.54999999999998</v>
      </c>
      <c r="H4132" s="10" t="n">
        <v>-747.0858694280907</v>
      </c>
    </row>
    <row r="4133">
      <c r="A4133" s="10" t="n">
        <v>11.59999999999999</v>
      </c>
      <c r="B4133" s="10" t="n">
        <v>549.415123476786</v>
      </c>
      <c r="C4133" s="10" t="n">
        <v>11.59999999999999</v>
      </c>
      <c r="D4133" s="10" t="n">
        <v>437.6674613580465</v>
      </c>
      <c r="E4133" s="10" t="n">
        <v>-11.29999999999998</v>
      </c>
      <c r="F4133" s="10" t="n">
        <v>-646.1964653859111</v>
      </c>
      <c r="G4133" s="10" t="n">
        <v>-11.29999999999998</v>
      </c>
      <c r="H4133" s="10" t="n">
        <v>-730.6195107076632</v>
      </c>
    </row>
    <row r="4134">
      <c r="A4134" s="10" t="n">
        <v>13.34999999999999</v>
      </c>
      <c r="B4134" s="10" t="n">
        <v>619.9631552989187</v>
      </c>
      <c r="C4134" s="10" t="n">
        <v>13.34999999999999</v>
      </c>
      <c r="D4134" s="10" t="n">
        <v>490.6122050402296</v>
      </c>
      <c r="E4134" s="10" t="n">
        <v>-11.04999999999998</v>
      </c>
      <c r="F4134" s="10" t="n">
        <v>-631.6060165924393</v>
      </c>
      <c r="G4134" s="10" t="n">
        <v>-11.04999999999998</v>
      </c>
      <c r="H4134" s="10" t="n">
        <v>-714.1535587148902</v>
      </c>
    </row>
    <row r="4135">
      <c r="A4135" s="10" t="n">
        <v>15.09999999999999</v>
      </c>
      <c r="B4135" s="10" t="n">
        <v>698.4899799891951</v>
      </c>
      <c r="C4135" s="10" t="n">
        <v>15.09999999999999</v>
      </c>
      <c r="D4135" s="10" t="n">
        <v>547.0662205619265</v>
      </c>
      <c r="E4135" s="10" t="n">
        <v>-10.79999999999998</v>
      </c>
      <c r="F4135" s="10" t="n">
        <v>-617.0161771589239</v>
      </c>
      <c r="G4135" s="10" t="n">
        <v>-10.79999999999998</v>
      </c>
      <c r="H4135" s="10" t="n">
        <v>-697.6881107202743</v>
      </c>
    </row>
    <row r="4136">
      <c r="A4136" s="10" t="n">
        <v>16.84999999999999</v>
      </c>
      <c r="B4136" s="10" t="n">
        <v>779.3699356745117</v>
      </c>
      <c r="C4136" s="10" t="n">
        <v>16.84999999999999</v>
      </c>
      <c r="D4136" s="10" t="n">
        <v>607.7936287008614</v>
      </c>
      <c r="E4136" s="10" t="n">
        <v>-10.54999999999998</v>
      </c>
      <c r="F4136" s="10" t="n">
        <v>-602.4269812896342</v>
      </c>
      <c r="G4136" s="10" t="n">
        <v>-10.54999999999998</v>
      </c>
      <c r="H4136" s="10" t="n">
        <v>-681.2230513887063</v>
      </c>
    </row>
    <row r="4137">
      <c r="A4137" s="10" t="n">
        <v>18.59999999999999</v>
      </c>
      <c r="B4137" s="10" t="n">
        <v>860.8228271038722</v>
      </c>
      <c r="C4137" s="10" t="n">
        <v>18.59999999999999</v>
      </c>
      <c r="D4137" s="10" t="n">
        <v>671.0852154447185</v>
      </c>
      <c r="E4137" s="10" t="n">
        <v>-10.29999999999998</v>
      </c>
      <c r="F4137" s="10" t="n">
        <v>-587.8383832656696</v>
      </c>
      <c r="G4137" s="10" t="n">
        <v>-10.29999999999998</v>
      </c>
      <c r="H4137" s="10" t="n">
        <v>-664.758402818993</v>
      </c>
    </row>
    <row r="4138">
      <c r="A4138" s="10" t="n">
        <v>20.34999999999999</v>
      </c>
      <c r="B4138" s="10" t="n">
        <v>942.3883213414414</v>
      </c>
      <c r="C4138" s="10" t="n">
        <v>20.34999999999999</v>
      </c>
      <c r="D4138" s="10" t="n">
        <v>734.7570477894374</v>
      </c>
      <c r="E4138" s="10" t="n">
        <v>-10.04999999999998</v>
      </c>
      <c r="F4138" s="10" t="n">
        <v>-573.2503136734049</v>
      </c>
      <c r="G4138" s="10" t="n">
        <v>-10.04999999999998</v>
      </c>
      <c r="H4138" s="10" t="n">
        <v>-648.2941259849871</v>
      </c>
    </row>
    <row r="4139">
      <c r="A4139" s="10" t="n">
        <v>22.09999999999999</v>
      </c>
      <c r="B4139" s="10" t="n">
        <v>1024.298613401675</v>
      </c>
      <c r="C4139" s="10" t="n">
        <v>22.09999999999999</v>
      </c>
      <c r="D4139" s="10" t="n">
        <v>798.2417418141483</v>
      </c>
      <c r="E4139" s="10" t="n">
        <v>-9.799999999999983</v>
      </c>
      <c r="F4139" s="10" t="n">
        <v>-558.6628735163679</v>
      </c>
      <c r="G4139" s="10" t="n">
        <v>-9.799999999999983</v>
      </c>
      <c r="H4139" s="10" t="n">
        <v>-631.8305102888272</v>
      </c>
    </row>
    <row r="4140">
      <c r="A4140" s="10" t="n">
        <v>23.84999999999999</v>
      </c>
      <c r="B4140" s="10" t="n">
        <v>1106.277630819976</v>
      </c>
      <c r="C4140" s="10" t="n">
        <v>23.84999999999999</v>
      </c>
      <c r="D4140" s="10" t="n">
        <v>861.5812096314439</v>
      </c>
      <c r="E4140" s="10" t="n">
        <v>-9.549999999999983</v>
      </c>
      <c r="F4140" s="10" t="n">
        <v>-544.0761450568158</v>
      </c>
      <c r="G4140" s="10" t="n">
        <v>-9.549999999999983</v>
      </c>
      <c r="H4140" s="10" t="n">
        <v>-615.3673998185486</v>
      </c>
    </row>
    <row r="4141">
      <c r="A4141" s="10" t="n">
        <v>25.59999999999999</v>
      </c>
      <c r="B4141" s="10" t="n">
        <v>1188.197845376704</v>
      </c>
      <c r="C4141" s="10" t="n">
        <v>25.59999999999999</v>
      </c>
      <c r="D4141" s="10" t="n">
        <v>924.7667854986881</v>
      </c>
      <c r="E4141" s="10" t="n">
        <v>-9.299999999999983</v>
      </c>
      <c r="F4141" s="10" t="n">
        <v>-529.4900138968678</v>
      </c>
      <c r="G4141" s="10" t="n">
        <v>-9.299999999999983</v>
      </c>
      <c r="H4141" s="10" t="n">
        <v>-598.9048666164996</v>
      </c>
    </row>
    <row r="4142">
      <c r="A4142" s="10" t="n">
        <v>27.34999999999999</v>
      </c>
      <c r="B4142" s="10" t="n">
        <v>1269.903338784776</v>
      </c>
      <c r="C4142" s="10" t="n">
        <v>27.34999999999999</v>
      </c>
      <c r="D4142" s="10" t="n">
        <v>987.7637286023258</v>
      </c>
      <c r="E4142" s="10" t="n">
        <v>-9.049999999999983</v>
      </c>
      <c r="F4142" s="10" t="n">
        <v>-514.9044871432532</v>
      </c>
      <c r="G4142" s="10" t="n">
        <v>-9.049999999999983</v>
      </c>
      <c r="H4142" s="10" t="n">
        <v>-582.4428585008516</v>
      </c>
    </row>
    <row r="4143">
      <c r="A4143" s="10" t="n">
        <v>29.09999999999999</v>
      </c>
      <c r="B4143" s="10" t="n">
        <v>1351.443926855734</v>
      </c>
      <c r="C4143" s="10" t="n">
        <v>29.09999999999999</v>
      </c>
      <c r="D4143" s="10" t="n">
        <v>1050.577300351174</v>
      </c>
      <c r="E4143" s="10" t="n">
        <v>-8.799999999999983</v>
      </c>
      <c r="F4143" s="10" t="n">
        <v>-500.3195676023304</v>
      </c>
      <c r="G4143" s="10" t="n">
        <v>-8.799999999999983</v>
      </c>
      <c r="H4143" s="10" t="n">
        <v>-565.9814815808875</v>
      </c>
    </row>
    <row r="4144">
      <c r="A4144" s="10" t="n">
        <v>30.84999999999999</v>
      </c>
      <c r="B4144" s="10" t="n">
        <v>1432.797677586507</v>
      </c>
      <c r="C4144" s="10" t="n">
        <v>30.84999999999999</v>
      </c>
      <c r="D4144" s="10" t="n">
        <v>1113.214457603995</v>
      </c>
      <c r="E4144" s="10" t="n">
        <v>-8.549999999999983</v>
      </c>
      <c r="F4144" s="10" t="n">
        <v>-485.7355228797608</v>
      </c>
      <c r="G4144" s="10" t="n">
        <v>-8.549999999999983</v>
      </c>
      <c r="H4144" s="10" t="n">
        <v>-549.5208930703784</v>
      </c>
    </row>
    <row r="4145">
      <c r="A4145" s="10" t="n">
        <v>32.59999999999999</v>
      </c>
      <c r="B4145" s="10" t="n">
        <v>1513.83191965514</v>
      </c>
      <c r="C4145" s="10" t="n">
        <v>32.59999999999999</v>
      </c>
      <c r="D4145" s="10" t="n">
        <v>1175.685392528911</v>
      </c>
      <c r="E4145" s="10" t="n">
        <v>-8.299999999999983</v>
      </c>
      <c r="F4145" s="10" t="n">
        <v>-471.1521593774144</v>
      </c>
      <c r="G4145" s="10" t="n">
        <v>-8.299999999999983</v>
      </c>
      <c r="H4145" s="10" t="n">
        <v>-533.0611058902089</v>
      </c>
    </row>
    <row r="4146">
      <c r="A4146" s="10" t="n">
        <v>34.34999999999999</v>
      </c>
      <c r="B4146" s="10" t="n">
        <v>1594.510328823879</v>
      </c>
      <c r="C4146" s="10" t="n">
        <v>34.34999999999999</v>
      </c>
      <c r="D4146" s="10" t="n">
        <v>1237.981354767915</v>
      </c>
      <c r="E4146" s="10" t="n">
        <v>-8.049999999999983</v>
      </c>
      <c r="F4146" s="10" t="n">
        <v>-456.5694234408087</v>
      </c>
      <c r="G4146" s="10" t="n">
        <v>-8.049999999999983</v>
      </c>
      <c r="H4146" s="10" t="n">
        <v>-516.6018677785661</v>
      </c>
    </row>
    <row r="4147">
      <c r="A4147" s="10" t="n">
        <v>36.09999999999999</v>
      </c>
      <c r="B4147" s="10" t="n">
        <v>1674.813935969262</v>
      </c>
      <c r="C4147" s="10" t="n">
        <v>36.09999999999999</v>
      </c>
      <c r="D4147" s="10" t="n">
        <v>1300.083845460913</v>
      </c>
      <c r="E4147" s="10" t="n">
        <v>-7.799999999999983</v>
      </c>
      <c r="F4147" s="10" t="n">
        <v>-441.9875274053721</v>
      </c>
      <c r="G4147" s="10" t="n">
        <v>-7.799999999999983</v>
      </c>
      <c r="H4147" s="10" t="n">
        <v>-500.1433080763676</v>
      </c>
    </row>
    <row r="4148">
      <c r="A4148" s="10" t="n">
        <v>37.84999999999999</v>
      </c>
      <c r="B4148" s="10" t="n">
        <v>1754.720065652178</v>
      </c>
      <c r="C4148" s="10" t="n">
        <v>37.84999999999999</v>
      </c>
      <c r="D4148" s="10" t="n">
        <v>1361.980781727488</v>
      </c>
      <c r="E4148" s="10" t="n">
        <v>-7.549999999999983</v>
      </c>
      <c r="F4148" s="10" t="n">
        <v>-427.4083543093197</v>
      </c>
      <c r="G4148" s="10" t="n">
        <v>-7.549999999999983</v>
      </c>
      <c r="H4148" s="10" t="n">
        <v>-483.6856656119842</v>
      </c>
    </row>
    <row r="4149">
      <c r="A4149" s="10" t="n">
        <v>39.59999999999999</v>
      </c>
      <c r="B4149" s="10" t="n">
        <v>1834.195126844146</v>
      </c>
      <c r="C4149" s="10" t="n">
        <v>39.59999999999999</v>
      </c>
      <c r="D4149" s="10" t="n">
        <v>1423.658833843245</v>
      </c>
      <c r="E4149" s="10" t="n">
        <v>-7.299999999999983</v>
      </c>
      <c r="F4149" s="10" t="n">
        <v>-412.8318482682476</v>
      </c>
      <c r="G4149" s="10" t="n">
        <v>-7.299999999999983</v>
      </c>
      <c r="H4149" s="10" t="n">
        <v>-467.2288478086204</v>
      </c>
    </row>
    <row r="4150">
      <c r="A4150" s="10" t="n">
        <v>41.34999999999999</v>
      </c>
      <c r="B4150" s="10" t="n">
        <v>1913.200605332117</v>
      </c>
      <c r="C4150" s="10" t="n">
        <v>41.34999999999999</v>
      </c>
      <c r="D4150" s="10" t="n">
        <v>1485.104981179148</v>
      </c>
      <c r="E4150" s="10" t="n">
        <v>-7.049999999999983</v>
      </c>
      <c r="F4150" s="10" t="n">
        <v>-398.2565530564063</v>
      </c>
      <c r="G4150" s="10" t="n">
        <v>-7.049999999999983</v>
      </c>
      <c r="H4150" s="10" t="n">
        <v>-450.7727467939732</v>
      </c>
    </row>
    <row r="4151">
      <c r="A4151" s="10" t="n">
        <v>43.09999999999999</v>
      </c>
      <c r="B4151" s="10" t="n">
        <v>1991.703837452299</v>
      </c>
      <c r="C4151" s="10" t="n">
        <v>43.09999999999999</v>
      </c>
      <c r="D4151" s="10" t="n">
        <v>1546.30764024896</v>
      </c>
      <c r="E4151" s="10" t="n">
        <v>-6.799999999999983</v>
      </c>
      <c r="F4151" s="10" t="n">
        <v>-383.6862205226175</v>
      </c>
      <c r="G4151" s="10" t="n">
        <v>-6.799999999999983</v>
      </c>
      <c r="H4151" s="10" t="n">
        <v>-434.3176731398307</v>
      </c>
    </row>
    <row r="4152">
      <c r="A4152" s="10" t="n">
        <v>44.84999999999999</v>
      </c>
      <c r="B4152" s="10" t="n">
        <v>2069.672247860421</v>
      </c>
      <c r="C4152" s="10" t="n">
        <v>44.84999999999999</v>
      </c>
      <c r="D4152" s="10" t="n">
        <v>1607.256770301195</v>
      </c>
      <c r="E4152" s="10" t="n">
        <v>-6.549999999999983</v>
      </c>
      <c r="F4152" s="10" t="n">
        <v>-369.1194226091382</v>
      </c>
      <c r="G4152" s="10" t="n">
        <v>-6.549999999999983</v>
      </c>
      <c r="H4152" s="10" t="n">
        <v>-417.8630535350928</v>
      </c>
    </row>
    <row r="4153">
      <c r="A4153" s="10" t="n">
        <v>46.59999999999999</v>
      </c>
      <c r="B4153" s="10" t="n">
        <v>2147.064015160968</v>
      </c>
      <c r="C4153" s="10" t="n">
        <v>46.59999999999999</v>
      </c>
      <c r="D4153" s="10" t="n">
        <v>1667.942095039434</v>
      </c>
      <c r="E4153" s="10" t="n">
        <v>-6.299999999999983</v>
      </c>
      <c r="F4153" s="10" t="n">
        <v>-354.55443544067</v>
      </c>
      <c r="G4153" s="10" t="n">
        <v>-6.299999999999983</v>
      </c>
      <c r="H4153" s="10" t="n">
        <v>-401.4093877054576</v>
      </c>
    </row>
    <row r="4154">
      <c r="A4154" s="10" t="n">
        <v>48.34999999999999</v>
      </c>
      <c r="B4154" s="10" t="n">
        <v>2223.845491834151</v>
      </c>
      <c r="C4154" s="10" t="n">
        <v>48.34999999999999</v>
      </c>
      <c r="D4154" s="10" t="n">
        <v>1728.348225143392</v>
      </c>
      <c r="E4154" s="10" t="n">
        <v>-6.049999999999983</v>
      </c>
      <c r="F4154" s="10" t="n">
        <v>-339.9941914972169</v>
      </c>
      <c r="G4154" s="10" t="n">
        <v>-6.049999999999983</v>
      </c>
      <c r="H4154" s="10" t="n">
        <v>-384.9564625743289</v>
      </c>
    </row>
    <row r="4155">
      <c r="A4155" s="10" t="n">
        <v>50.09999999999999</v>
      </c>
      <c r="B4155" s="10" t="n">
        <v>2299.971402674945</v>
      </c>
      <c r="C4155" s="10" t="n">
        <v>50.09999999999999</v>
      </c>
      <c r="D4155" s="10" t="n">
        <v>1788.459459799871</v>
      </c>
      <c r="E4155" s="10" t="n">
        <v>-5.799999999999983</v>
      </c>
      <c r="F4155" s="10" t="n">
        <v>-325.4386516805077</v>
      </c>
      <c r="G4155" s="10" t="n">
        <v>-5.799999999999983</v>
      </c>
      <c r="H4155" s="10" t="n">
        <v>-368.5061375326219</v>
      </c>
    </row>
    <row r="4156">
      <c r="A4156" s="10" t="n">
        <v>51.84999999999999</v>
      </c>
      <c r="B4156" s="10" t="n">
        <v>2375.384646566779</v>
      </c>
      <c r="C4156" s="10" t="n">
        <v>51.84999999999999</v>
      </c>
      <c r="D4156" s="10" t="n">
        <v>1848.259198304717</v>
      </c>
      <c r="E4156" s="10" t="n">
        <v>-5.549999999999983</v>
      </c>
      <c r="F4156" s="10" t="n">
        <v>-310.8904128773937</v>
      </c>
      <c r="G4156" s="10" t="n">
        <v>-5.549999999999983</v>
      </c>
      <c r="H4156" s="10" t="n">
        <v>-352.0607581244785</v>
      </c>
    </row>
    <row r="4157">
      <c r="A4157" s="10" t="n">
        <v>53.59999999999999</v>
      </c>
      <c r="B4157" s="10" t="n">
        <v>2450.043648386337</v>
      </c>
      <c r="C4157" s="10" t="n">
        <v>53.59999999999999</v>
      </c>
      <c r="D4157" s="10" t="n">
        <v>1907.733806404892</v>
      </c>
      <c r="E4157" s="10" t="n">
        <v>-5.299999999999983</v>
      </c>
      <c r="F4157" s="10" t="n">
        <v>-296.3477953779107</v>
      </c>
      <c r="G4157" s="10" t="n">
        <v>-5.299999999999983</v>
      </c>
      <c r="H4157" s="10" t="n">
        <v>-335.6182847018954</v>
      </c>
    </row>
    <row r="4158">
      <c r="A4158" s="10" t="n">
        <v>55.34999999999999</v>
      </c>
      <c r="B4158" s="10" t="n">
        <v>2523.899488770885</v>
      </c>
      <c r="C4158" s="10" t="n">
        <v>55.34999999999999</v>
      </c>
      <c r="D4158" s="10" t="n">
        <v>1966.862570454489</v>
      </c>
      <c r="E4158" s="10" t="n">
        <v>-5.049999999999983</v>
      </c>
      <c r="F4158" s="10" t="n">
        <v>-281.8116848453375</v>
      </c>
      <c r="G4158" s="10" t="n">
        <v>-5.049999999999983</v>
      </c>
      <c r="H4158" s="10" t="n">
        <v>-319.1826765338644</v>
      </c>
    </row>
    <row r="4159">
      <c r="A4159" s="10" t="n">
        <v>57.09999999999999</v>
      </c>
      <c r="B4159" s="10" t="n">
        <v>2596.882827299768</v>
      </c>
      <c r="C4159" s="10" t="n">
        <v>57.09999999999999</v>
      </c>
      <c r="D4159" s="10" t="n">
        <v>2025.624927987721</v>
      </c>
      <c r="E4159" s="10" t="n">
        <v>-4.799999999999983</v>
      </c>
      <c r="F4159" s="10" t="n">
        <v>-267.2857954957984</v>
      </c>
      <c r="G4159" s="10" t="n">
        <v>-4.799999999999983</v>
      </c>
      <c r="H4159" s="10" t="n">
        <v>-302.7544155653336</v>
      </c>
    </row>
    <row r="4160">
      <c r="A4160" s="10" t="n">
        <v>58.84999999999999</v>
      </c>
      <c r="B4160" s="10" t="n">
        <v>2668.916760798526</v>
      </c>
      <c r="C4160" s="10" t="n">
        <v>58.84999999999999</v>
      </c>
      <c r="D4160" s="10" t="n">
        <v>2083.991341657168</v>
      </c>
      <c r="E4160" s="10" t="n">
        <v>-4.549999999999983</v>
      </c>
      <c r="F4160" s="10" t="n">
        <v>-252.7770115496005</v>
      </c>
      <c r="G4160" s="10" t="n">
        <v>-4.549999999999983</v>
      </c>
      <c r="H4160" s="10" t="n">
        <v>-286.3363438258822</v>
      </c>
    </row>
    <row r="4161">
      <c r="A4161" s="10" t="n">
        <v>60.59999999999999</v>
      </c>
      <c r="B4161" s="10" t="n">
        <v>2739.909151766802</v>
      </c>
      <c r="C4161" s="10" t="n">
        <v>60.59999999999999</v>
      </c>
      <c r="D4161" s="10" t="n">
        <v>2141.928606356133</v>
      </c>
      <c r="E4161" s="10" t="n">
        <v>-4.299999999999983</v>
      </c>
      <c r="F4161" s="10" t="n">
        <v>-238.2878278992189</v>
      </c>
      <c r="G4161" s="10" t="n">
        <v>-4.299999999999983</v>
      </c>
      <c r="H4161" s="10" t="n">
        <v>-269.936452838141</v>
      </c>
    </row>
    <row r="4162">
      <c r="A4162" s="10" t="n">
        <v>62.34999999999999</v>
      </c>
      <c r="B4162" s="10" t="n">
        <v>2809.747408613787</v>
      </c>
      <c r="C4162" s="10" t="n">
        <v>62.34999999999999</v>
      </c>
      <c r="D4162" s="10" t="n">
        <v>2199.402227200799</v>
      </c>
      <c r="E4162" s="10" t="n">
        <v>-4.049999999999983</v>
      </c>
      <c r="F4162" s="10" t="n">
        <v>-223.8244126002644</v>
      </c>
      <c r="G4162" s="10" t="n">
        <v>-4.049999999999983</v>
      </c>
      <c r="H4162" s="10" t="n">
        <v>-253.5513303915089</v>
      </c>
    </row>
    <row r="4163">
      <c r="A4163" s="10" t="n">
        <v>64.09999999999999</v>
      </c>
      <c r="B4163" s="10" t="n">
        <v>2878.272391880727</v>
      </c>
      <c r="C4163" s="10" t="n">
        <v>64.09999999999999</v>
      </c>
      <c r="D4163" s="10" t="n">
        <v>2256.354147673165</v>
      </c>
      <c r="E4163" s="10" t="n">
        <v>-3.799999999999983</v>
      </c>
      <c r="F4163" s="10" t="n">
        <v>-209.3981821026458</v>
      </c>
      <c r="G4163" s="10" t="n">
        <v>-3.799999999999983</v>
      </c>
      <c r="H4163" s="10" t="n">
        <v>-237.1922713719223</v>
      </c>
    </row>
    <row r="4164">
      <c r="A4164" s="10" t="n">
        <v>65.84999999999999</v>
      </c>
      <c r="B4164" s="10" t="n">
        <v>2944.908438864632</v>
      </c>
      <c r="C4164" s="10" t="n">
        <v>65.84999999999999</v>
      </c>
      <c r="D4164" s="10" t="n">
        <v>2312.494130654841</v>
      </c>
      <c r="E4164" s="10" t="n">
        <v>-3.549999999999983</v>
      </c>
      <c r="F4164" s="10" t="n">
        <v>-195.014443394454</v>
      </c>
      <c r="G4164" s="10" t="n">
        <v>-3.549999999999983</v>
      </c>
      <c r="H4164" s="10" t="n">
        <v>-220.8704550496174</v>
      </c>
    </row>
    <row r="4165">
      <c r="A4165" s="10" t="n">
        <v>67.59999999999999</v>
      </c>
      <c r="B4165" s="10" t="n">
        <v>3007.994175207212</v>
      </c>
      <c r="C4165" s="10" t="n">
        <v>67.59999999999999</v>
      </c>
      <c r="D4165" s="10" t="n">
        <v>2366.714151029971</v>
      </c>
      <c r="E4165" s="10" t="n">
        <v>-3.299999999999983</v>
      </c>
      <c r="F4165" s="10" t="n">
        <v>-180.6673038100951</v>
      </c>
      <c r="G4165" s="10" t="n">
        <v>-3.299999999999983</v>
      </c>
      <c r="H4165" s="10" t="n">
        <v>-204.603402490919</v>
      </c>
    </row>
    <row r="4166">
      <c r="A4166" s="10" t="n">
        <v>69.34999999999999</v>
      </c>
      <c r="B4166" s="10" t="n">
        <v>3063.497320852975</v>
      </c>
      <c r="C4166" s="10" t="n">
        <v>69.34999999999999</v>
      </c>
      <c r="D4166" s="10" t="n">
        <v>2415.563550641572</v>
      </c>
      <c r="E4166" s="10" t="n">
        <v>-3.049999999999983</v>
      </c>
      <c r="F4166" s="10" t="n">
        <v>-166.3642992741133</v>
      </c>
      <c r="G4166" s="10" t="n">
        <v>-3.049999999999983</v>
      </c>
      <c r="H4166" s="10" t="n">
        <v>-188.3839387234247</v>
      </c>
    </row>
    <row r="4167">
      <c r="A4167" s="10" t="n">
        <v>67.59999999999999</v>
      </c>
      <c r="B4167" s="10" t="n">
        <v>2975.413367154889</v>
      </c>
      <c r="C4167" s="10" t="n">
        <v>67.59999999999999</v>
      </c>
      <c r="D4167" s="10" t="n">
        <v>2347.674003311278</v>
      </c>
      <c r="E4167" s="10" t="n">
        <v>-2.799999999999983</v>
      </c>
      <c r="F4167" s="10" t="n">
        <v>-152.1199798825783</v>
      </c>
      <c r="G4167" s="10" t="n">
        <v>-2.799999999999983</v>
      </c>
      <c r="H4167" s="10" t="n">
        <v>-172.2225699130283</v>
      </c>
    </row>
    <row r="4168">
      <c r="A4168" s="10" t="n">
        <v>65.84999999999999</v>
      </c>
      <c r="B4168" s="10" t="n">
        <v>2887.331332151764</v>
      </c>
      <c r="C4168" s="10" t="n">
        <v>65.84999999999999</v>
      </c>
      <c r="D4168" s="10" t="n">
        <v>2279.7842272446</v>
      </c>
      <c r="E4168" s="10" t="n">
        <v>-2.549999999999983</v>
      </c>
      <c r="F4168" s="10" t="n">
        <v>-137.9490932270524</v>
      </c>
      <c r="G4168" s="10" t="n">
        <v>-2.549999999999983</v>
      </c>
      <c r="H4168" s="10" t="n">
        <v>-156.1496058900352</v>
      </c>
    </row>
    <row r="4169">
      <c r="A4169" s="10" t="n">
        <v>64.09999999999999</v>
      </c>
      <c r="B4169" s="10" t="n">
        <v>2799.253832506988</v>
      </c>
      <c r="C4169" s="10" t="n">
        <v>64.09999999999999</v>
      </c>
      <c r="D4169" s="10" t="n">
        <v>2211.895537769729</v>
      </c>
      <c r="E4169" s="10" t="n">
        <v>-2.299999999999983</v>
      </c>
      <c r="F4169" s="10" t="n">
        <v>-123.8526984178149</v>
      </c>
      <c r="G4169" s="10" t="n">
        <v>-2.299999999999983</v>
      </c>
      <c r="H4169" s="10" t="n">
        <v>-140.1684154044243</v>
      </c>
    </row>
    <row r="4170">
      <c r="A4170" s="10" t="n">
        <v>62.34999999999999</v>
      </c>
      <c r="B4170" s="10" t="n">
        <v>2711.184526864586</v>
      </c>
      <c r="C4170" s="10" t="n">
        <v>62.34999999999999</v>
      </c>
      <c r="D4170" s="10" t="n">
        <v>2144.010349475395</v>
      </c>
      <c r="E4170" s="10" t="n">
        <v>-2.049999999999983</v>
      </c>
      <c r="F4170" s="10" t="n">
        <v>-109.8206661184765</v>
      </c>
      <c r="G4170" s="10" t="n">
        <v>-2.049999999999983</v>
      </c>
      <c r="H4170" s="10" t="n">
        <v>-124.2635898792756</v>
      </c>
    </row>
    <row r="4171">
      <c r="A4171" s="10" t="n">
        <v>60.59999999999999</v>
      </c>
      <c r="B4171" s="10" t="n">
        <v>2623.12824531889</v>
      </c>
      <c r="C4171" s="10" t="n">
        <v>60.59999999999999</v>
      </c>
      <c r="D4171" s="10" t="n">
        <v>2076.131070108025</v>
      </c>
      <c r="E4171" s="10" t="n">
        <v>-1.799999999999983</v>
      </c>
      <c r="F4171" s="10" t="n">
        <v>-95.83919115239134</v>
      </c>
      <c r="G4171" s="10" t="n">
        <v>-1.799999999999983</v>
      </c>
      <c r="H4171" s="10" t="n">
        <v>-108.4575697244984</v>
      </c>
    </row>
    <row r="4172">
      <c r="A4172" s="10" t="n">
        <v>58.84999999999999</v>
      </c>
      <c r="B4172" s="10" t="n">
        <v>2535.089648342244</v>
      </c>
      <c r="C4172" s="10" t="n">
        <v>58.84999999999999</v>
      </c>
      <c r="D4172" s="10" t="n">
        <v>2008.260025907598</v>
      </c>
      <c r="E4172" s="10" t="n">
        <v>-1.549999999999983</v>
      </c>
      <c r="F4172" s="10" t="n">
        <v>-81.88772553428822</v>
      </c>
      <c r="G4172" s="10" t="n">
        <v>-1.549999999999983</v>
      </c>
      <c r="H4172" s="10" t="n">
        <v>-92.73647885557813</v>
      </c>
    </row>
    <row r="4173">
      <c r="A4173" s="10" t="n">
        <v>57.09999999999999</v>
      </c>
      <c r="B4173" s="10" t="n">
        <v>2447.075719527701</v>
      </c>
      <c r="C4173" s="10" t="n">
        <v>57.09999999999999</v>
      </c>
      <c r="D4173" s="10" t="n">
        <v>1940.398794061226</v>
      </c>
      <c r="E4173" s="10" t="n">
        <v>-1.299999999999983</v>
      </c>
      <c r="F4173" s="10" t="n">
        <v>-67.95340349563192</v>
      </c>
      <c r="G4173" s="10" t="n">
        <v>-1.299999999999983</v>
      </c>
      <c r="H4173" s="10" t="n">
        <v>-77.06663593379059</v>
      </c>
    </row>
    <row r="4174">
      <c r="A4174" s="10" t="n">
        <v>55.34999999999999</v>
      </c>
      <c r="B4174" s="10" t="n">
        <v>2359.094436841502</v>
      </c>
      <c r="C4174" s="10" t="n">
        <v>55.34999999999999</v>
      </c>
      <c r="D4174" s="10" t="n">
        <v>1872.549276034058</v>
      </c>
      <c r="E4174" s="10" t="n">
        <v>-1.049999999999983</v>
      </c>
      <c r="F4174" s="10" t="n">
        <v>-54.02016439280518</v>
      </c>
      <c r="G4174" s="10" t="n">
        <v>-1.049999999999983</v>
      </c>
      <c r="H4174" s="10" t="n">
        <v>-61.4090084674679</v>
      </c>
    </row>
    <row r="4175">
      <c r="A4175" s="10" t="n">
        <v>53.59999999999999</v>
      </c>
      <c r="B4175" s="10" t="n">
        <v>2271.155131701568</v>
      </c>
      <c r="C4175" s="10" t="n">
        <v>53.59999999999999</v>
      </c>
      <c r="D4175" s="10" t="n">
        <v>1804.715103360871</v>
      </c>
      <c r="E4175" s="10" t="n">
        <v>-0.7999999999999829</v>
      </c>
      <c r="F4175" s="10" t="n">
        <v>-40.0666810855817</v>
      </c>
      <c r="G4175" s="10" t="n">
        <v>-0.7999999999999829</v>
      </c>
      <c r="H4175" s="10" t="n">
        <v>-45.74635193850902</v>
      </c>
    </row>
    <row r="4176">
      <c r="A4176" s="10" t="n">
        <v>51.84999999999999</v>
      </c>
      <c r="B4176" s="10" t="n">
        <v>2183.261821259562</v>
      </c>
      <c r="C4176" s="10" t="n">
        <v>51.84999999999999</v>
      </c>
      <c r="D4176" s="10" t="n">
        <v>1736.900023853399</v>
      </c>
      <c r="E4176" s="10" t="n">
        <v>-0.5499999999999829</v>
      </c>
      <c r="F4176" s="10" t="n">
        <v>-26.09809350099322</v>
      </c>
      <c r="G4176" s="10" t="n">
        <v>-0.5499999999999829</v>
      </c>
      <c r="H4176" s="10" t="n">
        <v>-30.08943879335465</v>
      </c>
    </row>
    <row r="4177">
      <c r="A4177" s="10" t="n">
        <v>50.09999999999999</v>
      </c>
      <c r="B4177" s="10" t="n">
        <v>2095.421763645395</v>
      </c>
      <c r="C4177" s="10" t="n">
        <v>50.09999999999999</v>
      </c>
      <c r="D4177" s="10" t="n">
        <v>1669.117317053644</v>
      </c>
      <c r="E4177" s="10" t="n">
        <v>-0.2999999999999829</v>
      </c>
      <c r="F4177" s="10" t="n">
        <v>-12.12427756888194</v>
      </c>
      <c r="G4177" s="10" t="n">
        <v>-0.2999999999999829</v>
      </c>
      <c r="H4177" s="10" t="n">
        <v>-14.44189785113378</v>
      </c>
    </row>
    <row r="4178">
      <c r="A4178" s="10" t="n">
        <v>48.34999999999999</v>
      </c>
      <c r="B4178" s="10" t="n">
        <v>2007.644964016339</v>
      </c>
      <c r="C4178" s="10" t="n">
        <v>48.34999999999999</v>
      </c>
      <c r="D4178" s="10" t="n">
        <v>1601.358803994433</v>
      </c>
      <c r="E4178" s="10" t="n">
        <v>-0.04999999999998295</v>
      </c>
      <c r="F4178" s="10" t="n">
        <v>1.843688517196737</v>
      </c>
      <c r="G4178" s="10" t="n">
        <v>-0.04999999999998295</v>
      </c>
      <c r="H4178" s="10" t="n">
        <v>1.241518587636071</v>
      </c>
    </row>
    <row r="4179">
      <c r="A4179" s="10" t="n">
        <v>46.59999999999999</v>
      </c>
      <c r="B4179" s="10" t="n">
        <v>1919.945858075109</v>
      </c>
      <c r="C4179" s="10" t="n">
        <v>46.59999999999999</v>
      </c>
      <c r="D4179" s="10" t="n">
        <v>1533.631595580736</v>
      </c>
      <c r="E4179" s="10" t="n">
        <v>0.2000000000000171</v>
      </c>
      <c r="F4179" s="10" t="n">
        <v>15.81088546487593</v>
      </c>
      <c r="G4179" s="10" t="n">
        <v>0.2000000000000171</v>
      </c>
      <c r="H4179" s="10" t="n">
        <v>16.97715679355334</v>
      </c>
    </row>
    <row r="4180">
      <c r="A4180" s="10" t="n">
        <v>44.84999999999999</v>
      </c>
      <c r="B4180" s="10" t="n">
        <v>1832.346249037494</v>
      </c>
      <c r="C4180" s="10" t="n">
        <v>44.84999999999999</v>
      </c>
      <c r="D4180" s="10" t="n">
        <v>1465.950396578691</v>
      </c>
      <c r="E4180" s="10" t="n">
        <v>0.4500000000000171</v>
      </c>
      <c r="F4180" s="10" t="n">
        <v>29.75729936344115</v>
      </c>
      <c r="G4180" s="10" t="n">
        <v>0.4500000000000171</v>
      </c>
      <c r="H4180" s="10" t="n">
        <v>32.73125143303813</v>
      </c>
    </row>
    <row r="4181">
      <c r="A4181" s="10" t="n">
        <v>43.09999999999999</v>
      </c>
      <c r="B4181" s="10" t="n">
        <v>1744.873156781662</v>
      </c>
      <c r="C4181" s="10" t="n">
        <v>43.09999999999999</v>
      </c>
      <c r="D4181" s="10" t="n">
        <v>1398.323484531976</v>
      </c>
      <c r="E4181" s="10" t="n">
        <v>0.7000000000000171</v>
      </c>
      <c r="F4181" s="10" t="n">
        <v>43.68993976245842</v>
      </c>
      <c r="G4181" s="10" t="n">
        <v>0.7000000000000171</v>
      </c>
      <c r="H4181" s="10" t="n">
        <v>48.47947512207153</v>
      </c>
    </row>
    <row r="4182">
      <c r="A4182" s="10" t="n">
        <v>41.34999999999999</v>
      </c>
      <c r="B4182" s="10" t="n">
        <v>1657.539353147564</v>
      </c>
      <c r="C4182" s="10" t="n">
        <v>41.34999999999999</v>
      </c>
      <c r="D4182" s="10" t="n">
        <v>1330.775492373942</v>
      </c>
      <c r="E4182" s="10" t="n">
        <v>0.9500000000000171</v>
      </c>
      <c r="F4182" s="10" t="n">
        <v>57.62133237903173</v>
      </c>
      <c r="G4182" s="10" t="n">
        <v>0.9500000000000171</v>
      </c>
      <c r="H4182" s="10" t="n">
        <v>64.23631760044535</v>
      </c>
    </row>
    <row r="4183">
      <c r="A4183" s="10" t="n">
        <v>39.59999999999999</v>
      </c>
      <c r="B4183" s="10" t="n">
        <v>1570.390141559003</v>
      </c>
      <c r="C4183" s="10" t="n">
        <v>39.59999999999999</v>
      </c>
      <c r="D4183" s="10" t="n">
        <v>1263.345650030762</v>
      </c>
      <c r="E4183" s="10" t="n">
        <v>1.200000000000017</v>
      </c>
      <c r="F4183" s="10" t="n">
        <v>71.56522002668713</v>
      </c>
      <c r="G4183" s="10" t="n">
        <v>1.200000000000017</v>
      </c>
      <c r="H4183" s="10" t="n">
        <v>80.02488571759493</v>
      </c>
    </row>
    <row r="4184">
      <c r="A4184" s="10" t="n">
        <v>37.84999999999999</v>
      </c>
      <c r="B4184" s="10" t="n">
        <v>1483.454745896927</v>
      </c>
      <c r="C4184" s="10" t="n">
        <v>37.84999999999999</v>
      </c>
      <c r="D4184" s="10" t="n">
        <v>1196.049974851938</v>
      </c>
      <c r="E4184" s="10" t="n">
        <v>1.450000000000017</v>
      </c>
      <c r="F4184" s="10" t="n">
        <v>85.5310415752022</v>
      </c>
      <c r="G4184" s="10" t="n">
        <v>1.450000000000017</v>
      </c>
      <c r="H4184" s="10" t="n">
        <v>95.85505869447846</v>
      </c>
    </row>
    <row r="4185">
      <c r="A4185" s="10" t="n">
        <v>36.09999999999999</v>
      </c>
      <c r="B4185" s="10" t="n">
        <v>1396.762238128794</v>
      </c>
      <c r="C4185" s="10" t="n">
        <v>36.09999999999999</v>
      </c>
      <c r="D4185" s="10" t="n">
        <v>1128.89449138482</v>
      </c>
      <c r="E4185" s="10" t="n">
        <v>1.700000000000017</v>
      </c>
      <c r="F4185" s="10" t="n">
        <v>99.53341043953027</v>
      </c>
      <c r="G4185" s="10" t="n">
        <v>1.700000000000017</v>
      </c>
      <c r="H4185" s="10" t="n">
        <v>111.7454898581728</v>
      </c>
    </row>
    <row r="4186">
      <c r="A4186" s="10" t="n">
        <v>34.34999999999999</v>
      </c>
      <c r="B4186" s="10" t="n">
        <v>1310.415078516558</v>
      </c>
      <c r="C4186" s="10" t="n">
        <v>34.34999999999999</v>
      </c>
      <c r="D4186" s="10" t="n">
        <v>1061.948510722412</v>
      </c>
      <c r="E4186" s="10" t="n">
        <v>1.950000000000017</v>
      </c>
      <c r="F4186" s="10" t="n">
        <v>113.5800872203223</v>
      </c>
      <c r="G4186" s="10" t="n">
        <v>1.950000000000017</v>
      </c>
      <c r="H4186" s="10" t="n">
        <v>127.7054747811475</v>
      </c>
    </row>
    <row r="4187">
      <c r="A4187" s="10" t="n">
        <v>32.59999999999999</v>
      </c>
      <c r="B4187" s="10" t="n">
        <v>1224.399525861453</v>
      </c>
      <c r="C4187" s="10" t="n">
        <v>32.59999999999999</v>
      </c>
      <c r="D4187" s="10" t="n">
        <v>995.2317728103399</v>
      </c>
      <c r="E4187" s="10" t="n">
        <v>2.200000000000017</v>
      </c>
      <c r="F4187" s="10" t="n">
        <v>127.6662308942928</v>
      </c>
      <c r="G4187" s="10" t="n">
        <v>2.200000000000017</v>
      </c>
      <c r="H4187" s="10" t="n">
        <v>143.7261960868</v>
      </c>
    </row>
    <row r="4188">
      <c r="A4188" s="10" t="n">
        <v>30.84999999999999</v>
      </c>
      <c r="B4188" s="10" t="n">
        <v>1138.715554220254</v>
      </c>
      <c r="C4188" s="10" t="n">
        <v>30.84999999999999</v>
      </c>
      <c r="D4188" s="10" t="n">
        <v>928.8491201125831</v>
      </c>
      <c r="E4188" s="10" t="n">
        <v>2.450000000000017</v>
      </c>
      <c r="F4188" s="10" t="n">
        <v>141.7980366414486</v>
      </c>
      <c r="G4188" s="10" t="n">
        <v>2.450000000000017</v>
      </c>
      <c r="H4188" s="10" t="n">
        <v>159.8031390208334</v>
      </c>
    </row>
    <row r="4189">
      <c r="A4189" s="10" t="n">
        <v>29.09999999999999</v>
      </c>
      <c r="B4189" s="10" t="n">
        <v>1053.636488815672</v>
      </c>
      <c r="C4189" s="10" t="n">
        <v>29.09999999999999</v>
      </c>
      <c r="D4189" s="10" t="n">
        <v>862.8828533172053</v>
      </c>
      <c r="E4189" s="10" t="n">
        <v>2.700000000000017</v>
      </c>
      <c r="F4189" s="10" t="n">
        <v>155.9783028340718</v>
      </c>
      <c r="G4189" s="10" t="n">
        <v>2.700000000000017</v>
      </c>
      <c r="H4189" s="10" t="n">
        <v>175.9226351330563</v>
      </c>
    </row>
    <row r="4190">
      <c r="A4190" s="10" t="n">
        <v>27.34999999999999</v>
      </c>
      <c r="B4190" s="10" t="n">
        <v>969.3575569789335</v>
      </c>
      <c r="C4190" s="10" t="n">
        <v>27.34999999999999</v>
      </c>
      <c r="D4190" s="10" t="n">
        <v>797.3303988449027</v>
      </c>
      <c r="E4190" s="10" t="n">
        <v>2.950000000000017</v>
      </c>
      <c r="F4190" s="10" t="n">
        <v>170.2041303078916</v>
      </c>
      <c r="G4190" s="10" t="n">
        <v>2.950000000000017</v>
      </c>
      <c r="H4190" s="10" t="n">
        <v>192.0858746174287</v>
      </c>
    </row>
    <row r="4191">
      <c r="A4191" s="10" t="n">
        <v>25.59999999999999</v>
      </c>
      <c r="B4191" s="10" t="n">
        <v>885.8176457974727</v>
      </c>
      <c r="C4191" s="10" t="n">
        <v>25.59999999999999</v>
      </c>
      <c r="D4191" s="10" t="n">
        <v>732.1723278893929</v>
      </c>
      <c r="E4191" s="10" t="n">
        <v>3.200000000000017</v>
      </c>
      <c r="F4191" s="10" t="n">
        <v>184.4748478052452</v>
      </c>
      <c r="G4191" s="10" t="n">
        <v>3.200000000000017</v>
      </c>
      <c r="H4191" s="10" t="n">
        <v>208.2778699228564</v>
      </c>
    </row>
    <row r="4192">
      <c r="A4192" s="10" t="n">
        <v>23.84999999999999</v>
      </c>
      <c r="B4192" s="10" t="n">
        <v>803.2105476636863</v>
      </c>
      <c r="C4192" s="10" t="n">
        <v>23.84999999999999</v>
      </c>
      <c r="D4192" s="10" t="n">
        <v>667.4181524309571</v>
      </c>
      <c r="E4192" s="10" t="n">
        <v>3.450000000000017</v>
      </c>
      <c r="F4192" s="10" t="n">
        <v>198.7806122850591</v>
      </c>
      <c r="G4192" s="10" t="n">
        <v>3.450000000000017</v>
      </c>
      <c r="H4192" s="10" t="n">
        <v>224.4862281295536</v>
      </c>
    </row>
    <row r="4193">
      <c r="A4193" s="10" t="n">
        <v>22.09999999999999</v>
      </c>
      <c r="B4193" s="10" t="n">
        <v>721.4918818738367</v>
      </c>
      <c r="C4193" s="10" t="n">
        <v>22.09999999999999</v>
      </c>
      <c r="D4193" s="10" t="n">
        <v>603.0884035183356</v>
      </c>
      <c r="E4193" s="10" t="n">
        <v>3.700000000000017</v>
      </c>
      <c r="F4193" s="10" t="n">
        <v>213.104997353817</v>
      </c>
      <c r="G4193" s="10" t="n">
        <v>3.700000000000017</v>
      </c>
      <c r="H4193" s="10" t="n">
        <v>240.7096976803973</v>
      </c>
    </row>
    <row r="4194">
      <c r="A4194" s="10" t="n">
        <v>20.34999999999999</v>
      </c>
      <c r="B4194" s="10" t="n">
        <v>640.6491939302949</v>
      </c>
      <c r="C4194" s="10" t="n">
        <v>20.34999999999999</v>
      </c>
      <c r="D4194" s="10" t="n">
        <v>539.154881699856</v>
      </c>
      <c r="E4194" s="10" t="n">
        <v>3.950000000000017</v>
      </c>
      <c r="F4194" s="10" t="n">
        <v>227.4450880359735</v>
      </c>
      <c r="G4194" s="10" t="n">
        <v>3.950000000000017</v>
      </c>
      <c r="H4194" s="10" t="n">
        <v>256.9502507444375</v>
      </c>
    </row>
    <row r="4195">
      <c r="A4195" s="10" t="n">
        <v>18.59999999999999</v>
      </c>
      <c r="B4195" s="10" t="n">
        <v>560.6595453648538</v>
      </c>
      <c r="C4195" s="10" t="n">
        <v>18.59999999999999</v>
      </c>
      <c r="D4195" s="10" t="n">
        <v>475.735867455958</v>
      </c>
      <c r="E4195" s="10" t="n">
        <v>4.200000000000017</v>
      </c>
      <c r="F4195" s="10" t="n">
        <v>241.8024429802958</v>
      </c>
      <c r="G4195" s="10" t="n">
        <v>4.200000000000017</v>
      </c>
      <c r="H4195" s="10" t="n">
        <v>273.1957984673789</v>
      </c>
    </row>
    <row r="4196">
      <c r="A4196" s="10" t="n">
        <v>16.84999999999999</v>
      </c>
      <c r="B4196" s="10" t="n">
        <v>481.6987606172372</v>
      </c>
      <c r="C4196" s="10" t="n">
        <v>16.84999999999999</v>
      </c>
      <c r="D4196" s="10" t="n">
        <v>412.7692676964652</v>
      </c>
      <c r="E4196" s="10" t="n">
        <v>4.450000000000017</v>
      </c>
      <c r="F4196" s="10" t="n">
        <v>256.1707999561202</v>
      </c>
      <c r="G4196" s="10" t="n">
        <v>4.450000000000017</v>
      </c>
      <c r="H4196" s="10" t="n">
        <v>289.4473677715663</v>
      </c>
    </row>
    <row r="4197">
      <c r="A4197" s="10" t="n">
        <v>15.09999999999999</v>
      </c>
      <c r="B4197" s="10" t="n">
        <v>403.7330304643536</v>
      </c>
      <c r="C4197" s="10" t="n">
        <v>15.09999999999999</v>
      </c>
      <c r="D4197" s="10" t="n">
        <v>350.3296401442563</v>
      </c>
      <c r="E4197" s="10" t="n">
        <v>4.700000000000017</v>
      </c>
      <c r="F4197" s="10" t="n">
        <v>270.5532771638634</v>
      </c>
      <c r="G4197" s="10" t="n">
        <v>4.700000000000017</v>
      </c>
      <c r="H4197" s="10" t="n">
        <v>305.7052559351361</v>
      </c>
    </row>
    <row r="4198">
      <c r="A4198" s="10" t="n">
        <v>13.34999999999999</v>
      </c>
      <c r="B4198" s="10" t="n">
        <v>327.0693351034898</v>
      </c>
      <c r="C4198" s="10" t="n">
        <v>13.34999999999999</v>
      </c>
      <c r="D4198" s="10" t="n">
        <v>288.7278016427737</v>
      </c>
      <c r="E4198" s="10" t="n">
        <v>4.950000000000017</v>
      </c>
      <c r="F4198" s="10" t="n">
        <v>284.9426514112396</v>
      </c>
      <c r="G4198" s="10" t="n">
        <v>4.950000000000017</v>
      </c>
      <c r="H4198" s="10" t="n">
        <v>321.9693347308216</v>
      </c>
    </row>
    <row r="4199">
      <c r="A4199" s="10" t="n">
        <v>11.59999999999999</v>
      </c>
      <c r="B4199" s="10" t="n">
        <v>252.3756949287732</v>
      </c>
      <c r="C4199" s="10" t="n">
        <v>11.59999999999999</v>
      </c>
      <c r="D4199" s="10" t="n">
        <v>228.4553877584937</v>
      </c>
      <c r="E4199" s="10" t="n">
        <v>5.200000000000017</v>
      </c>
      <c r="F4199" s="10" t="n">
        <v>299.3323970041598</v>
      </c>
      <c r="G4199" s="10" t="n">
        <v>5.200000000000017</v>
      </c>
      <c r="H4199" s="10" t="n">
        <v>338.2413996608968</v>
      </c>
    </row>
    <row r="4200">
      <c r="A4200" s="10" t="n">
        <v>9.849999999999994</v>
      </c>
      <c r="B4200" s="10" t="n">
        <v>180.4263336780399</v>
      </c>
      <c r="C4200" s="10" t="n">
        <v>9.849999999999994</v>
      </c>
      <c r="D4200" s="10" t="n">
        <v>170.1362652676296</v>
      </c>
      <c r="E4200" s="10" t="n">
        <v>5.450000000000017</v>
      </c>
      <c r="F4200" s="10" t="n">
        <v>313.7187612084429</v>
      </c>
      <c r="G4200" s="10" t="n">
        <v>5.450000000000017</v>
      </c>
      <c r="H4200" s="10" t="n">
        <v>354.5194602298899</v>
      </c>
    </row>
    <row r="4201">
      <c r="A4201" s="10" t="n">
        <v>8.099999999999994</v>
      </c>
      <c r="B4201" s="10" t="n">
        <v>111.2449597499597</v>
      </c>
      <c r="C4201" s="10" t="n">
        <v>8.099999999999994</v>
      </c>
      <c r="D4201" s="10" t="n">
        <v>114.040056412527</v>
      </c>
      <c r="E4201" s="10" t="n">
        <v>5.700000000000017</v>
      </c>
      <c r="F4201" s="10" t="n">
        <v>328.109531241439</v>
      </c>
      <c r="G4201" s="10" t="n">
        <v>5.700000000000017</v>
      </c>
      <c r="H4201" s="10" t="n">
        <v>370.7992948821746</v>
      </c>
    </row>
    <row r="4202">
      <c r="A4202" s="10" t="n">
        <v>6.349999999999994</v>
      </c>
      <c r="B4202" s="10" t="n">
        <v>45.44933158605976</v>
      </c>
      <c r="C4202" s="10" t="n">
        <v>6.349999999999994</v>
      </c>
      <c r="D4202" s="10" t="n">
        <v>60.20607926611578</v>
      </c>
      <c r="E4202" s="10" t="n">
        <v>5.950000000000017</v>
      </c>
      <c r="F4202" s="10" t="n">
        <v>342.5035329094549</v>
      </c>
      <c r="G4202" s="10" t="n">
        <v>5.950000000000017</v>
      </c>
      <c r="H4202" s="10" t="n">
        <v>387.0775794311538</v>
      </c>
    </row>
    <row r="4203">
      <c r="A4203" s="10" t="n">
        <v>4.599999999999994</v>
      </c>
      <c r="B4203" s="10" t="n">
        <v>-16.74919831031214</v>
      </c>
      <c r="C4203" s="10" t="n">
        <v>4.599999999999994</v>
      </c>
      <c r="D4203" s="10" t="n">
        <v>8.382238876287223</v>
      </c>
      <c r="E4203" s="10" t="n">
        <v>6.200000000000017</v>
      </c>
      <c r="F4203" s="10" t="n">
        <v>356.9087721313534</v>
      </c>
      <c r="G4203" s="10" t="n">
        <v>6.200000000000017</v>
      </c>
      <c r="H4203" s="10" t="n">
        <v>403.3569515439475</v>
      </c>
    </row>
    <row r="4204">
      <c r="A4204" s="10" t="n">
        <v>2.849999999999994</v>
      </c>
      <c r="B4204" s="10" t="n">
        <v>-75.94373745591405</v>
      </c>
      <c r="C4204" s="10" t="n">
        <v>2.849999999999994</v>
      </c>
      <c r="D4204" s="10" t="n">
        <v>-41.8500934073112</v>
      </c>
      <c r="E4204" s="10" t="n">
        <v>6.450000000000017</v>
      </c>
      <c r="F4204" s="10" t="n">
        <v>371.325803643101</v>
      </c>
      <c r="G4204" s="10" t="n">
        <v>6.450000000000017</v>
      </c>
      <c r="H4204" s="10" t="n">
        <v>419.6368654653649</v>
      </c>
    </row>
    <row r="4205">
      <c r="A4205" s="10" t="n">
        <v>1.099999999999994</v>
      </c>
      <c r="B4205" s="10" t="n">
        <v>-133.2495132689938</v>
      </c>
      <c r="C4205" s="10" t="n">
        <v>1.099999999999994</v>
      </c>
      <c r="D4205" s="10" t="n">
        <v>-90.97773671123747</v>
      </c>
      <c r="E4205" s="10" t="n">
        <v>6.700000000000017</v>
      </c>
      <c r="F4205" s="10" t="n">
        <v>385.7498087430621</v>
      </c>
      <c r="G4205" s="10" t="n">
        <v>6.700000000000017</v>
      </c>
      <c r="H4205" s="10" t="n">
        <v>435.9186463322195</v>
      </c>
    </row>
    <row r="4206">
      <c r="A4206" s="10" t="n">
        <v>-0.6500000000000057</v>
      </c>
      <c r="B4206" s="10" t="n">
        <v>-189.2482957396755</v>
      </c>
      <c r="C4206" s="10" t="n">
        <v>-0.6500000000000057</v>
      </c>
      <c r="D4206" s="10" t="n">
        <v>-139.1862521334418</v>
      </c>
      <c r="E4206" s="10" t="n">
        <v>6.950000000000017</v>
      </c>
      <c r="F4206" s="10" t="n">
        <v>400.1762871613702</v>
      </c>
      <c r="G4206" s="10" t="n">
        <v>6.950000000000017</v>
      </c>
      <c r="H4206" s="10" t="n">
        <v>452.1993699034818</v>
      </c>
    </row>
    <row r="4207">
      <c r="A4207" s="10" t="n">
        <v>-2.400000000000006</v>
      </c>
      <c r="B4207" s="10" t="n">
        <v>-244.5587884566553</v>
      </c>
      <c r="C4207" s="10" t="n">
        <v>-2.400000000000006</v>
      </c>
      <c r="D4207" s="10" t="n">
        <v>-186.7125055777083</v>
      </c>
      <c r="E4207" s="10" t="n">
        <v>7.200000000000017</v>
      </c>
      <c r="F4207" s="10" t="n">
        <v>414.6040013878756</v>
      </c>
      <c r="G4207" s="10" t="n">
        <v>7.200000000000017</v>
      </c>
      <c r="H4207" s="10" t="n">
        <v>468.4799109843332</v>
      </c>
    </row>
    <row r="4208">
      <c r="A4208" s="10" t="n">
        <v>-4.150000000000006</v>
      </c>
      <c r="B4208" s="10" t="n">
        <v>-300.0243007094482</v>
      </c>
      <c r="C4208" s="10" t="n">
        <v>-4.150000000000006</v>
      </c>
      <c r="D4208" s="10" t="n">
        <v>-233.793522064547</v>
      </c>
      <c r="E4208" s="10" t="n">
        <v>7.450000000000017</v>
      </c>
      <c r="F4208" s="10" t="n">
        <v>429.0336582932544</v>
      </c>
      <c r="G4208" s="10" t="n">
        <v>7.450000000000017</v>
      </c>
      <c r="H4208" s="10" t="n">
        <v>484.7668385890746</v>
      </c>
    </row>
    <row r="4209">
      <c r="A4209" s="10" t="n">
        <v>-5.900000000000006</v>
      </c>
      <c r="B4209" s="10" t="n">
        <v>-355.720427935461</v>
      </c>
      <c r="C4209" s="10" t="n">
        <v>-5.900000000000006</v>
      </c>
      <c r="D4209" s="10" t="n">
        <v>-280.4743563945782</v>
      </c>
      <c r="E4209" s="10" t="n">
        <v>7.700000000000017</v>
      </c>
      <c r="F4209" s="10" t="n">
        <v>443.4683974736643</v>
      </c>
      <c r="G4209" s="10" t="n">
        <v>7.700000000000017</v>
      </c>
      <c r="H4209" s="10" t="n">
        <v>501.0557622566761</v>
      </c>
    </row>
    <row r="4210">
      <c r="A4210" s="10" t="n">
        <v>-7.650000000000006</v>
      </c>
      <c r="B4210" s="10" t="n">
        <v>-412.6624967829928</v>
      </c>
      <c r="C4210" s="10" t="n">
        <v>-7.650000000000006</v>
      </c>
      <c r="D4210" s="10" t="n">
        <v>-326.9951690036936</v>
      </c>
      <c r="E4210" s="10" t="n">
        <v>7.950000000000017</v>
      </c>
      <c r="F4210" s="10" t="n">
        <v>457.9052947659947</v>
      </c>
      <c r="G4210" s="10" t="n">
        <v>7.950000000000017</v>
      </c>
      <c r="H4210" s="10" t="n">
        <v>517.342919992979</v>
      </c>
    </row>
    <row r="4211">
      <c r="A4211" s="10" t="n">
        <v>-9.400000000000006</v>
      </c>
      <c r="B4211" s="10" t="n">
        <v>-471.1551966865404</v>
      </c>
      <c r="C4211" s="10" t="n">
        <v>-9.400000000000006</v>
      </c>
      <c r="D4211" s="10" t="n">
        <v>-373.7435383284172</v>
      </c>
      <c r="E4211" s="10" t="n">
        <v>8.200000000000017</v>
      </c>
      <c r="F4211" s="10" t="n">
        <v>472.3427586017938</v>
      </c>
      <c r="G4211" s="10" t="n">
        <v>8.200000000000017</v>
      </c>
      <c r="H4211" s="10" t="n">
        <v>533.633216723993</v>
      </c>
    </row>
    <row r="4212">
      <c r="A4212" s="10" t="n">
        <v>-11.15000000000001</v>
      </c>
      <c r="B4212" s="10" t="n">
        <v>-532.530208079145</v>
      </c>
      <c r="C4212" s="10" t="n">
        <v>-11.15000000000001</v>
      </c>
      <c r="D4212" s="10" t="n">
        <v>-422.1065441812537</v>
      </c>
      <c r="E4212" s="10" t="n">
        <v>8.450000000000017</v>
      </c>
      <c r="F4212" s="10" t="n">
        <v>486.7786479480918</v>
      </c>
      <c r="G4212" s="10" t="n">
        <v>8.450000000000017</v>
      </c>
      <c r="H4212" s="10" t="n">
        <v>549.9259020113676</v>
      </c>
    </row>
    <row r="4213">
      <c r="A4213" s="10" t="n">
        <v>-12.90000000000001</v>
      </c>
      <c r="B4213" s="10" t="n">
        <v>-599.2797162156407</v>
      </c>
      <c r="C4213" s="10" t="n">
        <v>-12.90000000000001</v>
      </c>
      <c r="D4213" s="10" t="n">
        <v>-472.1502428827037</v>
      </c>
      <c r="E4213" s="10" t="n">
        <v>8.700000000000017</v>
      </c>
      <c r="F4213" s="10" t="n">
        <v>501.2134279861841</v>
      </c>
      <c r="G4213" s="10" t="n">
        <v>8.700000000000017</v>
      </c>
      <c r="H4213" s="10" t="n">
        <v>566.2209494898641</v>
      </c>
    </row>
    <row r="4214">
      <c r="A4214" s="10" t="n">
        <v>-14.65000000000001</v>
      </c>
      <c r="B4214" s="10" t="n">
        <v>-673.9678799053075</v>
      </c>
      <c r="C4214" s="10" t="n">
        <v>-14.65000000000001</v>
      </c>
      <c r="D4214" s="10" t="n">
        <v>-526.002657442852</v>
      </c>
      <c r="E4214" s="10" t="n">
        <v>8.950000000000017</v>
      </c>
      <c r="F4214" s="10" t="n">
        <v>515.6510946954356</v>
      </c>
      <c r="G4214" s="10" t="n">
        <v>8.950000000000017</v>
      </c>
      <c r="H4214" s="10" t="n">
        <v>582.5176297465424</v>
      </c>
    </row>
    <row r="4215">
      <c r="A4215" s="10" t="n">
        <v>-16.40000000000001</v>
      </c>
      <c r="B4215" s="10" t="n">
        <v>-752.4783027864562</v>
      </c>
      <c r="C4215" s="10" t="n">
        <v>-16.40000000000001</v>
      </c>
      <c r="D4215" s="10" t="n">
        <v>-584.4386869337204</v>
      </c>
      <c r="E4215" s="10" t="n">
        <v>9.200000000000017</v>
      </c>
      <c r="F4215" s="10" t="n">
        <v>530.0905680969034</v>
      </c>
      <c r="G4215" s="10" t="n">
        <v>9.200000000000017</v>
      </c>
      <c r="H4215" s="10" t="n">
        <v>598.8193950212706</v>
      </c>
    </row>
    <row r="4216">
      <c r="A4216" s="10" t="n">
        <v>-18.15000000000001</v>
      </c>
      <c r="B4216" s="10" t="n">
        <v>-832.9221155301625</v>
      </c>
      <c r="C4216" s="10" t="n">
        <v>-18.15000000000001</v>
      </c>
      <c r="D4216" s="10" t="n">
        <v>-647.3169444414033</v>
      </c>
      <c r="E4216" s="10" t="n">
        <v>9.450000000000017</v>
      </c>
      <c r="F4216" s="10" t="n">
        <v>544.5284976662349</v>
      </c>
      <c r="G4216" s="10" t="n">
        <v>9.450000000000017</v>
      </c>
      <c r="H4216" s="10" t="n">
        <v>615.1241934891982</v>
      </c>
    </row>
    <row r="4217">
      <c r="A4217" s="10" t="n">
        <v>-19.90000000000001</v>
      </c>
      <c r="B4217" s="10" t="n">
        <v>-913.8316948903043</v>
      </c>
      <c r="C4217" s="10" t="n">
        <v>-19.90000000000001</v>
      </c>
      <c r="D4217" s="10" t="n">
        <v>-710.7353261838456</v>
      </c>
      <c r="E4217" s="10" t="n">
        <v>9.700000000000017</v>
      </c>
      <c r="F4217" s="10" t="n">
        <v>558.967630192214</v>
      </c>
      <c r="G4217" s="10" t="n">
        <v>9.700000000000017</v>
      </c>
      <c r="H4217" s="10" t="n">
        <v>631.4341996239483</v>
      </c>
    </row>
    <row r="4218">
      <c r="A4218" s="10" t="n">
        <v>-21.65000000000001</v>
      </c>
      <c r="B4218" s="10" t="n">
        <v>-994.7589329423672</v>
      </c>
      <c r="C4218" s="10" t="n">
        <v>-21.65000000000001</v>
      </c>
      <c r="D4218" s="10" t="n">
        <v>-774.0898448960148</v>
      </c>
      <c r="E4218" s="10" t="n">
        <v>9.950000000000017</v>
      </c>
      <c r="F4218" s="10" t="n">
        <v>573.4092327402969</v>
      </c>
      <c r="G4218" s="10" t="n">
        <v>9.950000000000017</v>
      </c>
      <c r="H4218" s="10" t="n">
        <v>647.7477699603896</v>
      </c>
    </row>
    <row r="4219">
      <c r="A4219" s="10" t="n">
        <v>-23.40000000000001</v>
      </c>
      <c r="B4219" s="10" t="n">
        <v>-1076.037383996519</v>
      </c>
      <c r="C4219" s="10" t="n">
        <v>-23.40000000000001</v>
      </c>
      <c r="D4219" s="10" t="n">
        <v>-837.2235932737265</v>
      </c>
      <c r="E4219" s="10" t="n">
        <v>10.20000000000002</v>
      </c>
      <c r="F4219" s="10" t="n">
        <v>587.849484550463</v>
      </c>
      <c r="G4219" s="10" t="n">
        <v>10.20000000000002</v>
      </c>
      <c r="H4219" s="10" t="n">
        <v>664.0669362058522</v>
      </c>
    </row>
    <row r="4220">
      <c r="A4220" s="10" t="n">
        <v>-25.15000000000001</v>
      </c>
      <c r="B4220" s="10" t="n">
        <v>-1157.408875203408</v>
      </c>
      <c r="C4220" s="10" t="n">
        <v>-25.15000000000001</v>
      </c>
      <c r="D4220" s="10" t="n">
        <v>-900.1537980411611</v>
      </c>
      <c r="E4220" s="10" t="n">
        <v>10.45000000000002</v>
      </c>
      <c r="F4220" s="10" t="n">
        <v>602.2894902886268</v>
      </c>
      <c r="G4220" s="10" t="n">
        <v>10.45000000000002</v>
      </c>
      <c r="H4220" s="10" t="n">
        <v>680.3897501914234</v>
      </c>
    </row>
    <row r="4221">
      <c r="A4221" s="10" t="n">
        <v>-26.90000000000001</v>
      </c>
      <c r="B4221" s="10" t="n">
        <v>-1238.767251040618</v>
      </c>
      <c r="C4221" s="10" t="n">
        <v>-26.90000000000001</v>
      </c>
      <c r="D4221" s="10" t="n">
        <v>-962.8940184460467</v>
      </c>
      <c r="E4221" s="10" t="n">
        <v>10.70000000000002</v>
      </c>
      <c r="F4221" s="10" t="n">
        <v>616.7301617917337</v>
      </c>
      <c r="G4221" s="10" t="n">
        <v>10.70000000000002</v>
      </c>
      <c r="H4221" s="10" t="n">
        <v>696.7095898548072</v>
      </c>
    </row>
    <row r="4222">
      <c r="A4222" s="10" t="n">
        <v>-28.65000000000001</v>
      </c>
      <c r="B4222" s="10" t="n">
        <v>-1320.031448425739</v>
      </c>
      <c r="C4222" s="10" t="n">
        <v>-28.65000000000001</v>
      </c>
      <c r="D4222" s="10" t="n">
        <v>-1025.441916428808</v>
      </c>
      <c r="E4222" s="10" t="n">
        <v>10.95000000000002</v>
      </c>
      <c r="F4222" s="10" t="n">
        <v>631.1746184403823</v>
      </c>
      <c r="G4222" s="10" t="n">
        <v>10.95000000000002</v>
      </c>
      <c r="H4222" s="10" t="n">
        <v>713.027021787466</v>
      </c>
    </row>
    <row r="4223">
      <c r="A4223" s="10" t="n">
        <v>-30.40000000000001</v>
      </c>
      <c r="B4223" s="10" t="n">
        <v>-1401.048307393851</v>
      </c>
      <c r="C4223" s="10" t="n">
        <v>-30.40000000000001</v>
      </c>
      <c r="D4223" s="10" t="n">
        <v>-1087.808766454767</v>
      </c>
      <c r="E4223" s="10" t="n">
        <v>11.20000000000002</v>
      </c>
      <c r="F4223" s="10" t="n">
        <v>645.6249677408106</v>
      </c>
      <c r="G4223" s="10" t="n">
        <v>11.20000000000002</v>
      </c>
      <c r="H4223" s="10" t="n">
        <v>729.3491743393259</v>
      </c>
    </row>
    <row r="4224">
      <c r="A4224" s="10" t="n">
        <v>-32.15000000000001</v>
      </c>
      <c r="B4224" s="10" t="n">
        <v>-1481.767951251584</v>
      </c>
      <c r="C4224" s="10" t="n">
        <v>-32.15000000000001</v>
      </c>
      <c r="D4224" s="10" t="n">
        <v>-1150.002364734961</v>
      </c>
      <c r="E4224" s="10" t="n">
        <v>11.45000000000002</v>
      </c>
      <c r="F4224" s="10" t="n">
        <v>660.0781936248804</v>
      </c>
      <c r="G4224" s="10" t="n">
        <v>11.45000000000002</v>
      </c>
      <c r="H4224" s="10" t="n">
        <v>745.6749130923279</v>
      </c>
    </row>
    <row r="4225">
      <c r="A4225" s="10" t="n">
        <v>-33.90000000000001</v>
      </c>
      <c r="B4225" s="10" t="n">
        <v>-1562.155523309216</v>
      </c>
      <c r="C4225" s="10" t="n">
        <v>-33.90000000000001</v>
      </c>
      <c r="D4225" s="10" t="n">
        <v>-1212.018024095202</v>
      </c>
      <c r="E4225" s="10" t="n">
        <v>11.70000000000002</v>
      </c>
      <c r="F4225" s="10" t="n">
        <v>674.532402267752</v>
      </c>
      <c r="G4225" s="10" t="n">
        <v>11.70000000000002</v>
      </c>
      <c r="H4225" s="10" t="n">
        <v>762.0005122885954</v>
      </c>
    </row>
    <row r="4226">
      <c r="A4226" s="10" t="n">
        <v>-35.65000000000001</v>
      </c>
      <c r="B4226" s="10" t="n">
        <v>-1642.17115510058</v>
      </c>
      <c r="C4226" s="10" t="n">
        <v>-35.65000000000001</v>
      </c>
      <c r="D4226" s="10" t="n">
        <v>-1273.848910561947</v>
      </c>
      <c r="E4226" s="10" t="n">
        <v>11.95000000000002</v>
      </c>
      <c r="F4226" s="10" t="n">
        <v>688.9872507208111</v>
      </c>
      <c r="G4226" s="10" t="n">
        <v>11.95000000000002</v>
      </c>
      <c r="H4226" s="10" t="n">
        <v>778.3280755928508</v>
      </c>
    </row>
    <row r="4227">
      <c r="A4227" s="10" t="n">
        <v>-37.40000000000001</v>
      </c>
      <c r="B4227" s="10" t="n">
        <v>-1721.784678610348</v>
      </c>
      <c r="C4227" s="10" t="n">
        <v>-37.40000000000001</v>
      </c>
      <c r="D4227" s="10" t="n">
        <v>-1335.470550045537</v>
      </c>
      <c r="E4227" s="10" t="n">
        <v>12.20000000000002</v>
      </c>
      <c r="F4227" s="10" t="n">
        <v>703.4446300291585</v>
      </c>
      <c r="G4227" s="10" t="n">
        <v>12.20000000000002</v>
      </c>
      <c r="H4227" s="10" t="n">
        <v>794.6587038844647</v>
      </c>
    </row>
    <row r="4228">
      <c r="A4228" s="10" t="n">
        <v>-39.15000000000001</v>
      </c>
      <c r="B4228" s="10" t="n">
        <v>-1800.963175798963</v>
      </c>
      <c r="C4228" s="10" t="n">
        <v>-39.15000000000001</v>
      </c>
      <c r="D4228" s="10" t="n">
        <v>-1396.875756651849</v>
      </c>
      <c r="E4228" s="10" t="n">
        <v>12.45000000000002</v>
      </c>
      <c r="F4228" s="10" t="n">
        <v>717.9048840808232</v>
      </c>
      <c r="G4228" s="10" t="n">
        <v>12.45000000000002</v>
      </c>
      <c r="H4228" s="10" t="n">
        <v>810.9914927187367</v>
      </c>
    </row>
    <row r="4229">
      <c r="A4229" s="10" t="n">
        <v>-40.90000000000001</v>
      </c>
      <c r="B4229" s="10" t="n">
        <v>-1879.679409688979</v>
      </c>
      <c r="C4229" s="10" t="n">
        <v>-40.90000000000001</v>
      </c>
      <c r="D4229" s="10" t="n">
        <v>-1458.057914542988</v>
      </c>
      <c r="E4229" s="10" t="n">
        <v>12.70000000000002</v>
      </c>
      <c r="F4229" s="10" t="n">
        <v>732.3661439237113</v>
      </c>
      <c r="G4229" s="10" t="n">
        <v>12.70000000000002</v>
      </c>
      <c r="H4229" s="10" t="n">
        <v>827.3260817639164</v>
      </c>
    </row>
    <row r="4230">
      <c r="A4230" s="10" t="n">
        <v>-42.65000000000001</v>
      </c>
      <c r="B4230" s="10" t="n">
        <v>-1957.902247750268</v>
      </c>
      <c r="C4230" s="10" t="n">
        <v>-42.65000000000001</v>
      </c>
      <c r="D4230" s="10" t="n">
        <v>-1518.998777219495</v>
      </c>
      <c r="E4230" s="10" t="n">
        <v>12.95000000000002</v>
      </c>
      <c r="F4230" s="10" t="n">
        <v>746.831251865544</v>
      </c>
      <c r="G4230" s="10" t="n">
        <v>12.95000000000002</v>
      </c>
      <c r="H4230" s="10" t="n">
        <v>843.6611454737251</v>
      </c>
    </row>
    <row r="4231">
      <c r="A4231" s="10" t="n">
        <v>-44.40000000000001</v>
      </c>
      <c r="B4231" s="10" t="n">
        <v>-2035.592726513037</v>
      </c>
      <c r="C4231" s="10" t="n">
        <v>-44.40000000000001</v>
      </c>
      <c r="D4231" s="10" t="n">
        <v>-1579.690903127596</v>
      </c>
      <c r="E4231" s="10" t="n">
        <v>13.20000000000002</v>
      </c>
      <c r="F4231" s="10" t="n">
        <v>761.300198044971</v>
      </c>
      <c r="G4231" s="10" t="n">
        <v>13.20000000000002</v>
      </c>
      <c r="H4231" s="10" t="n">
        <v>859.9968051085598</v>
      </c>
    </row>
    <row r="4232">
      <c r="A4232" s="10" t="n">
        <v>-46.15000000000001</v>
      </c>
      <c r="B4232" s="10" t="n">
        <v>-2112.720047128914</v>
      </c>
      <c r="C4232" s="10" t="n">
        <v>-46.15000000000001</v>
      </c>
      <c r="D4232" s="10" t="n">
        <v>-1640.121284229209</v>
      </c>
      <c r="E4232" s="10" t="n">
        <v>13.45000000000002</v>
      </c>
      <c r="F4232" s="10" t="n">
        <v>775.7720959269421</v>
      </c>
      <c r="G4232" s="10" t="n">
        <v>13.45000000000002</v>
      </c>
      <c r="H4232" s="10" t="n">
        <v>876.3345100040287</v>
      </c>
    </row>
    <row r="4233">
      <c r="A4233" s="10" t="n">
        <v>-47.90000000000001</v>
      </c>
      <c r="B4233" s="10" t="n">
        <v>-2189.24966607148</v>
      </c>
      <c r="C4233" s="10" t="n">
        <v>-47.90000000000001</v>
      </c>
      <c r="D4233" s="10" t="n">
        <v>-1700.278562821883</v>
      </c>
      <c r="E4233" s="10" t="n">
        <v>13.70000000000002</v>
      </c>
      <c r="F4233" s="10" t="n">
        <v>790.2446849954296</v>
      </c>
      <c r="G4233" s="10" t="n">
        <v>13.70000000000002</v>
      </c>
      <c r="H4233" s="10" t="n">
        <v>892.6740418922302</v>
      </c>
    </row>
    <row r="4234">
      <c r="A4234" s="10" t="n">
        <v>-49.65000000000001</v>
      </c>
      <c r="B4234" s="10" t="n">
        <v>-2265.13741763153</v>
      </c>
      <c r="C4234" s="10" t="n">
        <v>-49.65000000000001</v>
      </c>
      <c r="D4234" s="10" t="n">
        <v>-1760.150403830437</v>
      </c>
      <c r="E4234" s="10" t="n">
        <v>13.95000000000002</v>
      </c>
      <c r="F4234" s="10" t="n">
        <v>804.7205060293463</v>
      </c>
      <c r="G4234" s="10" t="n">
        <v>13.95000000000002</v>
      </c>
      <c r="H4234" s="10" t="n">
        <v>909.0127092535903</v>
      </c>
    </row>
    <row r="4235">
      <c r="A4235" s="10" t="n">
        <v>-51.40000000000001</v>
      </c>
      <c r="B4235" s="10" t="n">
        <v>-2340.341402551961</v>
      </c>
      <c r="C4235" s="10" t="n">
        <v>-51.40000000000001</v>
      </c>
      <c r="D4235" s="10" t="n">
        <v>-1819.720617677902</v>
      </c>
      <c r="E4235" s="10" t="n">
        <v>14.20000000000002</v>
      </c>
      <c r="F4235" s="10" t="n">
        <v>819.1975476120106</v>
      </c>
      <c r="G4235" s="10" t="n">
        <v>14.20000000000002</v>
      </c>
      <c r="H4235" s="10" t="n">
        <v>925.3539939975877</v>
      </c>
    </row>
    <row r="4236">
      <c r="A4236" s="10" t="n">
        <v>-53.15000000000001</v>
      </c>
      <c r="B4236" s="10" t="n">
        <v>-2414.821317156593</v>
      </c>
      <c r="C4236" s="10" t="n">
        <v>-53.15000000000001</v>
      </c>
      <c r="D4236" s="10" t="n">
        <v>-1878.975198769748</v>
      </c>
      <c r="E4236" s="10" t="n">
        <v>14.45000000000002</v>
      </c>
      <c r="F4236" s="10" t="n">
        <v>833.6763704397298</v>
      </c>
      <c r="G4236" s="10" t="n">
        <v>14.45000000000002</v>
      </c>
      <c r="H4236" s="10" t="n">
        <v>941.6981923269523</v>
      </c>
    </row>
    <row r="4237">
      <c r="A4237" s="10" t="n">
        <v>-54.90000000000001</v>
      </c>
      <c r="B4237" s="10" t="n">
        <v>-2488.532470128626</v>
      </c>
      <c r="C4237" s="10" t="n">
        <v>-54.90000000000001</v>
      </c>
      <c r="D4237" s="10" t="n">
        <v>-1937.894283367911</v>
      </c>
      <c r="E4237" s="10" t="n">
        <v>14.70000000000002</v>
      </c>
      <c r="F4237" s="10" t="n">
        <v>848.1573877439193</v>
      </c>
      <c r="G4237" s="10" t="n">
        <v>14.70000000000002</v>
      </c>
      <c r="H4237" s="10" t="n">
        <v>958.0444178521726</v>
      </c>
    </row>
    <row r="4238">
      <c r="A4238" s="10" t="n">
        <v>-56.65000000000001</v>
      </c>
      <c r="B4238" s="10" t="n">
        <v>-2561.420725003726</v>
      </c>
      <c r="C4238" s="10" t="n">
        <v>-56.65000000000001</v>
      </c>
      <c r="D4238" s="10" t="n">
        <v>-1996.454711342873</v>
      </c>
      <c r="E4238" s="10" t="n">
        <v>14.95000000000002</v>
      </c>
      <c r="F4238" s="10" t="n">
        <v>862.6374674175672</v>
      </c>
      <c r="G4238" s="10" t="n">
        <v>14.95000000000002</v>
      </c>
      <c r="H4238" s="10" t="n">
        <v>974.3916746780629</v>
      </c>
    </row>
    <row r="4239">
      <c r="A4239" s="10" t="n">
        <v>-58.40000000000001</v>
      </c>
      <c r="B4239" s="10" t="n">
        <v>-2633.430223801096</v>
      </c>
      <c r="C4239" s="10" t="n">
        <v>-58.40000000000001</v>
      </c>
      <c r="D4239" s="10" t="n">
        <v>-2054.635129745361</v>
      </c>
      <c r="E4239" s="10" t="n">
        <v>15.20000000000002</v>
      </c>
      <c r="F4239" s="10" t="n">
        <v>877.1178910418431</v>
      </c>
      <c r="G4239" s="10" t="n">
        <v>15.20000000000002</v>
      </c>
      <c r="H4239" s="10" t="n">
        <v>990.7391730729618</v>
      </c>
    </row>
    <row r="4240">
      <c r="A4240" s="10" t="n">
        <v>-60.15000000000001</v>
      </c>
      <c r="B4240" s="10" t="n">
        <v>-2704.486087144307</v>
      </c>
      <c r="C4240" s="10" t="n">
        <v>-60.15000000000001</v>
      </c>
      <c r="D4240" s="10" t="n">
        <v>-2112.409353295748</v>
      </c>
      <c r="E4240" s="10" t="n">
        <v>15.45000000000002</v>
      </c>
      <c r="F4240" s="10" t="n">
        <v>891.5977593540782</v>
      </c>
      <c r="G4240" s="10" t="n">
        <v>15.45000000000002</v>
      </c>
      <c r="H4240" s="10" t="n">
        <v>1007.086903627264</v>
      </c>
    </row>
    <row r="4241">
      <c r="A4241" s="10" t="n">
        <v>-61.90000000000001</v>
      </c>
      <c r="B4241" s="10" t="n">
        <v>-2774.499999165942</v>
      </c>
      <c r="C4241" s="10" t="n">
        <v>-61.90000000000001</v>
      </c>
      <c r="D4241" s="10" t="n">
        <v>-2169.745700084849</v>
      </c>
      <c r="E4241" s="10" t="n">
        <v>15.70000000000002</v>
      </c>
      <c r="F4241" s="10" t="n">
        <v>906.0792702795882</v>
      </c>
      <c r="G4241" s="10" t="n">
        <v>15.70000000000002</v>
      </c>
      <c r="H4241" s="10" t="n">
        <v>1023.435126745146</v>
      </c>
    </row>
    <row r="4242">
      <c r="A4242" s="10" t="n">
        <v>-63.65000000000001</v>
      </c>
      <c r="B4242" s="10" t="n">
        <v>-2843.366683180245</v>
      </c>
      <c r="C4242" s="10" t="n">
        <v>-63.65000000000001</v>
      </c>
      <c r="D4242" s="10" t="n">
        <v>-2226.609729232001</v>
      </c>
      <c r="E4242" s="10" t="n">
        <v>15.95000000000002</v>
      </c>
      <c r="F4242" s="10" t="n">
        <v>920.5616638736522</v>
      </c>
      <c r="G4242" s="10" t="n">
        <v>15.95000000000002</v>
      </c>
      <c r="H4242" s="10" t="n">
        <v>1039.784566655705</v>
      </c>
    </row>
    <row r="4243">
      <c r="A4243" s="10" t="n">
        <v>-65.40000000000001</v>
      </c>
      <c r="B4243" s="10" t="n">
        <v>-2910.950083230067</v>
      </c>
      <c r="C4243" s="10" t="n">
        <v>-65.40000000000001</v>
      </c>
      <c r="D4243" s="10" t="n">
        <v>-2282.958664116538</v>
      </c>
      <c r="E4243" s="10" t="n">
        <v>16.20000000000002</v>
      </c>
      <c r="F4243" s="10" t="n">
        <v>935.0452295719867</v>
      </c>
      <c r="G4243" s="10" t="n">
        <v>16.20000000000002</v>
      </c>
      <c r="H4243" s="10" t="n">
        <v>1056.134404466849</v>
      </c>
    </row>
    <row r="4244">
      <c r="A4244" s="10" t="n">
        <v>-67.15000000000001</v>
      </c>
      <c r="B4244" s="10" t="n">
        <v>-2977.023751150797</v>
      </c>
      <c r="C4244" s="10" t="n">
        <v>-67.15000000000001</v>
      </c>
      <c r="D4244" s="10" t="n">
        <v>-2338.734554928045</v>
      </c>
      <c r="E4244" s="10" t="n">
        <v>16.45000000000002</v>
      </c>
      <c r="F4244" s="10" t="n">
        <v>949.5316927220342</v>
      </c>
      <c r="G4244" s="10" t="n">
        <v>16.45000000000002</v>
      </c>
      <c r="H4244" s="10" t="n">
        <v>1072.485562359567</v>
      </c>
    </row>
    <row r="4245">
      <c r="A4245" s="10" t="n">
        <v>-68.90000000000001</v>
      </c>
      <c r="B4245" s="10" t="n">
        <v>-3040.74455944642</v>
      </c>
      <c r="C4245" s="10" t="n">
        <v>-68.90000000000001</v>
      </c>
      <c r="D4245" s="10" t="n">
        <v>-2393.263626693576</v>
      </c>
      <c r="E4245" s="10" t="n">
        <v>16.70000000000002</v>
      </c>
      <c r="F4245" s="10" t="n">
        <v>964.0199525749431</v>
      </c>
      <c r="G4245" s="10" t="n">
        <v>16.70000000000002</v>
      </c>
      <c r="H4245" s="10" t="n">
        <v>1088.836428453694</v>
      </c>
    </row>
    <row r="4246">
      <c r="A4246" s="10" t="n">
        <v>-70.65000000000001</v>
      </c>
      <c r="B4246" s="10" t="n">
        <v>-3097.552216234021</v>
      </c>
      <c r="C4246" s="10" t="n">
        <v>-70.65000000000001</v>
      </c>
      <c r="D4246" s="10" t="n">
        <v>-2444.118639935771</v>
      </c>
      <c r="E4246" s="10" t="n">
        <v>16.95000000000002</v>
      </c>
      <c r="F4246" s="10" t="n">
        <v>978.5087715123954</v>
      </c>
      <c r="G4246" s="10" t="n">
        <v>16.95000000000002</v>
      </c>
      <c r="H4246" s="10" t="n">
        <v>1105.187676064713</v>
      </c>
    </row>
    <row r="4247">
      <c r="A4247" s="10" t="n">
        <v>-68.90000000000001</v>
      </c>
      <c r="B4247" s="10" t="n">
        <v>-3009.483711818523</v>
      </c>
      <c r="C4247" s="10" t="n">
        <v>-68.90000000000001</v>
      </c>
      <c r="D4247" s="10" t="n">
        <v>-2376.31379505734</v>
      </c>
      <c r="E4247" s="10" t="n">
        <v>17.20000000000002</v>
      </c>
      <c r="F4247" s="10" t="n">
        <v>992.997011809934</v>
      </c>
      <c r="G4247" s="10" t="n">
        <v>17.20000000000002</v>
      </c>
      <c r="H4247" s="10" t="n">
        <v>1121.540025023729</v>
      </c>
    </row>
    <row r="4248">
      <c r="A4248" s="10" t="n">
        <v>-67.15000000000001</v>
      </c>
      <c r="B4248" s="10" t="n">
        <v>-2921.417864025856</v>
      </c>
      <c r="C4248" s="10" t="n">
        <v>-67.15000000000001</v>
      </c>
      <c r="D4248" s="10" t="n">
        <v>-2308.508698048755</v>
      </c>
      <c r="E4248" s="10" t="n">
        <v>17.45000000000002</v>
      </c>
      <c r="F4248" s="10" t="n">
        <v>1007.484592611675</v>
      </c>
      <c r="G4248" s="10" t="n">
        <v>17.45000000000002</v>
      </c>
      <c r="H4248" s="10" t="n">
        <v>1137.892733250646</v>
      </c>
    </row>
    <row r="4249">
      <c r="A4249" s="10" t="n">
        <v>-65.40000000000001</v>
      </c>
      <c r="B4249" s="10" t="n">
        <v>-2833.357704459221</v>
      </c>
      <c r="C4249" s="10" t="n">
        <v>-65.40000000000001</v>
      </c>
      <c r="D4249" s="10" t="n">
        <v>-2240.704857471353</v>
      </c>
      <c r="E4249" s="10" t="n">
        <v>17.70000000000002</v>
      </c>
      <c r="F4249" s="10" t="n">
        <v>1021.973041856469</v>
      </c>
      <c r="G4249" s="10" t="n">
        <v>17.70000000000002</v>
      </c>
      <c r="H4249" s="10" t="n">
        <v>1154.244744349641</v>
      </c>
    </row>
    <row r="4250">
      <c r="A4250" s="10" t="n">
        <v>-63.65000000000001</v>
      </c>
      <c r="B4250" s="10" t="n">
        <v>-2745.307721760708</v>
      </c>
      <c r="C4250" s="10" t="n">
        <v>-63.65000000000001</v>
      </c>
      <c r="D4250" s="10" t="n">
        <v>-2172.904579531588</v>
      </c>
      <c r="E4250" s="10" t="n">
        <v>17.95000000000002</v>
      </c>
      <c r="F4250" s="10" t="n">
        <v>1036.461440141867</v>
      </c>
      <c r="G4250" s="10" t="n">
        <v>17.95000000000002</v>
      </c>
      <c r="H4250" s="10" t="n">
        <v>1170.598855734793</v>
      </c>
    </row>
    <row r="4251">
      <c r="A4251" s="10" t="n">
        <v>-61.90000000000001</v>
      </c>
      <c r="B4251" s="10" t="n">
        <v>-2657.273235855552</v>
      </c>
      <c r="C4251" s="10" t="n">
        <v>-61.90000000000001</v>
      </c>
      <c r="D4251" s="10" t="n">
        <v>-2105.111019407002</v>
      </c>
      <c r="E4251" s="10" t="n">
        <v>18.20000000000002</v>
      </c>
      <c r="F4251" s="10" t="n">
        <v>1050.951165031157</v>
      </c>
      <c r="G4251" s="10" t="n">
        <v>18.20000000000002</v>
      </c>
      <c r="H4251" s="10" t="n">
        <v>1186.954079449395</v>
      </c>
    </row>
    <row r="4252">
      <c r="A4252" s="10" t="n">
        <v>-60.15000000000001</v>
      </c>
      <c r="B4252" s="10" t="n">
        <v>-2569.259817582214</v>
      </c>
      <c r="C4252" s="10" t="n">
        <v>-60.15000000000001</v>
      </c>
      <c r="D4252" s="10" t="n">
        <v>-2037.326314053507</v>
      </c>
      <c r="E4252" s="10" t="n">
        <v>18.45000000000002</v>
      </c>
      <c r="F4252" s="10" t="n">
        <v>1065.443718236413</v>
      </c>
      <c r="G4252" s="10" t="n">
        <v>18.45000000000002</v>
      </c>
      <c r="H4252" s="10" t="n">
        <v>1203.3084015214</v>
      </c>
    </row>
    <row r="4253">
      <c r="A4253" s="10" t="n">
        <v>-58.40000000000001</v>
      </c>
      <c r="B4253" s="10" t="n">
        <v>-2481.274132491508</v>
      </c>
      <c r="C4253" s="10" t="n">
        <v>-58.40000000000001</v>
      </c>
      <c r="D4253" s="10" t="n">
        <v>-1969.551800465005</v>
      </c>
      <c r="E4253" s="10" t="n">
        <v>18.70000000000002</v>
      </c>
      <c r="F4253" s="10" t="n">
        <v>1079.937850819264</v>
      </c>
      <c r="G4253" s="10" t="n">
        <v>18.70000000000002</v>
      </c>
      <c r="H4253" s="10" t="n">
        <v>1219.662455225434</v>
      </c>
    </row>
    <row r="4254">
      <c r="A4254" s="10" t="n">
        <v>-56.65000000000001</v>
      </c>
      <c r="B4254" s="10" t="n">
        <v>-2393.323334072484</v>
      </c>
      <c r="C4254" s="10" t="n">
        <v>-56.65000000000001</v>
      </c>
      <c r="D4254" s="10" t="n">
        <v>-1901.795399056746</v>
      </c>
      <c r="E4254" s="10" t="n">
        <v>18.95000000000002</v>
      </c>
      <c r="F4254" s="10" t="n">
        <v>1094.431895874448</v>
      </c>
      <c r="G4254" s="10" t="n">
        <v>18.95000000000002</v>
      </c>
      <c r="H4254" s="10" t="n">
        <v>1236.016653064331</v>
      </c>
    </row>
    <row r="4255">
      <c r="A4255" s="10" t="n">
        <v>-54.90000000000001</v>
      </c>
      <c r="B4255" s="10" t="n">
        <v>-2305.415861552799</v>
      </c>
      <c r="C4255" s="10" t="n">
        <v>-54.90000000000001</v>
      </c>
      <c r="D4255" s="10" t="n">
        <v>-1834.057676384895</v>
      </c>
      <c r="E4255" s="10" t="n">
        <v>19.20000000000002</v>
      </c>
      <c r="F4255" s="10" t="n">
        <v>1108.924944431414</v>
      </c>
      <c r="G4255" s="10" t="n">
        <v>19.20000000000002</v>
      </c>
      <c r="H4255" s="10" t="n">
        <v>1252.371755567443</v>
      </c>
    </row>
    <row r="4256">
      <c r="A4256" s="10" t="n">
        <v>-53.15000000000001</v>
      </c>
      <c r="B4256" s="10" t="n">
        <v>-2217.558387879611</v>
      </c>
      <c r="C4256" s="10" t="n">
        <v>-53.15000000000001</v>
      </c>
      <c r="D4256" s="10" t="n">
        <v>-1766.345120782972</v>
      </c>
      <c r="E4256" s="10" t="n">
        <v>19.45000000000002</v>
      </c>
      <c r="F4256" s="10" t="n">
        <v>1123.417251179072</v>
      </c>
      <c r="G4256" s="10" t="n">
        <v>19.45000000000002</v>
      </c>
      <c r="H4256" s="10" t="n">
        <v>1268.72777822342</v>
      </c>
    </row>
    <row r="4257">
      <c r="A4257" s="10" t="n">
        <v>-51.40000000000001</v>
      </c>
      <c r="B4257" s="10" t="n">
        <v>-2129.768442767944</v>
      </c>
      <c r="C4257" s="10" t="n">
        <v>-51.40000000000001</v>
      </c>
      <c r="D4257" s="10" t="n">
        <v>-1698.670017958123</v>
      </c>
      <c r="E4257" s="10" t="n">
        <v>19.70000000000002</v>
      </c>
      <c r="F4257" s="10" t="n">
        <v>1137.909249792306</v>
      </c>
      <c r="G4257" s="10" t="n">
        <v>19.70000000000002</v>
      </c>
      <c r="H4257" s="10" t="n">
        <v>1285.084659868264</v>
      </c>
    </row>
    <row r="4258">
      <c r="A4258" s="10" t="n">
        <v>-49.65000000000001</v>
      </c>
      <c r="B4258" s="10" t="n">
        <v>-2042.054016203074</v>
      </c>
      <c r="C4258" s="10" t="n">
        <v>-49.65000000000001</v>
      </c>
      <c r="D4258" s="10" t="n">
        <v>-1631.032715331609</v>
      </c>
      <c r="E4258" s="10" t="n">
        <v>19.95000000000002</v>
      </c>
      <c r="F4258" s="10" t="n">
        <v>1152.401211359143</v>
      </c>
      <c r="G4258" s="10" t="n">
        <v>19.95000000000002</v>
      </c>
      <c r="H4258" s="10" t="n">
        <v>1301.441965541134</v>
      </c>
    </row>
    <row r="4259">
      <c r="A4259" s="10" t="n">
        <v>-47.90000000000001</v>
      </c>
      <c r="B4259" s="10" t="n">
        <v>-1954.431667157254</v>
      </c>
      <c r="C4259" s="10" t="n">
        <v>-47.90000000000001</v>
      </c>
      <c r="D4259" s="10" t="n">
        <v>-1563.443195023724</v>
      </c>
      <c r="E4259" s="10" t="n">
        <v>19.70000000000002</v>
      </c>
      <c r="F4259" s="10" t="n">
        <v>1137.793448354441</v>
      </c>
      <c r="G4259" s="10" t="n">
        <v>19.70000000000002</v>
      </c>
      <c r="H4259" s="10" t="n">
        <v>1284.964149474151</v>
      </c>
    </row>
    <row r="4260">
      <c r="A4260" s="10" t="n">
        <v>-46.15000000000001</v>
      </c>
      <c r="B4260" s="10" t="n">
        <v>-1866.921760904863</v>
      </c>
      <c r="C4260" s="10" t="n">
        <v>-46.15000000000001</v>
      </c>
      <c r="D4260" s="10" t="n">
        <v>-1495.90943705487</v>
      </c>
      <c r="E4260" s="10" t="n">
        <v>19.45000000000002</v>
      </c>
      <c r="F4260" s="10" t="n">
        <v>1123.185793504055</v>
      </c>
      <c r="G4260" s="10" t="n">
        <v>19.45000000000002</v>
      </c>
      <c r="H4260" s="10" t="n">
        <v>1268.486419899048</v>
      </c>
    </row>
    <row r="4261">
      <c r="A4261" s="10" t="n">
        <v>-44.40000000000001</v>
      </c>
      <c r="B4261" s="10" t="n">
        <v>-1779.553486451229</v>
      </c>
      <c r="C4261" s="10" t="n">
        <v>-44.40000000000001</v>
      </c>
      <c r="D4261" s="10" t="n">
        <v>-1428.448751438727</v>
      </c>
      <c r="E4261" s="10" t="n">
        <v>19.20000000000002</v>
      </c>
      <c r="F4261" s="10" t="n">
        <v>1108.578243388988</v>
      </c>
      <c r="G4261" s="10" t="n">
        <v>19.20000000000002</v>
      </c>
      <c r="H4261" s="10" t="n">
        <v>1252.008769289905</v>
      </c>
    </row>
    <row r="4262">
      <c r="A4262" s="10" t="n">
        <v>-42.65000000000001</v>
      </c>
      <c r="B4262" s="10" t="n">
        <v>-1692.339250082354</v>
      </c>
      <c r="C4262" s="10" t="n">
        <v>-42.65000000000001</v>
      </c>
      <c r="D4262" s="10" t="n">
        <v>-1361.076246321409</v>
      </c>
      <c r="E4262" s="10" t="n">
        <v>18.95000000000002</v>
      </c>
      <c r="F4262" s="10" t="n">
        <v>1093.970796436536</v>
      </c>
      <c r="G4262" s="10" t="n">
        <v>18.95000000000002</v>
      </c>
      <c r="H4262" s="10" t="n">
        <v>1235.531214582689</v>
      </c>
    </row>
    <row r="4263">
      <c r="A4263" s="10" t="n">
        <v>-40.90000000000001</v>
      </c>
      <c r="B4263" s="10" t="n">
        <v>-1605.30252599662</v>
      </c>
      <c r="C4263" s="10" t="n">
        <v>-40.90000000000001</v>
      </c>
      <c r="D4263" s="10" t="n">
        <v>-1293.815388569663</v>
      </c>
      <c r="E4263" s="10" t="n">
        <v>18.70000000000002</v>
      </c>
      <c r="F4263" s="10" t="n">
        <v>1079.363480134652</v>
      </c>
      <c r="G4263" s="10" t="n">
        <v>18.70000000000002</v>
      </c>
      <c r="H4263" s="10" t="n">
        <v>1219.053761008294</v>
      </c>
    </row>
    <row r="4264">
      <c r="A4264" s="10" t="n">
        <v>-39.15000000000001</v>
      </c>
      <c r="B4264" s="10" t="n">
        <v>-1518.49511727048</v>
      </c>
      <c r="C4264" s="10" t="n">
        <v>-39.15000000000001</v>
      </c>
      <c r="D4264" s="10" t="n">
        <v>-1226.707230002408</v>
      </c>
      <c r="E4264" s="10" t="n">
        <v>18.45000000000002</v>
      </c>
      <c r="F4264" s="10" t="n">
        <v>1064.756312973202</v>
      </c>
      <c r="G4264" s="10" t="n">
        <v>18.45000000000002</v>
      </c>
      <c r="H4264" s="10" t="n">
        <v>1202.576388168198</v>
      </c>
    </row>
    <row r="4265">
      <c r="A4265" s="10" t="n">
        <v>-37.40000000000001</v>
      </c>
      <c r="B4265" s="10" t="n">
        <v>-1431.946761586233</v>
      </c>
      <c r="C4265" s="10" t="n">
        <v>-37.40000000000001</v>
      </c>
      <c r="D4265" s="10" t="n">
        <v>-1159.730011543228</v>
      </c>
      <c r="E4265" s="10" t="n">
        <v>18.20000000000002</v>
      </c>
      <c r="F4265" s="10" t="n">
        <v>1050.149299016771</v>
      </c>
      <c r="G4265" s="10" t="n">
        <v>18.20000000000002</v>
      </c>
      <c r="H4265" s="10" t="n">
        <v>1186.099102554057</v>
      </c>
    </row>
    <row r="4266">
      <c r="A4266" s="10" t="n">
        <v>-35.65000000000001</v>
      </c>
      <c r="B4266" s="10" t="n">
        <v>-1345.736412830681</v>
      </c>
      <c r="C4266" s="10" t="n">
        <v>-35.65000000000001</v>
      </c>
      <c r="D4266" s="10" t="n">
        <v>-1092.959313479298</v>
      </c>
      <c r="E4266" s="10" t="n">
        <v>17.95000000000002</v>
      </c>
      <c r="F4266" s="10" t="n">
        <v>1035.542449431753</v>
      </c>
      <c r="G4266" s="10" t="n">
        <v>17.95000000000002</v>
      </c>
      <c r="H4266" s="10" t="n">
        <v>1169.62190058325</v>
      </c>
    </row>
    <row r="4267">
      <c r="A4267" s="10" t="n">
        <v>-33.90000000000001</v>
      </c>
      <c r="B4267" s="10" t="n">
        <v>-1259.835398631583</v>
      </c>
      <c r="C4267" s="10" t="n">
        <v>-33.90000000000001</v>
      </c>
      <c r="D4267" s="10" t="n">
        <v>-1026.413684285829</v>
      </c>
      <c r="E4267" s="10" t="n">
        <v>17.70000000000002</v>
      </c>
      <c r="F4267" s="10" t="n">
        <v>1020.935764351025</v>
      </c>
      <c r="G4267" s="10" t="n">
        <v>17.70000000000002</v>
      </c>
      <c r="H4267" s="10" t="n">
        <v>1153.144809879951</v>
      </c>
    </row>
    <row r="4268">
      <c r="A4268" s="10" t="n">
        <v>-32.15000000000001</v>
      </c>
      <c r="B4268" s="10" t="n">
        <v>-1174.253727286039</v>
      </c>
      <c r="C4268" s="10" t="n">
        <v>-32.15000000000001</v>
      </c>
      <c r="D4268" s="10" t="n">
        <v>-960.1850630001054</v>
      </c>
      <c r="E4268" s="10" t="n">
        <v>17.45000000000002</v>
      </c>
      <c r="F4268" s="10" t="n">
        <v>1006.329226287106</v>
      </c>
      <c r="G4268" s="10" t="n">
        <v>17.45000000000002</v>
      </c>
      <c r="H4268" s="10" t="n">
        <v>1136.667844479</v>
      </c>
    </row>
    <row r="4269">
      <c r="A4269" s="10" t="n">
        <v>-30.40000000000001</v>
      </c>
      <c r="B4269" s="10" t="n">
        <v>-1089.280658363052</v>
      </c>
      <c r="C4269" s="10" t="n">
        <v>-30.40000000000001</v>
      </c>
      <c r="D4269" s="10" t="n">
        <v>-894.3639990181186</v>
      </c>
      <c r="E4269" s="10" t="n">
        <v>17.20000000000002</v>
      </c>
      <c r="F4269" s="10" t="n">
        <v>991.7228391022763</v>
      </c>
      <c r="G4269" s="10" t="n">
        <v>17.20000000000002</v>
      </c>
      <c r="H4269" s="10" t="n">
        <v>1120.190977282282</v>
      </c>
    </row>
    <row r="4270">
      <c r="A4270" s="10" t="n">
        <v>-28.65000000000001</v>
      </c>
      <c r="B4270" s="10" t="n">
        <v>-1005.082012568701</v>
      </c>
      <c r="C4270" s="10" t="n">
        <v>-28.65000000000001</v>
      </c>
      <c r="D4270" s="10" t="n">
        <v>-828.9394120110568</v>
      </c>
      <c r="E4270" s="10" t="n">
        <v>16.95000000000002</v>
      </c>
      <c r="F4270" s="10" t="n">
        <v>977.1166234629766</v>
      </c>
      <c r="G4270" s="10" t="n">
        <v>16.95000000000002</v>
      </c>
      <c r="H4270" s="10" t="n">
        <v>1103.714220819638</v>
      </c>
    </row>
    <row r="4271">
      <c r="A4271" s="10" t="n">
        <v>-26.90000000000001</v>
      </c>
      <c r="B4271" s="10" t="n">
        <v>-921.6851572766882</v>
      </c>
      <c r="C4271" s="10" t="n">
        <v>-26.90000000000001</v>
      </c>
      <c r="D4271" s="10" t="n">
        <v>-763.9242431015793</v>
      </c>
      <c r="E4271" s="10" t="n">
        <v>16.70000000000002</v>
      </c>
      <c r="F4271" s="10" t="n">
        <v>962.5105551477575</v>
      </c>
      <c r="G4271" s="10" t="n">
        <v>16.70000000000002</v>
      </c>
      <c r="H4271" s="10" t="n">
        <v>1087.237581789358</v>
      </c>
    </row>
    <row r="4272">
      <c r="A4272" s="10" t="n">
        <v>-25.15000000000001</v>
      </c>
      <c r="B4272" s="10" t="n">
        <v>-839.1986073426147</v>
      </c>
      <c r="C4272" s="10" t="n">
        <v>-25.15000000000001</v>
      </c>
      <c r="D4272" s="10" t="n">
        <v>-699.303474963589</v>
      </c>
      <c r="E4272" s="10" t="n">
        <v>16.45000000000002</v>
      </c>
      <c r="F4272" s="10" t="n">
        <v>947.9046437679779</v>
      </c>
      <c r="G4272" s="10" t="n">
        <v>16.45000000000002</v>
      </c>
      <c r="H4272" s="10" t="n">
        <v>1070.761067171174</v>
      </c>
    </row>
    <row r="4273">
      <c r="A4273" s="10" t="n">
        <v>-23.40000000000001</v>
      </c>
      <c r="B4273" s="10" t="n">
        <v>-757.6722010321075</v>
      </c>
      <c r="C4273" s="10" t="n">
        <v>-23.40000000000001</v>
      </c>
      <c r="D4273" s="10" t="n">
        <v>-635.0177340268035</v>
      </c>
      <c r="E4273" s="10" t="n">
        <v>16.20000000000002</v>
      </c>
      <c r="F4273" s="10" t="n">
        <v>933.298953893977</v>
      </c>
      <c r="G4273" s="10" t="n">
        <v>16.20000000000002</v>
      </c>
      <c r="H4273" s="10" t="n">
        <v>1054.284690474425</v>
      </c>
    </row>
    <row r="4274">
      <c r="A4274" s="10" t="n">
        <v>-21.65000000000001</v>
      </c>
      <c r="B4274" s="10" t="n">
        <v>-677.0881589606764</v>
      </c>
      <c r="C4274" s="10" t="n">
        <v>-21.65000000000001</v>
      </c>
      <c r="D4274" s="10" t="n">
        <v>-571.1054798328659</v>
      </c>
      <c r="E4274" s="10" t="n">
        <v>15.95000000000002</v>
      </c>
      <c r="F4274" s="10" t="n">
        <v>918.6935242961868</v>
      </c>
      <c r="G4274" s="10" t="n">
        <v>15.95000000000002</v>
      </c>
      <c r="H4274" s="10" t="n">
        <v>1037.80846042452</v>
      </c>
    </row>
    <row r="4275">
      <c r="A4275" s="10" t="n">
        <v>-19.90000000000001</v>
      </c>
      <c r="B4275" s="10" t="n">
        <v>-597.4294380583241</v>
      </c>
      <c r="C4275" s="10" t="n">
        <v>-19.90000000000001</v>
      </c>
      <c r="D4275" s="10" t="n">
        <v>-507.6614673693009</v>
      </c>
      <c r="E4275" s="10" t="n">
        <v>15.70000000000002</v>
      </c>
      <c r="F4275" s="10" t="n">
        <v>904.0883299106666</v>
      </c>
      <c r="G4275" s="10" t="n">
        <v>15.70000000000002</v>
      </c>
      <c r="H4275" s="10" t="n">
        <v>1021.332369751631</v>
      </c>
    </row>
    <row r="4276">
      <c r="A4276" s="10" t="n">
        <v>-18.15000000000001</v>
      </c>
      <c r="B4276" s="10" t="n">
        <v>-518.7683488555336</v>
      </c>
      <c r="C4276" s="10" t="n">
        <v>-18.15000000000001</v>
      </c>
      <c r="D4276" s="10" t="n">
        <v>-444.7393047623756</v>
      </c>
      <c r="E4276" s="10" t="n">
        <v>15.45000000000002</v>
      </c>
      <c r="F4276" s="10" t="n">
        <v>889.4833713316034</v>
      </c>
      <c r="G4276" s="10" t="n">
        <v>15.45000000000002</v>
      </c>
      <c r="H4276" s="10" t="n">
        <v>1004.856424013151</v>
      </c>
    </row>
    <row r="4277">
      <c r="A4277" s="10" t="n">
        <v>-16.40000000000001</v>
      </c>
      <c r="B4277" s="10" t="n">
        <v>-441.1093417730813</v>
      </c>
      <c r="C4277" s="10" t="n">
        <v>-16.40000000000001</v>
      </c>
      <c r="D4277" s="10" t="n">
        <v>-382.382587861607</v>
      </c>
      <c r="E4277" s="10" t="n">
        <v>15.20000000000002</v>
      </c>
      <c r="F4277" s="10" t="n">
        <v>874.8786649894236</v>
      </c>
      <c r="G4277" s="10" t="n">
        <v>15.20000000000002</v>
      </c>
      <c r="H4277" s="10" t="n">
        <v>988.3806232566645</v>
      </c>
    </row>
    <row r="4278">
      <c r="A4278" s="10" t="n">
        <v>-14.65000000000001</v>
      </c>
      <c r="B4278" s="10" t="n">
        <v>-364.7352785453141</v>
      </c>
      <c r="C4278" s="10" t="n">
        <v>-14.65000000000001</v>
      </c>
      <c r="D4278" s="10" t="n">
        <v>-320.7995967673742</v>
      </c>
      <c r="E4278" s="10" t="n">
        <v>14.95000000000002</v>
      </c>
      <c r="F4278" s="10" t="n">
        <v>860.2741875901899</v>
      </c>
      <c r="G4278" s="10" t="n">
        <v>14.95000000000002</v>
      </c>
      <c r="H4278" s="10" t="n">
        <v>971.9049705220558</v>
      </c>
    </row>
    <row r="4279">
      <c r="A4279" s="10" t="n">
        <v>-12.90000000000001</v>
      </c>
      <c r="B4279" s="10" t="n">
        <v>-290.2298638022303</v>
      </c>
      <c r="C4279" s="10" t="n">
        <v>-12.90000000000001</v>
      </c>
      <c r="D4279" s="10" t="n">
        <v>-260.3571737888871</v>
      </c>
      <c r="E4279" s="10" t="n">
        <v>14.70000000000002</v>
      </c>
      <c r="F4279" s="10" t="n">
        <v>845.6699194599881</v>
      </c>
      <c r="G4279" s="10" t="n">
        <v>14.70000000000002</v>
      </c>
      <c r="H4279" s="10" t="n">
        <v>955.429480957702</v>
      </c>
    </row>
    <row r="4280">
      <c r="A4280" s="10" t="n">
        <v>-11.15000000000001</v>
      </c>
      <c r="B4280" s="10" t="n">
        <v>-218.3695260572287</v>
      </c>
      <c r="C4280" s="10" t="n">
        <v>-11.15000000000001</v>
      </c>
      <c r="D4280" s="10" t="n">
        <v>-201.6102800588431</v>
      </c>
      <c r="E4280" s="10" t="n">
        <v>14.45000000000002</v>
      </c>
      <c r="F4280" s="10" t="n">
        <v>831.0658757772079</v>
      </c>
      <c r="G4280" s="10" t="n">
        <v>14.45000000000002</v>
      </c>
      <c r="H4280" s="10" t="n">
        <v>938.9541861733309</v>
      </c>
    </row>
    <row r="4281">
      <c r="A4281" s="10" t="n">
        <v>-9.400000000000006</v>
      </c>
      <c r="B4281" s="10" t="n">
        <v>-149.2449927018272</v>
      </c>
      <c r="C4281" s="10" t="n">
        <v>-9.400000000000006</v>
      </c>
      <c r="D4281" s="10" t="n">
        <v>-144.9190520141233</v>
      </c>
      <c r="E4281" s="10" t="n">
        <v>14.20000000000002</v>
      </c>
      <c r="F4281" s="10" t="n">
        <v>816.4621462694678</v>
      </c>
      <c r="G4281" s="10" t="n">
        <v>14.20000000000002</v>
      </c>
      <c r="H4281" s="10" t="n">
        <v>922.4791153868401</v>
      </c>
    </row>
    <row r="4282">
      <c r="A4282" s="10" t="n">
        <v>-7.650000000000006</v>
      </c>
      <c r="B4282" s="10" t="n">
        <v>-83.13287476388706</v>
      </c>
      <c r="C4282" s="10" t="n">
        <v>-7.650000000000006</v>
      </c>
      <c r="D4282" s="10" t="n">
        <v>-90.38578361456635</v>
      </c>
      <c r="E4282" s="10" t="n">
        <v>13.95000000000002</v>
      </c>
      <c r="F4282" s="10" t="n">
        <v>801.8587500339537</v>
      </c>
      <c r="G4282" s="10" t="n">
        <v>13.95000000000002</v>
      </c>
      <c r="H4282" s="10" t="n">
        <v>906.004284173634</v>
      </c>
    </row>
    <row r="4283">
      <c r="A4283" s="10" t="n">
        <v>-5.900000000000006</v>
      </c>
      <c r="B4283" s="10" t="n">
        <v>-20.24027189859985</v>
      </c>
      <c r="C4283" s="10" t="n">
        <v>-5.900000000000006</v>
      </c>
      <c r="D4283" s="10" t="n">
        <v>-38.1122362740342</v>
      </c>
      <c r="E4283" s="10" t="n">
        <v>13.70000000000002</v>
      </c>
      <c r="F4283" s="10" t="n">
        <v>787.2556318373047</v>
      </c>
      <c r="G4283" s="10" t="n">
        <v>13.70000000000002</v>
      </c>
      <c r="H4283" s="10" t="n">
        <v>889.5296843781349</v>
      </c>
    </row>
    <row r="4284">
      <c r="A4284" s="10" t="n">
        <v>-4.150000000000006</v>
      </c>
      <c r="B4284" s="10" t="n">
        <v>39.66898905460036</v>
      </c>
      <c r="C4284" s="10" t="n">
        <v>-4.150000000000006</v>
      </c>
      <c r="D4284" s="10" t="n">
        <v>12.41724603337473</v>
      </c>
      <c r="E4284" s="10" t="n">
        <v>13.45000000000002</v>
      </c>
      <c r="F4284" s="10" t="n">
        <v>772.6528588307492</v>
      </c>
      <c r="G4284" s="10" t="n">
        <v>13.45000000000002</v>
      </c>
      <c r="H4284" s="10" t="n">
        <v>873.0552842223547</v>
      </c>
    </row>
    <row r="4285">
      <c r="A4285" s="10" t="n">
        <v>-2.400000000000006</v>
      </c>
      <c r="B4285" s="10" t="n">
        <v>97.29351039373958</v>
      </c>
      <c r="C4285" s="10" t="n">
        <v>-2.400000000000006</v>
      </c>
      <c r="D4285" s="10" t="n">
        <v>61.57791759006785</v>
      </c>
      <c r="E4285" s="10" t="n">
        <v>13.20000000000002</v>
      </c>
      <c r="F4285" s="10" t="n">
        <v>758.0504327132662</v>
      </c>
      <c r="G4285" s="10" t="n">
        <v>13.20000000000002</v>
      </c>
      <c r="H4285" s="10" t="n">
        <v>856.5811282854628</v>
      </c>
    </row>
    <row r="4286">
      <c r="A4286" s="10" t="n">
        <v>-0.6500000000000057</v>
      </c>
      <c r="B4286" s="10" t="n">
        <v>153.4989851885649</v>
      </c>
      <c r="C4286" s="10" t="n">
        <v>-0.6500000000000057</v>
      </c>
      <c r="D4286" s="10" t="n">
        <v>109.875103386291</v>
      </c>
      <c r="E4286" s="10" t="n">
        <v>12.95000000000002</v>
      </c>
      <c r="F4286" s="10" t="n">
        <v>743.4483455215028</v>
      </c>
      <c r="G4286" s="10" t="n">
        <v>12.95000000000002</v>
      </c>
      <c r="H4286" s="10" t="n">
        <v>840.1072191452945</v>
      </c>
    </row>
    <row r="4287">
      <c r="A4287" s="10" t="n">
        <v>1.099999999999994</v>
      </c>
      <c r="B4287" s="10" t="n">
        <v>208.7973675242693</v>
      </c>
      <c r="C4287" s="10" t="n">
        <v>1.099999999999994</v>
      </c>
      <c r="D4287" s="10" t="n">
        <v>157.5713387354214</v>
      </c>
      <c r="E4287" s="10" t="n">
        <v>12.70000000000002</v>
      </c>
      <c r="F4287" s="10" t="n">
        <v>728.8466378997538</v>
      </c>
      <c r="G4287" s="10" t="n">
        <v>12.70000000000002</v>
      </c>
      <c r="H4287" s="10" t="n">
        <v>823.6335516452561</v>
      </c>
    </row>
    <row r="4288">
      <c r="A4288" s="10" t="n">
        <v>2.849999999999994</v>
      </c>
      <c r="B4288" s="10" t="n">
        <v>263.5090449219603</v>
      </c>
      <c r="C4288" s="10" t="n">
        <v>2.849999999999994</v>
      </c>
      <c r="D4288" s="10" t="n">
        <v>204.6787760510807</v>
      </c>
      <c r="E4288" s="10" t="n">
        <v>12.45000000000002</v>
      </c>
      <c r="F4288" s="10" t="n">
        <v>714.245456532654</v>
      </c>
      <c r="G4288" s="10" t="n">
        <v>12.45000000000002</v>
      </c>
      <c r="H4288" s="10" t="n">
        <v>807.1601863442529</v>
      </c>
    </row>
    <row r="4289">
      <c r="A4289" s="10" t="n">
        <v>4.599999999999994</v>
      </c>
      <c r="B4289" s="10" t="n">
        <v>318.4737192411403</v>
      </c>
      <c r="C4289" s="10" t="n">
        <v>4.599999999999994</v>
      </c>
      <c r="D4289" s="10" t="n">
        <v>251.3884162235113</v>
      </c>
      <c r="E4289" s="10" t="n">
        <v>12.20000000000002</v>
      </c>
      <c r="F4289" s="10" t="n">
        <v>699.644838071035</v>
      </c>
      <c r="G4289" s="10" t="n">
        <v>12.20000000000002</v>
      </c>
      <c r="H4289" s="10" t="n">
        <v>790.6871369961159</v>
      </c>
    </row>
    <row r="4290">
      <c r="A4290" s="10" t="n">
        <v>6.349999999999994</v>
      </c>
      <c r="B4290" s="10" t="n">
        <v>373.4897195828969</v>
      </c>
      <c r="C4290" s="10" t="n">
        <v>6.349999999999994</v>
      </c>
      <c r="D4290" s="10" t="n">
        <v>297.5110137108157</v>
      </c>
      <c r="E4290" s="10" t="n">
        <v>11.95000000000002</v>
      </c>
      <c r="F4290" s="10" t="n">
        <v>685.0447033881359</v>
      </c>
      <c r="G4290" s="10" t="n">
        <v>11.95000000000002</v>
      </c>
      <c r="H4290" s="10" t="n">
        <v>774.2144194758107</v>
      </c>
    </row>
    <row r="4291">
      <c r="A4291" s="10" t="n">
        <v>8.099999999999994</v>
      </c>
      <c r="B4291" s="10" t="n">
        <v>430.0373044340661</v>
      </c>
      <c r="C4291" s="10" t="n">
        <v>8.099999999999994</v>
      </c>
      <c r="D4291" s="10" t="n">
        <v>343.4341609704598</v>
      </c>
      <c r="E4291" s="10" t="n">
        <v>11.70000000000002</v>
      </c>
      <c r="F4291" s="10" t="n">
        <v>670.4449817457031</v>
      </c>
      <c r="G4291" s="10" t="n">
        <v>11.70000000000002</v>
      </c>
      <c r="H4291" s="10" t="n">
        <v>757.7420485260801</v>
      </c>
    </row>
    <row r="4292">
      <c r="A4292" s="10" t="n">
        <v>9.849999999999994</v>
      </c>
      <c r="B4292" s="10" t="n">
        <v>488.202940076938</v>
      </c>
      <c r="C4292" s="10" t="n">
        <v>9.849999999999994</v>
      </c>
      <c r="D4292" s="10" t="n">
        <v>389.8990021280351</v>
      </c>
      <c r="E4292" s="10" t="n">
        <v>11.45000000000002</v>
      </c>
      <c r="F4292" s="10" t="n">
        <v>655.8458184247344</v>
      </c>
      <c r="G4292" s="10" t="n">
        <v>11.45000000000002</v>
      </c>
      <c r="H4292" s="10" t="n">
        <v>741.2700179891581</v>
      </c>
    </row>
    <row r="4293">
      <c r="A4293" s="10" t="n">
        <v>11.59999999999999</v>
      </c>
      <c r="B4293" s="10" t="n">
        <v>550.4165921638828</v>
      </c>
      <c r="C4293" s="10" t="n">
        <v>11.59999999999999</v>
      </c>
      <c r="D4293" s="10" t="n">
        <v>438.3167606922287</v>
      </c>
      <c r="E4293" s="10" t="n">
        <v>11.20000000000002</v>
      </c>
      <c r="F4293" s="10" t="n">
        <v>641.2471673758631</v>
      </c>
      <c r="G4293" s="10" t="n">
        <v>11.20000000000002</v>
      </c>
      <c r="H4293" s="10" t="n">
        <v>724.7983444681763</v>
      </c>
    </row>
    <row r="4294">
      <c r="A4294" s="10" t="n">
        <v>13.34999999999999</v>
      </c>
      <c r="B4294" s="10" t="n">
        <v>617.6794673958087</v>
      </c>
      <c r="C4294" s="10" t="n">
        <v>13.34999999999999</v>
      </c>
      <c r="D4294" s="10" t="n">
        <v>489.3677855630622</v>
      </c>
      <c r="E4294" s="10" t="n">
        <v>10.95000000000002</v>
      </c>
      <c r="F4294" s="10" t="n">
        <v>626.6490642983387</v>
      </c>
      <c r="G4294" s="10" t="n">
        <v>10.95000000000002</v>
      </c>
      <c r="H4294" s="10" t="n">
        <v>708.3271426882111</v>
      </c>
    </row>
    <row r="4295">
      <c r="A4295" s="10" t="n">
        <v>15.09999999999999</v>
      </c>
      <c r="B4295" s="10" t="n">
        <v>692.9053850256723</v>
      </c>
      <c r="C4295" s="10" t="n">
        <v>15.09999999999999</v>
      </c>
      <c r="D4295" s="10" t="n">
        <v>544.2205787999718</v>
      </c>
      <c r="E4295" s="10" t="n">
        <v>10.70000000000002</v>
      </c>
      <c r="F4295" s="10" t="n">
        <v>612.0515674232086</v>
      </c>
      <c r="G4295" s="10" t="n">
        <v>10.70000000000002</v>
      </c>
      <c r="H4295" s="10" t="n">
        <v>691.8564379993002</v>
      </c>
    </row>
    <row r="4296">
      <c r="A4296" s="10" t="n">
        <v>16.84999999999999</v>
      </c>
      <c r="B4296" s="10" t="n">
        <v>771.2762048904576</v>
      </c>
      <c r="C4296" s="10" t="n">
        <v>16.84999999999999</v>
      </c>
      <c r="D4296" s="10" t="n">
        <v>603.5345651434114</v>
      </c>
      <c r="E4296" s="10" t="n">
        <v>10.45000000000002</v>
      </c>
      <c r="F4296" s="10" t="n">
        <v>597.4546896653499</v>
      </c>
      <c r="G4296" s="10" t="n">
        <v>10.45000000000002</v>
      </c>
      <c r="H4296" s="10" t="n">
        <v>675.3861172407295</v>
      </c>
    </row>
    <row r="4297">
      <c r="A4297" s="10" t="n">
        <v>18.59999999999999</v>
      </c>
      <c r="B4297" s="10" t="n">
        <v>851.187718761312</v>
      </c>
      <c r="C4297" s="10" t="n">
        <v>18.59999999999999</v>
      </c>
      <c r="D4297" s="10" t="n">
        <v>666.1960266423813</v>
      </c>
      <c r="E4297" s="10" t="n">
        <v>10.20000000000002</v>
      </c>
      <c r="F4297" s="10" t="n">
        <v>582.8584026646669</v>
      </c>
      <c r="G4297" s="10" t="n">
        <v>10.20000000000002</v>
      </c>
      <c r="H4297" s="10" t="n">
        <v>658.9161288369063</v>
      </c>
    </row>
    <row r="4298">
      <c r="A4298" s="10" t="n">
        <v>20.34999999999999</v>
      </c>
      <c r="B4298" s="10" t="n">
        <v>931.6950592472845</v>
      </c>
      <c r="C4298" s="10" t="n">
        <v>20.34999999999999</v>
      </c>
      <c r="D4298" s="10" t="n">
        <v>729.3497532435853</v>
      </c>
      <c r="E4298" s="10" t="n">
        <v>9.950000000000017</v>
      </c>
      <c r="F4298" s="10" t="n">
        <v>568.262692457148</v>
      </c>
      <c r="G4298" s="10" t="n">
        <v>9.950000000000017</v>
      </c>
      <c r="H4298" s="10" t="n">
        <v>642.4466559407171</v>
      </c>
    </row>
    <row r="4299">
      <c r="A4299" s="10" t="n">
        <v>22.09999999999999</v>
      </c>
      <c r="B4299" s="10" t="n">
        <v>1012.275297811648</v>
      </c>
      <c r="C4299" s="10" t="n">
        <v>22.09999999999999</v>
      </c>
      <c r="D4299" s="10" t="n">
        <v>792.5461703125184</v>
      </c>
      <c r="E4299" s="10" t="n">
        <v>9.700000000000017</v>
      </c>
      <c r="F4299" s="10" t="n">
        <v>553.6676164956501</v>
      </c>
      <c r="G4299" s="10" t="n">
        <v>9.700000000000017</v>
      </c>
      <c r="H4299" s="10" t="n">
        <v>625.9777884849375</v>
      </c>
    </row>
    <row r="4300">
      <c r="A4300" s="10" t="n">
        <v>23.84999999999999</v>
      </c>
      <c r="B4300" s="10" t="n">
        <v>1093.457687483657</v>
      </c>
      <c r="C4300" s="10" t="n">
        <v>23.84999999999999</v>
      </c>
      <c r="D4300" s="10" t="n">
        <v>855.5845370506014</v>
      </c>
      <c r="E4300" s="10" t="n">
        <v>9.450000000000017</v>
      </c>
      <c r="F4300" s="10" t="n">
        <v>539.0732125502262</v>
      </c>
      <c r="G4300" s="10" t="n">
        <v>9.450000000000017</v>
      </c>
      <c r="H4300" s="10" t="n">
        <v>609.5095449560355</v>
      </c>
    </row>
    <row r="4301">
      <c r="A4301" s="10" t="n">
        <v>25.59999999999999</v>
      </c>
      <c r="B4301" s="10" t="n">
        <v>1174.647017800451</v>
      </c>
      <c r="C4301" s="10" t="n">
        <v>25.59999999999999</v>
      </c>
      <c r="D4301" s="10" t="n">
        <v>918.4938220873582</v>
      </c>
      <c r="E4301" s="10" t="n">
        <v>9.200000000000017</v>
      </c>
      <c r="F4301" s="10" t="n">
        <v>524.4794465463842</v>
      </c>
      <c r="G4301" s="10" t="n">
        <v>9.200000000000017</v>
      </c>
      <c r="H4301" s="10" t="n">
        <v>593.0419465326764</v>
      </c>
    </row>
    <row r="4302">
      <c r="A4302" s="10" t="n">
        <v>27.34999999999999</v>
      </c>
      <c r="B4302" s="10" t="n">
        <v>1255.770921915869</v>
      </c>
      <c r="C4302" s="10" t="n">
        <v>27.34999999999999</v>
      </c>
      <c r="D4302" s="10" t="n">
        <v>981.2150029055578</v>
      </c>
      <c r="E4302" s="10" t="n">
        <v>8.950000000000017</v>
      </c>
      <c r="F4302" s="10" t="n">
        <v>509.8862986891691</v>
      </c>
      <c r="G4302" s="10" t="n">
        <v>8.950000000000017</v>
      </c>
      <c r="H4302" s="10" t="n">
        <v>576.5749679174228</v>
      </c>
    </row>
    <row r="4303">
      <c r="A4303" s="10" t="n">
        <v>29.09999999999999</v>
      </c>
      <c r="B4303" s="10" t="n">
        <v>1336.659766540103</v>
      </c>
      <c r="C4303" s="10" t="n">
        <v>29.09999999999999</v>
      </c>
      <c r="D4303" s="10" t="n">
        <v>1043.751493863531</v>
      </c>
      <c r="E4303" s="10" t="n">
        <v>8.700000000000017</v>
      </c>
      <c r="F4303" s="10" t="n">
        <v>495.2937678963169</v>
      </c>
      <c r="G4303" s="10" t="n">
        <v>8.700000000000017</v>
      </c>
      <c r="H4303" s="10" t="n">
        <v>560.1087314405391</v>
      </c>
    </row>
    <row r="4304">
      <c r="A4304" s="10" t="n">
        <v>30.84999999999999</v>
      </c>
      <c r="B4304" s="10" t="n">
        <v>1417.327985070283</v>
      </c>
      <c r="C4304" s="10" t="n">
        <v>30.84999999999999</v>
      </c>
      <c r="D4304" s="10" t="n">
        <v>1106.11145345773</v>
      </c>
      <c r="E4304" s="10" t="n">
        <v>8.450000000000017</v>
      </c>
      <c r="F4304" s="10" t="n">
        <v>480.7019644637151</v>
      </c>
      <c r="G4304" s="10" t="n">
        <v>8.450000000000017</v>
      </c>
      <c r="H4304" s="10" t="n">
        <v>543.6433656663905</v>
      </c>
    </row>
    <row r="4305">
      <c r="A4305" s="10" t="n">
        <v>32.59999999999999</v>
      </c>
      <c r="B4305" s="10" t="n">
        <v>1497.786765301041</v>
      </c>
      <c r="C4305" s="10" t="n">
        <v>32.59999999999999</v>
      </c>
      <c r="D4305" s="10" t="n">
        <v>1168.298577466522</v>
      </c>
      <c r="E4305" s="10" t="n">
        <v>8.200000000000017</v>
      </c>
      <c r="F4305" s="10" t="n">
        <v>466.1108894099893</v>
      </c>
      <c r="G4305" s="10" t="n">
        <v>8.200000000000017</v>
      </c>
      <c r="H4305" s="10" t="n">
        <v>527.1788465975751</v>
      </c>
    </row>
    <row r="4306">
      <c r="A4306" s="10" t="n">
        <v>34.34999999999999</v>
      </c>
      <c r="B4306" s="10" t="n">
        <v>1577.935738897599</v>
      </c>
      <c r="C4306" s="10" t="n">
        <v>34.34999999999999</v>
      </c>
      <c r="D4306" s="10" t="n">
        <v>1230.302812866055</v>
      </c>
      <c r="E4306" s="10" t="n">
        <v>7.950000000000017</v>
      </c>
      <c r="F4306" s="10" t="n">
        <v>451.520472606594</v>
      </c>
      <c r="G4306" s="10" t="n">
        <v>7.950000000000017</v>
      </c>
      <c r="H4306" s="10" t="n">
        <v>510.7147662044692</v>
      </c>
    </row>
    <row r="4307">
      <c r="A4307" s="10" t="n">
        <v>36.09999999999999</v>
      </c>
      <c r="B4307" s="10" t="n">
        <v>1657.714926791678</v>
      </c>
      <c r="C4307" s="10" t="n">
        <v>36.09999999999999</v>
      </c>
      <c r="D4307" s="10" t="n">
        <v>1292.109628485191</v>
      </c>
      <c r="E4307" s="10" t="n">
        <v>7.700000000000017</v>
      </c>
      <c r="F4307" s="10" t="n">
        <v>436.9308444649751</v>
      </c>
      <c r="G4307" s="10" t="n">
        <v>7.700000000000017</v>
      </c>
      <c r="H4307" s="10" t="n">
        <v>494.2514674593714</v>
      </c>
    </row>
    <row r="4308">
      <c r="A4308" s="10" t="n">
        <v>37.84999999999999</v>
      </c>
      <c r="B4308" s="10" t="n">
        <v>1737.073202975388</v>
      </c>
      <c r="C4308" s="10" t="n">
        <v>37.84999999999999</v>
      </c>
      <c r="D4308" s="10" t="n">
        <v>1353.708413643574</v>
      </c>
      <c r="E4308" s="10" t="n">
        <v>7.450000000000017</v>
      </c>
      <c r="F4308" s="10" t="n">
        <v>422.3440051450747</v>
      </c>
      <c r="G4308" s="10" t="n">
        <v>7.450000000000017</v>
      </c>
      <c r="H4308" s="10" t="n">
        <v>477.7891207946796</v>
      </c>
    </row>
    <row r="4309">
      <c r="A4309" s="10" t="n">
        <v>39.59999999999999</v>
      </c>
      <c r="B4309" s="10" t="n">
        <v>1815.978410289719</v>
      </c>
      <c r="C4309" s="10" t="n">
        <v>39.59999999999999</v>
      </c>
      <c r="D4309" s="10" t="n">
        <v>1415.083883339774</v>
      </c>
      <c r="E4309" s="10" t="n">
        <v>7.200000000000017</v>
      </c>
      <c r="F4309" s="10" t="n">
        <v>407.7597639472985</v>
      </c>
      <c r="G4309" s="10" t="n">
        <v>7.200000000000017</v>
      </c>
      <c r="H4309" s="10" t="n">
        <v>461.3275631047745</v>
      </c>
    </row>
    <row r="4310">
      <c r="A4310" s="10" t="n">
        <v>41.34999999999999</v>
      </c>
      <c r="B4310" s="10" t="n">
        <v>1894.398862743282</v>
      </c>
      <c r="C4310" s="10" t="n">
        <v>41.34999999999999</v>
      </c>
      <c r="D4310" s="10" t="n">
        <v>1476.221488613003</v>
      </c>
      <c r="E4310" s="10" t="n">
        <v>6.950000000000017</v>
      </c>
      <c r="F4310" s="10" t="n">
        <v>393.1767572962325</v>
      </c>
      <c r="G4310" s="10" t="n">
        <v>6.950000000000017</v>
      </c>
      <c r="H4310" s="10" t="n">
        <v>444.8666818969692</v>
      </c>
    </row>
    <row r="4311">
      <c r="A4311" s="10" t="n">
        <v>43.09999999999999</v>
      </c>
      <c r="B4311" s="10" t="n">
        <v>1972.309741873694</v>
      </c>
      <c r="C4311" s="10" t="n">
        <v>43.09999999999999</v>
      </c>
      <c r="D4311" s="10" t="n">
        <v>1537.106951349731</v>
      </c>
      <c r="E4311" s="10" t="n">
        <v>6.700000000000017</v>
      </c>
      <c r="F4311" s="10" t="n">
        <v>378.5993408036863</v>
      </c>
      <c r="G4311" s="10" t="n">
        <v>6.700000000000017</v>
      </c>
      <c r="H4311" s="10" t="n">
        <v>428.4066090356477</v>
      </c>
    </row>
    <row r="4312">
      <c r="A4312" s="10" t="n">
        <v>44.84999999999999</v>
      </c>
      <c r="B4312" s="10" t="n">
        <v>2049.667687546548</v>
      </c>
      <c r="C4312" s="10" t="n">
        <v>44.84999999999999</v>
      </c>
      <c r="D4312" s="10" t="n">
        <v>1597.730933471861</v>
      </c>
      <c r="E4312" s="10" t="n">
        <v>6.450000000000017</v>
      </c>
      <c r="F4312" s="10" t="n">
        <v>364.0281256511398</v>
      </c>
      <c r="G4312" s="10" t="n">
        <v>6.450000000000017</v>
      </c>
      <c r="H4312" s="10" t="n">
        <v>411.9471089184033</v>
      </c>
    </row>
    <row r="4313">
      <c r="A4313" s="10" t="n">
        <v>46.59999999999999</v>
      </c>
      <c r="B4313" s="10" t="n">
        <v>2126.441225821616</v>
      </c>
      <c r="C4313" s="10" t="n">
        <v>46.59999999999999</v>
      </c>
      <c r="D4313" s="10" t="n">
        <v>1658.081832306614</v>
      </c>
      <c r="E4313" s="10" t="n">
        <v>6.200000000000017</v>
      </c>
      <c r="F4313" s="10" t="n">
        <v>349.4625916608842</v>
      </c>
      <c r="G4313" s="10" t="n">
        <v>6.200000000000017</v>
      </c>
      <c r="H4313" s="10" t="n">
        <v>395.488304566441</v>
      </c>
    </row>
    <row r="4314">
      <c r="A4314" s="10" t="n">
        <v>48.34999999999999</v>
      </c>
      <c r="B4314" s="10" t="n">
        <v>2202.584337790466</v>
      </c>
      <c r="C4314" s="10" t="n">
        <v>48.34999999999999</v>
      </c>
      <c r="D4314" s="10" t="n">
        <v>1718.150177206987</v>
      </c>
      <c r="E4314" s="10" t="n">
        <v>5.950000000000017</v>
      </c>
      <c r="F4314" s="10" t="n">
        <v>334.9035823398843</v>
      </c>
      <c r="G4314" s="10" t="n">
        <v>5.950000000000017</v>
      </c>
      <c r="H4314" s="10" t="n">
        <v>379.0305231675007</v>
      </c>
    </row>
    <row r="4315">
      <c r="A4315" s="10" t="n">
        <v>50.09999999999999</v>
      </c>
      <c r="B4315" s="10" t="n">
        <v>2278.064657508569</v>
      </c>
      <c r="C4315" s="10" t="n">
        <v>50.09999999999999</v>
      </c>
      <c r="D4315" s="10" t="n">
        <v>1777.919573425178</v>
      </c>
      <c r="E4315" s="10" t="n">
        <v>5.700000000000017</v>
      </c>
      <c r="F4315" s="10" t="n">
        <v>320.3501119938446</v>
      </c>
      <c r="G4315" s="10" t="n">
        <v>5.700000000000017</v>
      </c>
      <c r="H4315" s="10" t="n">
        <v>362.576203424017</v>
      </c>
    </row>
    <row r="4316">
      <c r="A4316" s="10" t="n">
        <v>51.84999999999999</v>
      </c>
      <c r="B4316" s="10" t="n">
        <v>2352.838138591317</v>
      </c>
      <c r="C4316" s="10" t="n">
        <v>51.84999999999999</v>
      </c>
      <c r="D4316" s="10" t="n">
        <v>1837.376727516789</v>
      </c>
      <c r="E4316" s="10" t="n">
        <v>5.450000000000017</v>
      </c>
      <c r="F4316" s="10" t="n">
        <v>305.805156144156</v>
      </c>
      <c r="G4316" s="10" t="n">
        <v>5.450000000000017</v>
      </c>
      <c r="H4316" s="10" t="n">
        <v>346.1280265728499</v>
      </c>
    </row>
    <row r="4317">
      <c r="A4317" s="10" t="n">
        <v>53.59999999999999</v>
      </c>
      <c r="B4317" s="10" t="n">
        <v>2426.862955856491</v>
      </c>
      <c r="C4317" s="10" t="n">
        <v>53.59999999999999</v>
      </c>
      <c r="D4317" s="10" t="n">
        <v>1896.504833312924</v>
      </c>
      <c r="E4317" s="10" t="n">
        <v>5.200000000000017</v>
      </c>
      <c r="F4317" s="10" t="n">
        <v>291.2686837741011</v>
      </c>
      <c r="G4317" s="10" t="n">
        <v>5.200000000000017</v>
      </c>
      <c r="H4317" s="10" t="n">
        <v>329.6870946756658</v>
      </c>
    </row>
    <row r="4318">
      <c r="A4318" s="10" t="n">
        <v>55.34999999999999</v>
      </c>
      <c r="B4318" s="10" t="n">
        <v>2500.087532912948</v>
      </c>
      <c r="C4318" s="10" t="n">
        <v>55.34999999999999</v>
      </c>
      <c r="D4318" s="10" t="n">
        <v>1955.284042389872</v>
      </c>
      <c r="E4318" s="10" t="n">
        <v>4.950000000000017</v>
      </c>
      <c r="F4318" s="10" t="n">
        <v>276.7426062252947</v>
      </c>
      <c r="G4318" s="10" t="n">
        <v>4.950000000000017</v>
      </c>
      <c r="H4318" s="10" t="n">
        <v>313.259415401178</v>
      </c>
    </row>
    <row r="4319">
      <c r="A4319" s="10" t="n">
        <v>57.09999999999999</v>
      </c>
      <c r="B4319" s="10" t="n">
        <v>2572.460936961358</v>
      </c>
      <c r="C4319" s="10" t="n">
        <v>57.09999999999999</v>
      </c>
      <c r="D4319" s="10" t="n">
        <v>2013.695274002055</v>
      </c>
      <c r="E4319" s="10" t="n">
        <v>4.700000000000017</v>
      </c>
      <c r="F4319" s="10" t="n">
        <v>262.2288197297017</v>
      </c>
      <c r="G4319" s="10" t="n">
        <v>4.700000000000017</v>
      </c>
      <c r="H4319" s="10" t="n">
        <v>296.8429995586332</v>
      </c>
    </row>
    <row r="4320">
      <c r="A4320" s="10" t="n">
        <v>58.84999999999999</v>
      </c>
      <c r="B4320" s="10" t="n">
        <v>2643.918200471088</v>
      </c>
      <c r="C4320" s="10" t="n">
        <v>58.84999999999999</v>
      </c>
      <c r="D4320" s="10" t="n">
        <v>2071.714995488163</v>
      </c>
      <c r="E4320" s="10" t="n">
        <v>4.450000000000017</v>
      </c>
      <c r="F4320" s="10" t="n">
        <v>247.7346988214144</v>
      </c>
      <c r="G4320" s="10" t="n">
        <v>4.450000000000017</v>
      </c>
      <c r="H4320" s="10" t="n">
        <v>280.4414590173524</v>
      </c>
    </row>
    <row r="4321">
      <c r="A4321" s="10" t="n">
        <v>60.59999999999999</v>
      </c>
      <c r="B4321" s="10" t="n">
        <v>2714.383003323596</v>
      </c>
      <c r="C4321" s="10" t="n">
        <v>60.59999999999999</v>
      </c>
      <c r="D4321" s="10" t="n">
        <v>2129.313478009269</v>
      </c>
      <c r="E4321" s="10" t="n">
        <v>4.200000000000017</v>
      </c>
      <c r="F4321" s="10" t="n">
        <v>233.2648060905576</v>
      </c>
      <c r="G4321" s="10" t="n">
        <v>4.200000000000017</v>
      </c>
      <c r="H4321" s="10" t="n">
        <v>264.0610474446087</v>
      </c>
    </row>
    <row r="4322">
      <c r="A4322" s="10" t="n">
        <v>62.34999999999999</v>
      </c>
      <c r="B4322" s="10" t="n">
        <v>2783.764347766056</v>
      </c>
      <c r="C4322" s="10" t="n">
        <v>62.34999999999999</v>
      </c>
      <c r="D4322" s="10" t="n">
        <v>2186.462087508543</v>
      </c>
      <c r="E4322" s="10" t="n">
        <v>3.950000000000017</v>
      </c>
      <c r="F4322" s="10" t="n">
        <v>218.8290561713609</v>
      </c>
      <c r="G4322" s="10" t="n">
        <v>3.950000000000017</v>
      </c>
      <c r="H4322" s="10" t="n">
        <v>247.6989452052982</v>
      </c>
    </row>
    <row r="4323">
      <c r="A4323" s="10" t="n">
        <v>64.09999999999999</v>
      </c>
      <c r="B4323" s="10" t="n">
        <v>2851.94657522471</v>
      </c>
      <c r="C4323" s="10" t="n">
        <v>64.09999999999999</v>
      </c>
      <c r="D4323" s="10" t="n">
        <v>2243.122183606967</v>
      </c>
      <c r="E4323" s="10" t="n">
        <v>3.700000000000017</v>
      </c>
      <c r="F4323" s="10" t="n">
        <v>204.4353337305869</v>
      </c>
      <c r="G4323" s="10" t="n">
        <v>3.700000000000017</v>
      </c>
      <c r="H4323" s="10" t="n">
        <v>231.3672607961146</v>
      </c>
    </row>
    <row r="4324">
      <c r="A4324" s="10" t="n">
        <v>65.84999999999999</v>
      </c>
      <c r="B4324" s="10" t="n">
        <v>2918.768994018084</v>
      </c>
      <c r="C4324" s="10" t="n">
        <v>65.84999999999999</v>
      </c>
      <c r="D4324" s="10" t="n">
        <v>2299.247824375182</v>
      </c>
      <c r="E4324" s="10" t="n">
        <v>3.450000000000017</v>
      </c>
      <c r="F4324" s="10" t="n">
        <v>190.0807103863518</v>
      </c>
      <c r="G4324" s="10" t="n">
        <v>3.450000000000017</v>
      </c>
      <c r="H4324" s="10" t="n">
        <v>215.0781722029208</v>
      </c>
    </row>
    <row r="4325">
      <c r="A4325" s="10" t="n">
        <v>67.59999999999999</v>
      </c>
      <c r="B4325" s="10" t="n">
        <v>2983.866102170477</v>
      </c>
      <c r="C4325" s="10" t="n">
        <v>67.59999999999999</v>
      </c>
      <c r="D4325" s="10" t="n">
        <v>2354.711676133247</v>
      </c>
      <c r="E4325" s="10" t="n">
        <v>3.200000000000017</v>
      </c>
      <c r="F4325" s="10" t="n">
        <v>175.7562572844229</v>
      </c>
      <c r="G4325" s="10" t="n">
        <v>3.200000000000017</v>
      </c>
      <c r="H4325" s="10" t="n">
        <v>198.8442158817134</v>
      </c>
    </row>
    <row r="4326">
      <c r="A4326" s="10" t="n">
        <v>69.34999999999999</v>
      </c>
      <c r="B4326" s="10" t="n">
        <v>3044.062873787487</v>
      </c>
      <c r="C4326" s="10" t="n">
        <v>69.34999999999999</v>
      </c>
      <c r="D4326" s="10" t="n">
        <v>2407.206773091722</v>
      </c>
      <c r="E4326" s="10" t="n">
        <v>2.950000000000017</v>
      </c>
      <c r="F4326" s="10" t="n">
        <v>161.4717190084104</v>
      </c>
      <c r="G4326" s="10" t="n">
        <v>2.950000000000017</v>
      </c>
      <c r="H4326" s="10" t="n">
        <v>182.6511466567727</v>
      </c>
    </row>
    <row r="4327">
      <c r="A4327" s="10" t="n">
        <v>67.59999999999999</v>
      </c>
      <c r="B4327" s="10" t="n">
        <v>2956.064721095725</v>
      </c>
      <c r="C4327" s="10" t="n">
        <v>67.59999999999999</v>
      </c>
      <c r="D4327" s="10" t="n">
        <v>2339.392299962916</v>
      </c>
      <c r="E4327" s="10" t="n">
        <v>2.700000000000017</v>
      </c>
      <c r="F4327" s="10" t="n">
        <v>147.249653149255</v>
      </c>
      <c r="G4327" s="10" t="n">
        <v>2.700000000000017</v>
      </c>
      <c r="H4327" s="10" t="n">
        <v>166.5149519762657</v>
      </c>
    </row>
    <row r="4328">
      <c r="A4328" s="10" t="n">
        <v>65.84999999999999</v>
      </c>
      <c r="B4328" s="10" t="n">
        <v>2868.068563643753</v>
      </c>
      <c r="C4328" s="10" t="n">
        <v>65.84999999999999</v>
      </c>
      <c r="D4328" s="10" t="n">
        <v>2271.578044578782</v>
      </c>
      <c r="E4328" s="10" t="n">
        <v>2.450000000000017</v>
      </c>
      <c r="F4328" s="10" t="n">
        <v>133.0937587601997</v>
      </c>
      <c r="G4328" s="10" t="n">
        <v>2.450000000000017</v>
      </c>
      <c r="H4328" s="10" t="n">
        <v>150.4582303922707</v>
      </c>
    </row>
    <row r="4329">
      <c r="A4329" s="10" t="n">
        <v>64.09999999999999</v>
      </c>
      <c r="B4329" s="10" t="n">
        <v>2780.077865180227</v>
      </c>
      <c r="C4329" s="10" t="n">
        <v>64.09999999999999</v>
      </c>
      <c r="D4329" s="10" t="n">
        <v>2203.765714363751</v>
      </c>
      <c r="E4329" s="10" t="n">
        <v>2.200000000000017</v>
      </c>
      <c r="F4329" s="10" t="n">
        <v>118.9934687996298</v>
      </c>
      <c r="G4329" s="10" t="n">
        <v>2.200000000000017</v>
      </c>
      <c r="H4329" s="10" t="n">
        <v>134.475269573048</v>
      </c>
    </row>
    <row r="4330">
      <c r="A4330" s="10" t="n">
        <v>62.34999999999999</v>
      </c>
      <c r="B4330" s="10" t="n">
        <v>2692.096939322463</v>
      </c>
      <c r="C4330" s="10" t="n">
        <v>62.34999999999999</v>
      </c>
      <c r="D4330" s="10" t="n">
        <v>2135.95681819418</v>
      </c>
      <c r="E4330" s="10" t="n">
        <v>1.950000000000017</v>
      </c>
      <c r="F4330" s="10" t="n">
        <v>104.9355251569034</v>
      </c>
      <c r="G4330" s="10" t="n">
        <v>1.950000000000017</v>
      </c>
      <c r="H4330" s="10" t="n">
        <v>118.5677139804774</v>
      </c>
    </row>
    <row r="4331">
      <c r="A4331" s="10" t="n">
        <v>60.59999999999999</v>
      </c>
      <c r="B4331" s="10" t="n">
        <v>2604.131708309154</v>
      </c>
      <c r="C4331" s="10" t="n">
        <v>60.59999999999999</v>
      </c>
      <c r="D4331" s="10" t="n">
        <v>2068.154139958066</v>
      </c>
      <c r="E4331" s="10" t="n">
        <v>1.700000000000017</v>
      </c>
      <c r="F4331" s="10" t="n">
        <v>90.91454919844139</v>
      </c>
      <c r="G4331" s="10" t="n">
        <v>1.700000000000017</v>
      </c>
      <c r="H4331" s="10" t="n">
        <v>102.7371043324325</v>
      </c>
    </row>
    <row r="4332">
      <c r="A4332" s="10" t="n">
        <v>58.84999999999999</v>
      </c>
      <c r="B4332" s="10" t="n">
        <v>2516.191222609967</v>
      </c>
      <c r="C4332" s="10" t="n">
        <v>58.84999999999999</v>
      </c>
      <c r="D4332" s="10" t="n">
        <v>2000.359176106191</v>
      </c>
      <c r="E4332" s="10" t="n">
        <v>1.450000000000017</v>
      </c>
      <c r="F4332" s="10" t="n">
        <v>76.90930624669502</v>
      </c>
      <c r="G4332" s="10" t="n">
        <v>1.450000000000017</v>
      </c>
      <c r="H4332" s="10" t="n">
        <v>86.98276624523012</v>
      </c>
    </row>
    <row r="4333">
      <c r="A4333" s="10" t="n">
        <v>57.09999999999999</v>
      </c>
      <c r="B4333" s="10" t="n">
        <v>2428.280597484726</v>
      </c>
      <c r="C4333" s="10" t="n">
        <v>57.09999999999999</v>
      </c>
      <c r="D4333" s="10" t="n">
        <v>1932.574013258149</v>
      </c>
      <c r="E4333" s="10" t="n">
        <v>1.200000000000017</v>
      </c>
      <c r="F4333" s="10" t="n">
        <v>62.9139923378246</v>
      </c>
      <c r="G4333" s="10" t="n">
        <v>1.200000000000017</v>
      </c>
      <c r="H4333" s="10" t="n">
        <v>71.25679790185048</v>
      </c>
    </row>
    <row r="4334">
      <c r="A4334" s="10" t="n">
        <v>55.34999999999999</v>
      </c>
      <c r="B4334" s="10" t="n">
        <v>2340.40411293478</v>
      </c>
      <c r="C4334" s="10" t="n">
        <v>55.34999999999999</v>
      </c>
      <c r="D4334" s="10" t="n">
        <v>1864.801230980973</v>
      </c>
      <c r="E4334" s="10" t="n">
        <v>0.9500000000000171</v>
      </c>
      <c r="F4334" s="10" t="n">
        <v>48.91519185773567</v>
      </c>
      <c r="G4334" s="10" t="n">
        <v>0.9500000000000171</v>
      </c>
      <c r="H4334" s="10" t="n">
        <v>55.52878059571711</v>
      </c>
    </row>
    <row r="4335">
      <c r="A4335" s="10" t="n">
        <v>53.59999999999999</v>
      </c>
      <c r="B4335" s="10" t="n">
        <v>2252.569072999911</v>
      </c>
      <c r="C4335" s="10" t="n">
        <v>53.59999999999999</v>
      </c>
      <c r="D4335" s="10" t="n">
        <v>1797.044569510767</v>
      </c>
      <c r="E4335" s="10" t="n">
        <v>0.7000000000000171</v>
      </c>
      <c r="F4335" s="10" t="n">
        <v>34.90953362018534</v>
      </c>
      <c r="G4335" s="10" t="n">
        <v>0.7000000000000171</v>
      </c>
      <c r="H4335" s="10" t="n">
        <v>39.8100710397128</v>
      </c>
    </row>
    <row r="4336">
      <c r="A4336" s="10" t="n">
        <v>51.84999999999999</v>
      </c>
      <c r="B4336" s="10" t="n">
        <v>2164.782750258258</v>
      </c>
      <c r="C4336" s="10" t="n">
        <v>51.84999999999999</v>
      </c>
      <c r="D4336" s="10" t="n">
        <v>1729.308255258773</v>
      </c>
      <c r="E4336" s="10" t="n">
        <v>0.4500000000000171</v>
      </c>
      <c r="F4336" s="10" t="n">
        <v>20.92153483543398</v>
      </c>
      <c r="G4336" s="10" t="n">
        <v>0.4500000000000171</v>
      </c>
      <c r="H4336" s="10" t="n">
        <v>24.11413515816641</v>
      </c>
    </row>
    <row r="4337">
      <c r="A4337" s="10" t="n">
        <v>50.09999999999999</v>
      </c>
      <c r="B4337" s="10" t="n">
        <v>2077.055073668696</v>
      </c>
      <c r="C4337" s="10" t="n">
        <v>50.09999999999999</v>
      </c>
      <c r="D4337" s="10" t="n">
        <v>1661.60379968148</v>
      </c>
      <c r="E4337" s="10" t="n">
        <v>0.2000000000000171</v>
      </c>
      <c r="F4337" s="10" t="n">
        <v>6.956786174408687</v>
      </c>
      <c r="G4337" s="10" t="n">
        <v>0.2000000000000171</v>
      </c>
      <c r="H4337" s="10" t="n">
        <v>8.442499650702224</v>
      </c>
    </row>
    <row r="4338">
      <c r="A4338" s="10" t="n">
        <v>48.34999999999999</v>
      </c>
      <c r="B4338" s="10" t="n">
        <v>1989.396600042155</v>
      </c>
      <c r="C4338" s="10" t="n">
        <v>48.34999999999999</v>
      </c>
      <c r="D4338" s="10" t="n">
        <v>1593.926557469275</v>
      </c>
      <c r="E4338" s="10" t="n">
        <v>-0.04999999999998295</v>
      </c>
      <c r="F4338" s="10" t="n">
        <v>-6.967303436891879</v>
      </c>
      <c r="G4338" s="10" t="n">
        <v>-0.04999999999998295</v>
      </c>
      <c r="H4338" s="10" t="n">
        <v>-7.218307711198603</v>
      </c>
    </row>
    <row r="4339">
      <c r="A4339" s="10" t="n">
        <v>46.59999999999999</v>
      </c>
      <c r="B4339" s="10" t="n">
        <v>1901.829966467762</v>
      </c>
      <c r="C4339" s="10" t="n">
        <v>46.59999999999999</v>
      </c>
      <c r="D4339" s="10" t="n">
        <v>1526.285650305736</v>
      </c>
      <c r="E4339" s="10" t="n">
        <v>-0.2999999999999829</v>
      </c>
      <c r="F4339" s="10" t="n">
        <v>-20.85825104084775</v>
      </c>
      <c r="G4339" s="10" t="n">
        <v>-0.2999999999999829</v>
      </c>
      <c r="H4339" s="10" t="n">
        <v>-22.87579545263451</v>
      </c>
    </row>
    <row r="4340">
      <c r="A4340" s="10" t="n">
        <v>44.84999999999999</v>
      </c>
      <c r="B4340" s="10" t="n">
        <v>1814.390920866521</v>
      </c>
      <c r="C4340" s="10" t="n">
        <v>44.84999999999999</v>
      </c>
      <c r="D4340" s="10" t="n">
        <v>1458.696578432696</v>
      </c>
      <c r="E4340" s="10" t="n">
        <v>-0.5499999999999829</v>
      </c>
      <c r="F4340" s="10" t="n">
        <v>-34.72686277915499</v>
      </c>
      <c r="G4340" s="10" t="n">
        <v>-0.5499999999999829</v>
      </c>
      <c r="H4340" s="10" t="n">
        <v>-38.52946529330564</v>
      </c>
    </row>
    <row r="4341">
      <c r="A4341" s="10" t="n">
        <v>43.09999999999999</v>
      </c>
      <c r="B4341" s="10" t="n">
        <v>1727.079222167546</v>
      </c>
      <c r="C4341" s="10" t="n">
        <v>43.09999999999999</v>
      </c>
      <c r="D4341" s="10" t="n">
        <v>1391.164976326096</v>
      </c>
      <c r="E4341" s="10" t="n">
        <v>-0.7999999999999829</v>
      </c>
      <c r="F4341" s="10" t="n">
        <v>-48.5814644645323</v>
      </c>
      <c r="G4341" s="10" t="n">
        <v>-0.7999999999999829</v>
      </c>
      <c r="H4341" s="10" t="n">
        <v>-54.18984231326682</v>
      </c>
    </row>
    <row r="4342">
      <c r="A4342" s="10" t="n">
        <v>41.34999999999999</v>
      </c>
      <c r="B4342" s="10" t="n">
        <v>1639.912782292205</v>
      </c>
      <c r="C4342" s="10" t="n">
        <v>41.34999999999999</v>
      </c>
      <c r="D4342" s="10" t="n">
        <v>1323.71211099162</v>
      </c>
      <c r="E4342" s="10" t="n">
        <v>-1.049999999999983</v>
      </c>
      <c r="F4342" s="10" t="n">
        <v>-62.43317587236482</v>
      </c>
      <c r="G4342" s="10" t="n">
        <v>-1.049999999999983</v>
      </c>
      <c r="H4342" s="10" t="n">
        <v>-69.86495945307414</v>
      </c>
    </row>
    <row r="4343">
      <c r="A4343" s="10" t="n">
        <v>39.59999999999999</v>
      </c>
      <c r="B4343" s="10" t="n">
        <v>1552.98444142909</v>
      </c>
      <c r="C4343" s="10" t="n">
        <v>39.59999999999999</v>
      </c>
      <c r="D4343" s="10" t="n">
        <v>1256.382593734081</v>
      </c>
      <c r="E4343" s="10" t="n">
        <v>-1.299999999999983</v>
      </c>
      <c r="F4343" s="10" t="n">
        <v>-76.31395806053374</v>
      </c>
      <c r="G4343" s="10" t="n">
        <v>-1.299999999999983</v>
      </c>
      <c r="H4343" s="10" t="n">
        <v>-85.59940273337827</v>
      </c>
    </row>
    <row r="4344">
      <c r="A4344" s="10" t="n">
        <v>37.84999999999999</v>
      </c>
      <c r="B4344" s="10" t="n">
        <v>1466.277701816163</v>
      </c>
      <c r="C4344" s="10" t="n">
        <v>37.84999999999999</v>
      </c>
      <c r="D4344" s="10" t="n">
        <v>1189.19061650656</v>
      </c>
      <c r="E4344" s="10" t="n">
        <v>-1.549999999999983</v>
      </c>
      <c r="F4344" s="10" t="n">
        <v>-90.25823458841762</v>
      </c>
      <c r="G4344" s="10" t="n">
        <v>-1.549999999999983</v>
      </c>
      <c r="H4344" s="10" t="n">
        <v>-101.4297555416761</v>
      </c>
    </row>
    <row r="4345">
      <c r="A4345" s="10" t="n">
        <v>36.09999999999999</v>
      </c>
      <c r="B4345" s="10" t="n">
        <v>1379.821733330092</v>
      </c>
      <c r="C4345" s="10" t="n">
        <v>36.09999999999999</v>
      </c>
      <c r="D4345" s="10" t="n">
        <v>1122.149002870651</v>
      </c>
      <c r="E4345" s="10" t="n">
        <v>-1.799999999999983</v>
      </c>
      <c r="F4345" s="10" t="n">
        <v>-104.2703266911881</v>
      </c>
      <c r="G4345" s="10" t="n">
        <v>-1.799999999999983</v>
      </c>
      <c r="H4345" s="10" t="n">
        <v>-117.3570602093694</v>
      </c>
    </row>
    <row r="4346">
      <c r="A4346" s="10" t="n">
        <v>34.34999999999999</v>
      </c>
      <c r="B4346" s="10" t="n">
        <v>1293.743281200167</v>
      </c>
      <c r="C4346" s="10" t="n">
        <v>34.34999999999999</v>
      </c>
      <c r="D4346" s="10" t="n">
        <v>1055.324260267676</v>
      </c>
      <c r="E4346" s="10" t="n">
        <v>-2.049999999999983</v>
      </c>
      <c r="F4346" s="10" t="n">
        <v>-118.340687404171</v>
      </c>
      <c r="G4346" s="10" t="n">
        <v>-2.049999999999983</v>
      </c>
      <c r="H4346" s="10" t="n">
        <v>-133.3703394585318</v>
      </c>
    </row>
    <row r="4347">
      <c r="A4347" s="10" t="n">
        <v>32.59999999999999</v>
      </c>
      <c r="B4347" s="10" t="n">
        <v>1207.965260182129</v>
      </c>
      <c r="C4347" s="10" t="n">
        <v>32.59999999999999</v>
      </c>
      <c r="D4347" s="10" t="n">
        <v>988.7377791528244</v>
      </c>
      <c r="E4347" s="10" t="n">
        <v>-2.299999999999983</v>
      </c>
      <c r="F4347" s="10" t="n">
        <v>-132.4684539452375</v>
      </c>
      <c r="G4347" s="10" t="n">
        <v>-2.299999999999983</v>
      </c>
      <c r="H4347" s="10" t="n">
        <v>-149.4533350104796</v>
      </c>
    </row>
    <row r="4348">
      <c r="A4348" s="10" t="n">
        <v>30.84999999999999</v>
      </c>
      <c r="B4348" s="10" t="n">
        <v>1122.566161548308</v>
      </c>
      <c r="C4348" s="10" t="n">
        <v>30.84999999999999</v>
      </c>
      <c r="D4348" s="10" t="n">
        <v>922.491916816973</v>
      </c>
      <c r="E4348" s="10" t="n">
        <v>-2.549999999999983</v>
      </c>
      <c r="F4348" s="10" t="n">
        <v>-146.6491204949358</v>
      </c>
      <c r="G4348" s="10" t="n">
        <v>-2.549999999999983</v>
      </c>
      <c r="H4348" s="10" t="n">
        <v>-165.5859319648774</v>
      </c>
    </row>
    <row r="4349">
      <c r="A4349" s="10" t="n">
        <v>29.09999999999999</v>
      </c>
      <c r="B4349" s="10" t="n">
        <v>1037.84661415327</v>
      </c>
      <c r="C4349" s="10" t="n">
        <v>29.09999999999999</v>
      </c>
      <c r="D4349" s="10" t="n">
        <v>856.6820185472565</v>
      </c>
      <c r="E4349" s="10" t="n">
        <v>-2.799999999999983</v>
      </c>
      <c r="F4349" s="10" t="n">
        <v>-160.8848495384416</v>
      </c>
      <c r="G4349" s="10" t="n">
        <v>-2.799999999999983</v>
      </c>
      <c r="H4349" s="10" t="n">
        <v>-181.7571175731353</v>
      </c>
    </row>
    <row r="4350">
      <c r="A4350" s="10" t="n">
        <v>27.34999999999999</v>
      </c>
      <c r="B4350" s="10" t="n">
        <v>953.9587808914649</v>
      </c>
      <c r="C4350" s="10" t="n">
        <v>27.34999999999999</v>
      </c>
      <c r="D4350" s="10" t="n">
        <v>791.2893583705788</v>
      </c>
      <c r="E4350" s="10" t="n">
        <v>-3.049999999999983</v>
      </c>
      <c r="F4350" s="10" t="n">
        <v>-175.1576978757882</v>
      </c>
      <c r="G4350" s="10" t="n">
        <v>-3.049999999999983</v>
      </c>
      <c r="H4350" s="10" t="n">
        <v>-197.9646257562203</v>
      </c>
    </row>
    <row r="4351">
      <c r="A4351" s="10" t="n">
        <v>25.59999999999999</v>
      </c>
      <c r="B4351" s="10" t="n">
        <v>870.8746368134056</v>
      </c>
      <c r="C4351" s="10" t="n">
        <v>25.59999999999999</v>
      </c>
      <c r="D4351" s="10" t="n">
        <v>726.3024029736702</v>
      </c>
      <c r="E4351" s="10" t="n">
        <v>-3.299999999999983</v>
      </c>
      <c r="F4351" s="10" t="n">
        <v>-189.4681020783378</v>
      </c>
      <c r="G4351" s="10" t="n">
        <v>-3.299999999999983</v>
      </c>
      <c r="H4351" s="10" t="n">
        <v>-214.1888396480467</v>
      </c>
    </row>
    <row r="4352">
      <c r="A4352" s="10" t="n">
        <v>23.84999999999999</v>
      </c>
      <c r="B4352" s="10" t="n">
        <v>788.6979332385138</v>
      </c>
      <c r="C4352" s="10" t="n">
        <v>23.84999999999999</v>
      </c>
      <c r="D4352" s="10" t="n">
        <v>661.7110329002938</v>
      </c>
      <c r="E4352" s="10" t="n">
        <v>-3.549999999999983</v>
      </c>
      <c r="F4352" s="10" t="n">
        <v>-203.8091478466879</v>
      </c>
      <c r="G4352" s="10" t="n">
        <v>-3.549999999999983</v>
      </c>
      <c r="H4352" s="10" t="n">
        <v>-230.4274143605409</v>
      </c>
    </row>
    <row r="4353">
      <c r="A4353" s="10" t="n">
        <v>22.09999999999999</v>
      </c>
      <c r="B4353" s="10" t="n">
        <v>707.4527110529474</v>
      </c>
      <c r="C4353" s="10" t="n">
        <v>22.09999999999999</v>
      </c>
      <c r="D4353" s="10" t="n">
        <v>597.5653321339265</v>
      </c>
      <c r="E4353" s="10" t="n">
        <v>-3.799999999999983</v>
      </c>
      <c r="F4353" s="10" t="n">
        <v>-218.1686909702359</v>
      </c>
      <c r="G4353" s="10" t="n">
        <v>-3.799999999999983</v>
      </c>
      <c r="H4353" s="10" t="n">
        <v>-246.6762090804782</v>
      </c>
    </row>
    <row r="4354">
      <c r="A4354" s="10" t="n">
        <v>20.34999999999999</v>
      </c>
      <c r="B4354" s="10" t="n">
        <v>627.1759214373116</v>
      </c>
      <c r="C4354" s="10" t="n">
        <v>20.34999999999999</v>
      </c>
      <c r="D4354" s="10" t="n">
        <v>533.8550044175698</v>
      </c>
      <c r="E4354" s="10" t="n">
        <v>-4.049999999999983</v>
      </c>
      <c r="F4354" s="10" t="n">
        <v>-232.5341842428756</v>
      </c>
      <c r="G4354" s="10" t="n">
        <v>-4.049999999999983</v>
      </c>
      <c r="H4354" s="10" t="n">
        <v>-262.9273984814822</v>
      </c>
    </row>
    <row r="4355">
      <c r="A4355" s="10" t="n">
        <v>18.59999999999999</v>
      </c>
      <c r="B4355" s="10" t="n">
        <v>547.8618151594375</v>
      </c>
      <c r="C4355" s="10" t="n">
        <v>18.59999999999999</v>
      </c>
      <c r="D4355" s="10" t="n">
        <v>470.6636023614187</v>
      </c>
      <c r="E4355" s="10" t="n">
        <v>-4.299999999999983</v>
      </c>
      <c r="F4355" s="10" t="n">
        <v>-246.9075951075209</v>
      </c>
      <c r="G4355" s="10" t="n">
        <v>-4.299999999999983</v>
      </c>
      <c r="H4355" s="10" t="n">
        <v>-279.1798203903239</v>
      </c>
    </row>
    <row r="4356">
      <c r="A4356" s="10" t="n">
        <v>16.84999999999999</v>
      </c>
      <c r="B4356" s="10" t="n">
        <v>469.5831865255045</v>
      </c>
      <c r="C4356" s="10" t="n">
        <v>16.84999999999999</v>
      </c>
      <c r="D4356" s="10" t="n">
        <v>407.9880893614933</v>
      </c>
      <c r="E4356" s="10" t="n">
        <v>-4.549999999999983</v>
      </c>
      <c r="F4356" s="10" t="n">
        <v>-261.2928335968491</v>
      </c>
      <c r="G4356" s="10" t="n">
        <v>-4.549999999999983</v>
      </c>
      <c r="H4356" s="10" t="n">
        <v>-295.4357420382138</v>
      </c>
    </row>
    <row r="4357">
      <c r="A4357" s="10" t="n">
        <v>15.09999999999999</v>
      </c>
      <c r="B4357" s="10" t="n">
        <v>392.5158476640365</v>
      </c>
      <c r="C4357" s="10" t="n">
        <v>15.09999999999999</v>
      </c>
      <c r="D4357" s="10" t="n">
        <v>345.9159712936805</v>
      </c>
      <c r="E4357" s="10" t="n">
        <v>-4.799999999999983</v>
      </c>
      <c r="F4357" s="10" t="n">
        <v>-275.6913460418918</v>
      </c>
      <c r="G4357" s="10" t="n">
        <v>-4.799999999999983</v>
      </c>
      <c r="H4357" s="10" t="n">
        <v>-311.7049163640412</v>
      </c>
    </row>
    <row r="4358">
      <c r="A4358" s="10" t="n">
        <v>13.34999999999999</v>
      </c>
      <c r="B4358" s="10" t="n">
        <v>316.9601029032519</v>
      </c>
      <c r="C4358" s="10" t="n">
        <v>13.34999999999999</v>
      </c>
      <c r="D4358" s="10" t="n">
        <v>284.7161411464858</v>
      </c>
      <c r="E4358" s="10" t="n">
        <v>-5.049999999999983</v>
      </c>
      <c r="F4358" s="10" t="n">
        <v>-290.0875491407163</v>
      </c>
      <c r="G4358" s="10" t="n">
        <v>-5.049999999999983</v>
      </c>
      <c r="H4358" s="10" t="n">
        <v>-327.9739509792389</v>
      </c>
    </row>
    <row r="4359">
      <c r="A4359" s="10" t="n">
        <v>11.59999999999999</v>
      </c>
      <c r="B4359" s="10" t="n">
        <v>243.5549806799768</v>
      </c>
      <c r="C4359" s="10" t="n">
        <v>11.59999999999999</v>
      </c>
      <c r="D4359" s="10" t="n">
        <v>225.0483498211629</v>
      </c>
      <c r="E4359" s="10" t="n">
        <v>-5.299999999999983</v>
      </c>
      <c r="F4359" s="10" t="n">
        <v>-304.477640007712</v>
      </c>
      <c r="G4359" s="10" t="n">
        <v>-5.299999999999983</v>
      </c>
      <c r="H4359" s="10" t="n">
        <v>-344.2458899273496</v>
      </c>
    </row>
    <row r="4360">
      <c r="A4360" s="10" t="n">
        <v>9.849999999999994</v>
      </c>
      <c r="B4360" s="10" t="n">
        <v>172.8291375825797</v>
      </c>
      <c r="C4360" s="10" t="n">
        <v>9.849999999999994</v>
      </c>
      <c r="D4360" s="10" t="n">
        <v>167.3758368824457</v>
      </c>
      <c r="E4360" s="10" t="n">
        <v>-5.549999999999983</v>
      </c>
      <c r="F4360" s="10" t="n">
        <v>-318.8666546700916</v>
      </c>
      <c r="G4360" s="10" t="n">
        <v>-5.549999999999983</v>
      </c>
      <c r="H4360" s="10" t="n">
        <v>-360.5165513662356</v>
      </c>
    </row>
    <row r="4361">
      <c r="A4361" s="10" t="n">
        <v>8.099999999999994</v>
      </c>
      <c r="B4361" s="10" t="n">
        <v>105.1235117522576</v>
      </c>
      <c r="C4361" s="10" t="n">
        <v>8.099999999999994</v>
      </c>
      <c r="D4361" s="10" t="n">
        <v>111.9717826346172</v>
      </c>
      <c r="E4361" s="10" t="n">
        <v>-5.799999999999983</v>
      </c>
      <c r="F4361" s="10" t="n">
        <v>-333.2650802420694</v>
      </c>
      <c r="G4361" s="10" t="n">
        <v>-5.799999999999983</v>
      </c>
      <c r="H4361" s="10" t="n">
        <v>-376.7818711642034</v>
      </c>
    </row>
    <row r="4362">
      <c r="A4362" s="10" t="n">
        <v>6.349999999999994</v>
      </c>
      <c r="B4362" s="10" t="n">
        <v>40.79633422813147</v>
      </c>
      <c r="C4362" s="10" t="n">
        <v>6.349999999999994</v>
      </c>
      <c r="D4362" s="10" t="n">
        <v>58.79855511007926</v>
      </c>
      <c r="E4362" s="10" t="n">
        <v>-6.049999999999983</v>
      </c>
      <c r="F4362" s="10" t="n">
        <v>-347.6635600675887</v>
      </c>
      <c r="G4362" s="10" t="n">
        <v>-6.049999999999983</v>
      </c>
      <c r="H4362" s="10" t="n">
        <v>-393.0494809640225</v>
      </c>
    </row>
    <row r="4363">
      <c r="A4363" s="10" t="n">
        <v>4.599999999999994</v>
      </c>
      <c r="B4363" s="10" t="n">
        <v>-20.08974522030449</v>
      </c>
      <c r="C4363" s="10" t="n">
        <v>4.599999999999994</v>
      </c>
      <c r="D4363" s="10" t="n">
        <v>7.554245588740683</v>
      </c>
      <c r="E4363" s="10" t="n">
        <v>-6.299999999999983</v>
      </c>
      <c r="F4363" s="10" t="n">
        <v>-362.0667473300194</v>
      </c>
      <c r="G4363" s="10" t="n">
        <v>-6.299999999999983</v>
      </c>
      <c r="H4363" s="10" t="n">
        <v>-409.3216910659564</v>
      </c>
    </row>
    <row r="4364">
      <c r="A4364" s="10" t="n">
        <v>2.849999999999994</v>
      </c>
      <c r="B4364" s="10" t="n">
        <v>-78.25802237259595</v>
      </c>
      <c r="C4364" s="10" t="n">
        <v>2.849999999999994</v>
      </c>
      <c r="D4364" s="10" t="n">
        <v>-42.16448349963527</v>
      </c>
      <c r="E4364" s="10" t="n">
        <v>-6.549999999999983</v>
      </c>
      <c r="F4364" s="10" t="n">
        <v>-376.4747645842232</v>
      </c>
      <c r="G4364" s="10" t="n">
        <v>-6.549999999999983</v>
      </c>
      <c r="H4364" s="10" t="n">
        <v>-425.5942372382555</v>
      </c>
    </row>
    <row r="4365">
      <c r="A4365" s="10" t="n">
        <v>1.099999999999994</v>
      </c>
      <c r="B4365" s="10" t="n">
        <v>-134.5939931404976</v>
      </c>
      <c r="C4365" s="10" t="n">
        <v>1.099999999999994</v>
      </c>
      <c r="D4365" s="10" t="n">
        <v>-90.78497093654951</v>
      </c>
      <c r="E4365" s="10" t="n">
        <v>-6.799999999999983</v>
      </c>
      <c r="F4365" s="10" t="n">
        <v>-390.8886341471474</v>
      </c>
      <c r="G4365" s="10" t="n">
        <v>-6.799999999999983</v>
      </c>
      <c r="H4365" s="10" t="n">
        <v>-441.8659723940551</v>
      </c>
    </row>
    <row r="4366">
      <c r="A4366" s="10" t="n">
        <v>-0.6500000000000057</v>
      </c>
      <c r="B4366" s="10" t="n">
        <v>-189.7374631810674</v>
      </c>
      <c r="C4366" s="10" t="n">
        <v>-0.6500000000000057</v>
      </c>
      <c r="D4366" s="10" t="n">
        <v>-138.5608473418347</v>
      </c>
      <c r="E4366" s="10" t="n">
        <v>-7.049999999999983</v>
      </c>
      <c r="F4366" s="10" t="n">
        <v>-405.3053456905286</v>
      </c>
      <c r="G4366" s="10" t="n">
        <v>-7.049999999999983</v>
      </c>
      <c r="H4366" s="10" t="n">
        <v>-458.1354022182232</v>
      </c>
    </row>
    <row r="4367">
      <c r="A4367" s="10" t="n">
        <v>-2.400000000000006</v>
      </c>
      <c r="B4367" s="10" t="n">
        <v>-244.326857824</v>
      </c>
      <c r="C4367" s="10" t="n">
        <v>-2.400000000000006</v>
      </c>
      <c r="D4367" s="10" t="n">
        <v>-185.6760268975952</v>
      </c>
      <c r="E4367" s="10" t="n">
        <v>-7.299999999999983</v>
      </c>
      <c r="F4367" s="10" t="n">
        <v>-419.7224808486598</v>
      </c>
      <c r="G4367" s="10" t="n">
        <v>-7.299999999999983</v>
      </c>
      <c r="H4367" s="10" t="n">
        <v>-474.4078543261033</v>
      </c>
    </row>
    <row r="4368">
      <c r="A4368" s="10" t="n">
        <v>-4.150000000000006</v>
      </c>
      <c r="B4368" s="10" t="n">
        <v>-298.9618853822602</v>
      </c>
      <c r="C4368" s="10" t="n">
        <v>-4.150000000000006</v>
      </c>
      <c r="D4368" s="10" t="n">
        <v>-232.2615318788105</v>
      </c>
      <c r="E4368" s="10" t="n">
        <v>-7.549999999999983</v>
      </c>
      <c r="F4368" s="10" t="n">
        <v>-434.1427599556688</v>
      </c>
      <c r="G4368" s="10" t="n">
        <v>-7.549999999999983</v>
      </c>
      <c r="H4368" s="10" t="n">
        <v>-490.6887830184304</v>
      </c>
    </row>
    <row r="4369">
      <c r="A4369" s="10" t="n">
        <v>-5.900000000000006</v>
      </c>
      <c r="B4369" s="10" t="n">
        <v>-353.878469662601</v>
      </c>
      <c r="C4369" s="10" t="n">
        <v>-5.900000000000006</v>
      </c>
      <c r="D4369" s="10" t="n">
        <v>-278.4374942444004</v>
      </c>
      <c r="E4369" s="10" t="n">
        <v>-7.799999999999983</v>
      </c>
      <c r="F4369" s="10" t="n">
        <v>-448.5662584852611</v>
      </c>
      <c r="G4369" s="10" t="n">
        <v>-7.799999999999983</v>
      </c>
      <c r="H4369" s="10" t="n">
        <v>-506.9749748297791</v>
      </c>
    </row>
    <row r="4370">
      <c r="A4370" s="10" t="n">
        <v>-7.650000000000006</v>
      </c>
      <c r="B4370" s="10" t="n">
        <v>-409.8602873166028</v>
      </c>
      <c r="C4370" s="10" t="n">
        <v>-7.650000000000006</v>
      </c>
      <c r="D4370" s="10" t="n">
        <v>-324.5369134674694</v>
      </c>
      <c r="E4370" s="10" t="n">
        <v>-8.049999999999983</v>
      </c>
      <c r="F4370" s="10" t="n">
        <v>-462.9897008932296</v>
      </c>
      <c r="G4370" s="10" t="n">
        <v>-8.049999999999983</v>
      </c>
      <c r="H4370" s="10" t="n">
        <v>-523.2590444159283</v>
      </c>
    </row>
    <row r="4371">
      <c r="A4371" s="10" t="n">
        <v>-9.400000000000006</v>
      </c>
      <c r="B4371" s="10" t="n">
        <v>-467.2131567651033</v>
      </c>
      <c r="C4371" s="10" t="n">
        <v>-9.400000000000006</v>
      </c>
      <c r="D4371" s="10" t="n">
        <v>-370.9083492489695</v>
      </c>
      <c r="E4371" s="10" t="n">
        <v>-8.299999999999983</v>
      </c>
      <c r="F4371" s="10" t="n">
        <v>-477.4138723123316</v>
      </c>
      <c r="G4371" s="10" t="n">
        <v>-8.299999999999983</v>
      </c>
      <c r="H4371" s="10" t="n">
        <v>-539.5456162054259</v>
      </c>
    </row>
    <row r="4372">
      <c r="A4372" s="10" t="n">
        <v>-11.15000000000001</v>
      </c>
      <c r="B4372" s="10" t="n">
        <v>-527.4852332537829</v>
      </c>
      <c r="C4372" s="10" t="n">
        <v>-11.15000000000001</v>
      </c>
      <c r="D4372" s="10" t="n">
        <v>-418.8831046472272</v>
      </c>
      <c r="E4372" s="10" t="n">
        <v>-8.549999999999983</v>
      </c>
      <c r="F4372" s="10" t="n">
        <v>-491.837029715358</v>
      </c>
      <c r="G4372" s="10" t="n">
        <v>-8.549999999999983</v>
      </c>
      <c r="H4372" s="10" t="n">
        <v>-555.8333152474311</v>
      </c>
    </row>
    <row r="4373">
      <c r="A4373" s="10" t="n">
        <v>-12.90000000000001</v>
      </c>
      <c r="B4373" s="10" t="n">
        <v>-593.2392908679376</v>
      </c>
      <c r="C4373" s="10" t="n">
        <v>-12.90000000000001</v>
      </c>
      <c r="D4373" s="10" t="n">
        <v>-468.3460232901741</v>
      </c>
      <c r="E4373" s="10" t="n">
        <v>-8.799999999999983</v>
      </c>
      <c r="F4373" s="10" t="n">
        <v>-506.2616280548594</v>
      </c>
      <c r="G4373" s="10" t="n">
        <v>-8.799999999999983</v>
      </c>
      <c r="H4373" s="10" t="n">
        <v>-572.124541579963</v>
      </c>
    </row>
    <row r="4374">
      <c r="A4374" s="10" t="n">
        <v>-14.65000000000001</v>
      </c>
      <c r="B4374" s="10" t="n">
        <v>-666.5623242352035</v>
      </c>
      <c r="C4374" s="10" t="n">
        <v>-14.65000000000001</v>
      </c>
      <c r="D4374" s="10" t="n">
        <v>-521.5999385006979</v>
      </c>
      <c r="E4374" s="10" t="n">
        <v>-9.049999999999983</v>
      </c>
      <c r="F4374" s="10" t="n">
        <v>-520.6934649488774</v>
      </c>
      <c r="G4374" s="10" t="n">
        <v>-9.049999999999983</v>
      </c>
      <c r="H4374" s="10" t="n">
        <v>-588.417671821692</v>
      </c>
    </row>
    <row r="4375">
      <c r="A4375" s="10" t="n">
        <v>-16.40000000000001</v>
      </c>
      <c r="B4375" s="10" t="n">
        <v>-743.8233365547636</v>
      </c>
      <c r="C4375" s="10" t="n">
        <v>-16.40000000000001</v>
      </c>
      <c r="D4375" s="10" t="n">
        <v>-579.4984728409312</v>
      </c>
      <c r="E4375" s="10" t="n">
        <v>-9.299999999999983</v>
      </c>
      <c r="F4375" s="10" t="n">
        <v>-535.1251611177493</v>
      </c>
      <c r="G4375" s="10" t="n">
        <v>-9.299999999999983</v>
      </c>
      <c r="H4375" s="10" t="n">
        <v>-604.7144869049846</v>
      </c>
    </row>
    <row r="4376">
      <c r="A4376" s="10" t="n">
        <v>-18.15000000000001</v>
      </c>
      <c r="B4376" s="10" t="n">
        <v>-822.7030601187805</v>
      </c>
      <c r="C4376" s="10" t="n">
        <v>-18.15000000000001</v>
      </c>
      <c r="D4376" s="10" t="n">
        <v>-642.1190139111866</v>
      </c>
      <c r="E4376" s="10" t="n">
        <v>-9.549999999999983</v>
      </c>
      <c r="F4376" s="10" t="n">
        <v>-549.5540407754943</v>
      </c>
      <c r="G4376" s="10" t="n">
        <v>-9.549999999999983</v>
      </c>
      <c r="H4376" s="10" t="n">
        <v>-621.0146224641904</v>
      </c>
    </row>
    <row r="4377">
      <c r="A4377" s="10" t="n">
        <v>-19.90000000000001</v>
      </c>
      <c r="B4377" s="10" t="n">
        <v>-902.761791806257</v>
      </c>
      <c r="C4377" s="10" t="n">
        <v>-19.90000000000001</v>
      </c>
      <c r="D4377" s="10" t="n">
        <v>-705.2583854554484</v>
      </c>
      <c r="E4377" s="10" t="n">
        <v>-9.799999999999983</v>
      </c>
      <c r="F4377" s="10" t="n">
        <v>-563.9829297242968</v>
      </c>
      <c r="G4377" s="10" t="n">
        <v>-9.799999999999983</v>
      </c>
      <c r="H4377" s="10" t="n">
        <v>-637.3204225515107</v>
      </c>
    </row>
    <row r="4378">
      <c r="A4378" s="10" t="n">
        <v>-21.65000000000001</v>
      </c>
      <c r="B4378" s="10" t="n">
        <v>-983.1456972699527</v>
      </c>
      <c r="C4378" s="10" t="n">
        <v>-21.65000000000001</v>
      </c>
      <c r="D4378" s="10" t="n">
        <v>-768.4466349120333</v>
      </c>
      <c r="E4378" s="10" t="n">
        <v>-10.04999999999998</v>
      </c>
      <c r="F4378" s="10" t="n">
        <v>-578.4153478609999</v>
      </c>
      <c r="G4378" s="10" t="n">
        <v>-10.04999999999998</v>
      </c>
      <c r="H4378" s="10" t="n">
        <v>-653.6284514392595</v>
      </c>
    </row>
    <row r="4379">
      <c r="A4379" s="10" t="n">
        <v>-23.40000000000001</v>
      </c>
      <c r="B4379" s="10" t="n">
        <v>-1063.659875596526</v>
      </c>
      <c r="C4379" s="10" t="n">
        <v>-23.40000000000001</v>
      </c>
      <c r="D4379" s="10" t="n">
        <v>-831.4488634845296</v>
      </c>
      <c r="E4379" s="10" t="n">
        <v>-10.29999999999998</v>
      </c>
      <c r="F4379" s="10" t="n">
        <v>-592.8474495263474</v>
      </c>
      <c r="G4379" s="10" t="n">
        <v>-10.29999999999998</v>
      </c>
      <c r="H4379" s="10" t="n">
        <v>-669.9423580114354</v>
      </c>
    </row>
    <row r="4380">
      <c r="A4380" s="10" t="n">
        <v>-25.15000000000001</v>
      </c>
      <c r="B4380" s="10" t="n">
        <v>-1144.524086312185</v>
      </c>
      <c r="C4380" s="10" t="n">
        <v>-25.15000000000001</v>
      </c>
      <c r="D4380" s="10" t="n">
        <v>-894.2534734380753</v>
      </c>
      <c r="E4380" s="10" t="n">
        <v>-10.54999999999998</v>
      </c>
      <c r="F4380" s="10" t="n">
        <v>-607.2783375199762</v>
      </c>
      <c r="G4380" s="10" t="n">
        <v>-10.54999999999998</v>
      </c>
      <c r="H4380" s="10" t="n">
        <v>-686.2569654700178</v>
      </c>
    </row>
    <row r="4381">
      <c r="A4381" s="10" t="n">
        <v>-26.90000000000001</v>
      </c>
      <c r="B4381" s="10" t="n">
        <v>-1225.345742951944</v>
      </c>
      <c r="C4381" s="10" t="n">
        <v>-26.90000000000001</v>
      </c>
      <c r="D4381" s="10" t="n">
        <v>-956.8587425350861</v>
      </c>
      <c r="E4381" s="10" t="n">
        <v>-10.79999999999998</v>
      </c>
      <c r="F4381" s="10" t="n">
        <v>-621.7088842620291</v>
      </c>
      <c r="G4381" s="10" t="n">
        <v>-10.79999999999998</v>
      </c>
      <c r="H4381" s="10" t="n">
        <v>-702.5691659633636</v>
      </c>
    </row>
    <row r="4382">
      <c r="A4382" s="10" t="n">
        <v>-28.65000000000001</v>
      </c>
      <c r="B4382" s="10" t="n">
        <v>-1306.185492630615</v>
      </c>
      <c r="C4382" s="10" t="n">
        <v>-28.65000000000001</v>
      </c>
      <c r="D4382" s="10" t="n">
        <v>-1019.265365676813</v>
      </c>
      <c r="E4382" s="10" t="n">
        <v>-11.04999999999998</v>
      </c>
      <c r="F4382" s="10" t="n">
        <v>-636.1458093046576</v>
      </c>
      <c r="G4382" s="10" t="n">
        <v>-11.04999999999998</v>
      </c>
      <c r="H4382" s="10" t="n">
        <v>-718.8827936051225</v>
      </c>
    </row>
    <row r="4383">
      <c r="A4383" s="10" t="n">
        <v>-30.40000000000001</v>
      </c>
      <c r="B4383" s="10" t="n">
        <v>-1386.874799371041</v>
      </c>
      <c r="C4383" s="10" t="n">
        <v>-30.40000000000001</v>
      </c>
      <c r="D4383" s="10" t="n">
        <v>-1081.487968916739</v>
      </c>
      <c r="E4383" s="10" t="n">
        <v>-11.29999999999998</v>
      </c>
      <c r="F4383" s="10" t="n">
        <v>-650.5889576263439</v>
      </c>
      <c r="G4383" s="10" t="n">
        <v>-11.29999999999998</v>
      </c>
      <c r="H4383" s="10" t="n">
        <v>-735.2020811429775</v>
      </c>
    </row>
    <row r="4384">
      <c r="A4384" s="10" t="n">
        <v>-32.15000000000001</v>
      </c>
      <c r="B4384" s="10" t="n">
        <v>-1467.250554871646</v>
      </c>
      <c r="C4384" s="10" t="n">
        <v>-32.15000000000001</v>
      </c>
      <c r="D4384" s="10" t="n">
        <v>-1143.535775034207</v>
      </c>
      <c r="E4384" s="10" t="n">
        <v>-11.54999999999998</v>
      </c>
      <c r="F4384" s="10" t="n">
        <v>-665.0363864390379</v>
      </c>
      <c r="G4384" s="10" t="n">
        <v>-11.54999999999998</v>
      </c>
      <c r="H4384" s="10" t="n">
        <v>-751.5228732079888</v>
      </c>
    </row>
    <row r="4385">
      <c r="A4385" s="10" t="n">
        <v>-33.90000000000001</v>
      </c>
      <c r="B4385" s="10" t="n">
        <v>-1547.284257880883</v>
      </c>
      <c r="C4385" s="10" t="n">
        <v>-33.90000000000001</v>
      </c>
      <c r="D4385" s="10" t="n">
        <v>-1205.405042010211</v>
      </c>
      <c r="E4385" s="10" t="n">
        <v>-11.79999999999998</v>
      </c>
      <c r="F4385" s="10" t="n">
        <v>-679.4834209725442</v>
      </c>
      <c r="G4385" s="10" t="n">
        <v>-11.79999999999998</v>
      </c>
      <c r="H4385" s="10" t="n">
        <v>-767.8436461043449</v>
      </c>
    </row>
    <row r="4386">
      <c r="A4386" s="10" t="n">
        <v>-35.65000000000001</v>
      </c>
      <c r="B4386" s="10" t="n">
        <v>-1626.95850784588</v>
      </c>
      <c r="C4386" s="10" t="n">
        <v>-35.65000000000001</v>
      </c>
      <c r="D4386" s="10" t="n">
        <v>-1267.08681113226</v>
      </c>
      <c r="E4386" s="10" t="n">
        <v>-12.04999999999998</v>
      </c>
      <c r="F4386" s="10" t="n">
        <v>-693.9311200439489</v>
      </c>
      <c r="G4386" s="10" t="n">
        <v>-12.04999999999998</v>
      </c>
      <c r="H4386" s="10" t="n">
        <v>-784.1647164928394</v>
      </c>
    </row>
    <row r="4387">
      <c r="A4387" s="10" t="n">
        <v>-37.40000000000001</v>
      </c>
      <c r="B4387" s="10" t="n">
        <v>-1706.228803432446</v>
      </c>
      <c r="C4387" s="10" t="n">
        <v>-37.40000000000001</v>
      </c>
      <c r="D4387" s="10" t="n">
        <v>-1328.557435688751</v>
      </c>
      <c r="E4387" s="10" t="n">
        <v>-12.29999999999998</v>
      </c>
      <c r="F4387" s="10" t="n">
        <v>-708.3810231465002</v>
      </c>
      <c r="G4387" s="10" t="n">
        <v>-12.29999999999998</v>
      </c>
      <c r="H4387" s="10" t="n">
        <v>-800.4888022480162</v>
      </c>
    </row>
    <row r="4388">
      <c r="A4388" s="10" t="n">
        <v>-39.15000000000001</v>
      </c>
      <c r="B4388" s="10" t="n">
        <v>-1785.051322636688</v>
      </c>
      <c r="C4388" s="10" t="n">
        <v>-39.15000000000001</v>
      </c>
      <c r="D4388" s="10" t="n">
        <v>-1389.80675002372</v>
      </c>
      <c r="E4388" s="10" t="n">
        <v>-12.54999999999998</v>
      </c>
      <c r="F4388" s="10" t="n">
        <v>-722.8331636451089</v>
      </c>
      <c r="G4388" s="10" t="n">
        <v>-12.54999999999998</v>
      </c>
      <c r="H4388" s="10" t="n">
        <v>-816.8148979902916</v>
      </c>
    </row>
    <row r="4389">
      <c r="A4389" s="10" t="n">
        <v>-40.90000000000001</v>
      </c>
      <c r="B4389" s="10" t="n">
        <v>-1863.395476927258</v>
      </c>
      <c r="C4389" s="10" t="n">
        <v>-40.90000000000001</v>
      </c>
      <c r="D4389" s="10" t="n">
        <v>-1450.828680002443</v>
      </c>
      <c r="E4389" s="10" t="n">
        <v>-12.79999999999998</v>
      </c>
      <c r="F4389" s="10" t="n">
        <v>-737.2877006600257</v>
      </c>
      <c r="G4389" s="10" t="n">
        <v>-12.79999999999998</v>
      </c>
      <c r="H4389" s="10" t="n">
        <v>-833.1413347695162</v>
      </c>
    </row>
    <row r="4390">
      <c r="A4390" s="10" t="n">
        <v>-42.65000000000001</v>
      </c>
      <c r="B4390" s="10" t="n">
        <v>-1941.231243626772</v>
      </c>
      <c r="C4390" s="10" t="n">
        <v>-42.65000000000001</v>
      </c>
      <c r="D4390" s="10" t="n">
        <v>-1511.601356865777</v>
      </c>
      <c r="E4390" s="10" t="n">
        <v>-13.04999999999998</v>
      </c>
      <c r="F4390" s="10" t="n">
        <v>-751.7477625554177</v>
      </c>
      <c r="G4390" s="10" t="n">
        <v>-13.04999999999998</v>
      </c>
      <c r="H4390" s="10" t="n">
        <v>-849.4695191251668</v>
      </c>
    </row>
    <row r="4391">
      <c r="A4391" s="10" t="n">
        <v>-44.40000000000001</v>
      </c>
      <c r="B4391" s="10" t="n">
        <v>-2018.528065354904</v>
      </c>
      <c r="C4391" s="10" t="n">
        <v>-44.40000000000001</v>
      </c>
      <c r="D4391" s="10" t="n">
        <v>-1572.119310706137</v>
      </c>
      <c r="E4391" s="10" t="n">
        <v>-13.29999999999998</v>
      </c>
      <c r="F4391" s="10" t="n">
        <v>-766.2100211547287</v>
      </c>
      <c r="G4391" s="10" t="n">
        <v>-13.29999999999998</v>
      </c>
      <c r="H4391" s="10" t="n">
        <v>-865.7985511390571</v>
      </c>
    </row>
    <row r="4392">
      <c r="A4392" s="10" t="n">
        <v>-46.15000000000001</v>
      </c>
      <c r="B4392" s="10" t="n">
        <v>-2095.250913137751</v>
      </c>
      <c r="C4392" s="10" t="n">
        <v>-46.15000000000001</v>
      </c>
      <c r="D4392" s="10" t="n">
        <v>-1632.372171494848</v>
      </c>
      <c r="E4392" s="10" t="n">
        <v>-13.54999999999998</v>
      </c>
      <c r="F4392" s="10" t="n">
        <v>-780.6734501363513</v>
      </c>
      <c r="G4392" s="10" t="n">
        <v>-13.54999999999998</v>
      </c>
      <c r="H4392" s="10" t="n">
        <v>-882.1303187005174</v>
      </c>
    </row>
    <row r="4393">
      <c r="A4393" s="10" t="n">
        <v>-47.90000000000001</v>
      </c>
      <c r="B4393" s="10" t="n">
        <v>-2171.359450291993</v>
      </c>
      <c r="C4393" s="10" t="n">
        <v>-47.90000000000001</v>
      </c>
      <c r="D4393" s="10" t="n">
        <v>-1692.347113029807</v>
      </c>
      <c r="E4393" s="10" t="n">
        <v>-13.79999999999998</v>
      </c>
      <c r="F4393" s="10" t="n">
        <v>-795.1389539753807</v>
      </c>
      <c r="G4393" s="10" t="n">
        <v>-13.79999999999998</v>
      </c>
      <c r="H4393" s="10" t="n">
        <v>-898.4630184078515</v>
      </c>
    </row>
    <row r="4394">
      <c r="A4394" s="10" t="n">
        <v>-49.65000000000001</v>
      </c>
      <c r="B4394" s="10" t="n">
        <v>-2246.822508679129</v>
      </c>
      <c r="C4394" s="10" t="n">
        <v>-49.65000000000001</v>
      </c>
      <c r="D4394" s="10" t="n">
        <v>-1752.031629062813</v>
      </c>
      <c r="E4394" s="10" t="n">
        <v>-14.04999999999998</v>
      </c>
      <c r="F4394" s="10" t="n">
        <v>-809.6067088568069</v>
      </c>
      <c r="G4394" s="10" t="n">
        <v>-14.04999999999998</v>
      </c>
      <c r="H4394" s="10" t="n">
        <v>-914.7962710112563</v>
      </c>
    </row>
    <row r="4395">
      <c r="A4395" s="10" t="n">
        <v>-51.40000000000001</v>
      </c>
      <c r="B4395" s="10" t="n">
        <v>-2321.602927512311</v>
      </c>
      <c r="C4395" s="10" t="n">
        <v>-51.40000000000001</v>
      </c>
      <c r="D4395" s="10" t="n">
        <v>-1811.413108742289</v>
      </c>
      <c r="E4395" s="10" t="n">
        <v>-14.29999999999998</v>
      </c>
      <c r="F4395" s="10" t="n">
        <v>-824.0748609076041</v>
      </c>
      <c r="G4395" s="10" t="n">
        <v>-14.29999999999998</v>
      </c>
      <c r="H4395" s="10" t="n">
        <v>-931.1336833157167</v>
      </c>
    </row>
    <row r="4396">
      <c r="A4396" s="10" t="n">
        <v>-53.15000000000001</v>
      </c>
      <c r="B4396" s="10" t="n">
        <v>-2395.65852965408</v>
      </c>
      <c r="C4396" s="10" t="n">
        <v>-53.15000000000001</v>
      </c>
      <c r="D4396" s="10" t="n">
        <v>-1870.472641437605</v>
      </c>
      <c r="E4396" s="10" t="n">
        <v>-14.54999999999998</v>
      </c>
      <c r="F4396" s="10" t="n">
        <v>-838.5431185472029</v>
      </c>
      <c r="G4396" s="10" t="n">
        <v>-14.54999999999998</v>
      </c>
      <c r="H4396" s="10" t="n">
        <v>-947.4730948566457</v>
      </c>
    </row>
    <row r="4397">
      <c r="A4397" s="10" t="n">
        <v>-54.90000000000001</v>
      </c>
      <c r="B4397" s="10" t="n">
        <v>-2468.946049546647</v>
      </c>
      <c r="C4397" s="10" t="n">
        <v>-54.90000000000001</v>
      </c>
      <c r="D4397" s="10" t="n">
        <v>-1929.193179337393</v>
      </c>
      <c r="E4397" s="10" t="n">
        <v>-14.79999999999998</v>
      </c>
      <c r="F4397" s="10" t="n">
        <v>-853.0106802046683</v>
      </c>
      <c r="G4397" s="10" t="n">
        <v>-14.79999999999998</v>
      </c>
      <c r="H4397" s="10" t="n">
        <v>-963.8141850309563</v>
      </c>
    </row>
    <row r="4398">
      <c r="A4398" s="10" t="n">
        <v>-56.65000000000001</v>
      </c>
      <c r="B4398" s="10" t="n">
        <v>-2541.416238485016</v>
      </c>
      <c r="C4398" s="10" t="n">
        <v>-56.65000000000001</v>
      </c>
      <c r="D4398" s="10" t="n">
        <v>-1987.557258567039</v>
      </c>
      <c r="E4398" s="10" t="n">
        <v>-15.04999999999998</v>
      </c>
      <c r="F4398" s="10" t="n">
        <v>-867.478730204403</v>
      </c>
      <c r="G4398" s="10" t="n">
        <v>-15.04999999999998</v>
      </c>
      <c r="H4398" s="10" t="n">
        <v>-980.155941172222</v>
      </c>
    </row>
    <row r="4399">
      <c r="A4399" s="10" t="n">
        <v>-58.40000000000001</v>
      </c>
      <c r="B4399" s="10" t="n">
        <v>-2613.022941195642</v>
      </c>
      <c r="C4399" s="10" t="n">
        <v>-58.40000000000001</v>
      </c>
      <c r="D4399" s="10" t="n">
        <v>-2045.54689782129</v>
      </c>
      <c r="E4399" s="10" t="n">
        <v>-15.29999999999998</v>
      </c>
      <c r="F4399" s="10" t="n">
        <v>-881.9491123910515</v>
      </c>
      <c r="G4399" s="10" t="n">
        <v>-15.29999999999998</v>
      </c>
      <c r="H4399" s="10" t="n">
        <v>-996.4967036428752</v>
      </c>
    </row>
    <row r="4400">
      <c r="A4400" s="10" t="n">
        <v>-60.15000000000001</v>
      </c>
      <c r="B4400" s="10" t="n">
        <v>-2683.701352271519</v>
      </c>
      <c r="C4400" s="10" t="n">
        <v>-60.15000000000001</v>
      </c>
      <c r="D4400" s="10" t="n">
        <v>-2103.138882356787</v>
      </c>
      <c r="E4400" s="10" t="n">
        <v>-15.54999999999998</v>
      </c>
      <c r="F4400" s="10" t="n">
        <v>-896.4199837355919</v>
      </c>
      <c r="G4400" s="10" t="n">
        <v>-15.54999999999998</v>
      </c>
      <c r="H4400" s="10" t="n">
        <v>-1012.837067455123</v>
      </c>
    </row>
    <row r="4401">
      <c r="A4401" s="10" t="n">
        <v>-61.90000000000001</v>
      </c>
      <c r="B4401" s="10" t="n">
        <v>-2753.379198646123</v>
      </c>
      <c r="C4401" s="10" t="n">
        <v>-61.90000000000001</v>
      </c>
      <c r="D4401" s="10" t="n">
        <v>-2160.304893338965</v>
      </c>
      <c r="E4401" s="10" t="n">
        <v>-15.79999999999998</v>
      </c>
      <c r="F4401" s="10" t="n">
        <v>-910.8931682355802</v>
      </c>
      <c r="G4401" s="10" t="n">
        <v>-15.79999999999998</v>
      </c>
      <c r="H4401" s="10" t="n">
        <v>-1029.178650498501</v>
      </c>
    </row>
    <row r="4402">
      <c r="A4402" s="10" t="n">
        <v>-63.65000000000001</v>
      </c>
      <c r="B4402" s="10" t="n">
        <v>-2821.967242284777</v>
      </c>
      <c r="C4402" s="10" t="n">
        <v>-63.65000000000001</v>
      </c>
      <c r="D4402" s="10" t="n">
        <v>-2217.014610410071</v>
      </c>
      <c r="E4402" s="10" t="n">
        <v>-16.04999999999998</v>
      </c>
      <c r="F4402" s="10" t="n">
        <v>-925.3672804418088</v>
      </c>
      <c r="G4402" s="10" t="n">
        <v>-16.04999999999998</v>
      </c>
      <c r="H4402" s="10" t="n">
        <v>-1045.521592613712</v>
      </c>
    </row>
    <row r="4403">
      <c r="A4403" s="10" t="n">
        <v>-65.40000000000001</v>
      </c>
      <c r="B4403" s="10" t="n">
        <v>-2889.346548113649</v>
      </c>
      <c r="C4403" s="10" t="n">
        <v>-65.40000000000001</v>
      </c>
      <c r="D4403" s="10" t="n">
        <v>-2273.230175305509</v>
      </c>
      <c r="E4403" s="10" t="n">
        <v>-16.29999999999998</v>
      </c>
      <c r="F4403" s="10" t="n">
        <v>-939.8432868146089</v>
      </c>
      <c r="G4403" s="10" t="n">
        <v>-16.29999999999998</v>
      </c>
      <c r="H4403" s="10" t="n">
        <v>-1061.865822302035</v>
      </c>
    </row>
    <row r="4404">
      <c r="A4404" s="10" t="n">
        <v>-67.15000000000001</v>
      </c>
      <c r="B4404" s="10" t="n">
        <v>-2955.361404234969</v>
      </c>
      <c r="C4404" s="10" t="n">
        <v>-67.15000000000001</v>
      </c>
      <c r="D4404" s="10" t="n">
        <v>-2328.906369254886</v>
      </c>
      <c r="E4404" s="10" t="n">
        <v>-16.54999999999998</v>
      </c>
      <c r="F4404" s="10" t="n">
        <v>-954.3218463445794</v>
      </c>
      <c r="G4404" s="10" t="n">
        <v>-16.54999999999998</v>
      </c>
      <c r="H4404" s="10" t="n">
        <v>-1078.210983594724</v>
      </c>
    </row>
    <row r="4405">
      <c r="A4405" s="10" t="n">
        <v>-68.90000000000001</v>
      </c>
      <c r="B4405" s="10" t="n">
        <v>-3019.710060840603</v>
      </c>
      <c r="C4405" s="10" t="n">
        <v>-68.90000000000001</v>
      </c>
      <c r="D4405" s="10" t="n">
        <v>-2383.949097291508</v>
      </c>
      <c r="E4405" s="10" t="n">
        <v>-16.79999999999998</v>
      </c>
      <c r="F4405" s="10" t="n">
        <v>-968.8023917528481</v>
      </c>
      <c r="G4405" s="10" t="n">
        <v>-16.79999999999998</v>
      </c>
      <c r="H4405" s="10" t="n">
        <v>-1094.556188368407</v>
      </c>
    </row>
    <row r="4406">
      <c r="A4406" s="10" t="n">
        <v>-70.65000000000001</v>
      </c>
      <c r="B4406" s="10" t="n">
        <v>-3079.158181013201</v>
      </c>
      <c r="C4406" s="10" t="n">
        <v>-70.65000000000001</v>
      </c>
      <c r="D4406" s="10" t="n">
        <v>-2436.392744448694</v>
      </c>
      <c r="E4406" s="10" t="n">
        <v>-17.04999999999998</v>
      </c>
      <c r="F4406" s="10" t="n">
        <v>-983.2820106603427</v>
      </c>
      <c r="G4406" s="10" t="n">
        <v>-17.04999999999998</v>
      </c>
      <c r="H4406" s="10" t="n">
        <v>-1110.901053673361</v>
      </c>
    </row>
    <row r="4407">
      <c r="A4407" s="10" t="n">
        <v>-68.65000000000001</v>
      </c>
      <c r="B4407" s="10" t="n">
        <v>-2978.595628964888</v>
      </c>
      <c r="C4407" s="10" t="n">
        <v>-68.65000000000001</v>
      </c>
      <c r="D4407" s="10" t="n">
        <v>-2358.959824184152</v>
      </c>
      <c r="E4407" s="10" t="n">
        <v>-17.29999999999998</v>
      </c>
      <c r="F4407" s="10" t="n">
        <v>-997.7606900420489</v>
      </c>
      <c r="G4407" s="10" t="n">
        <v>-17.29999999999998</v>
      </c>
      <c r="H4407" s="10" t="n">
        <v>-1127.245428065277</v>
      </c>
    </row>
    <row r="4408">
      <c r="A4408" s="10" t="n">
        <v>-66.65000000000001</v>
      </c>
      <c r="B4408" s="10" t="n">
        <v>-2878.036886546563</v>
      </c>
      <c r="C4408" s="10" t="n">
        <v>-66.65000000000001</v>
      </c>
      <c r="D4408" s="10" t="n">
        <v>-2281.527235420414</v>
      </c>
      <c r="E4408" s="10" t="n">
        <v>-17.54999999999998</v>
      </c>
      <c r="F4408" s="10" t="n">
        <v>-1012.240372891398</v>
      </c>
      <c r="G4408" s="10" t="n">
        <v>-17.54999999999998</v>
      </c>
      <c r="H4408" s="10" t="n">
        <v>-1143.589876894653</v>
      </c>
    </row>
    <row r="4409">
      <c r="A4409" s="10" t="n">
        <v>-64.65000000000001</v>
      </c>
      <c r="B4409" s="10" t="n">
        <v>-2777.487510092318</v>
      </c>
      <c r="C4409" s="10" t="n">
        <v>-64.65000000000001</v>
      </c>
      <c r="D4409" s="10" t="n">
        <v>-2204.097294095609</v>
      </c>
      <c r="E4409" s="10" t="n">
        <v>-17.79999999999998</v>
      </c>
      <c r="F4409" s="10" t="n">
        <v>-1026.720823617813</v>
      </c>
      <c r="G4409" s="10" t="n">
        <v>-17.79999999999998</v>
      </c>
      <c r="H4409" s="10" t="n">
        <v>-1159.935346558673</v>
      </c>
    </row>
    <row r="4410">
      <c r="A4410" s="10" t="n">
        <v>-62.65000000000001</v>
      </c>
      <c r="B4410" s="10" t="n">
        <v>-2676.95573266947</v>
      </c>
      <c r="C4410" s="10" t="n">
        <v>-62.65000000000001</v>
      </c>
      <c r="D4410" s="10" t="n">
        <v>-2126.673813840158</v>
      </c>
      <c r="E4410" s="10" t="n">
        <v>-18.04999999999998</v>
      </c>
      <c r="F4410" s="10" t="n">
        <v>-1041.202251604185</v>
      </c>
      <c r="G4410" s="10" t="n">
        <v>-18.04999999999998</v>
      </c>
      <c r="H4410" s="10" t="n">
        <v>-1176.283496941193</v>
      </c>
    </row>
    <row r="4411">
      <c r="A4411" s="10" t="n">
        <v>-60.65000000000001</v>
      </c>
      <c r="B4411" s="10" t="n">
        <v>-2576.449876349242</v>
      </c>
      <c r="C4411" s="10" t="n">
        <v>-60.65000000000001</v>
      </c>
      <c r="D4411" s="10" t="n">
        <v>-2049.260508038154</v>
      </c>
      <c r="E4411" s="10" t="n">
        <v>-18.29999999999998</v>
      </c>
      <c r="F4411" s="10" t="n">
        <v>-1055.684908359432</v>
      </c>
      <c r="G4411" s="10" t="n">
        <v>-18.29999999999998</v>
      </c>
      <c r="H4411" s="10" t="n">
        <v>-1192.631896890624</v>
      </c>
    </row>
    <row r="4412">
      <c r="A4412" s="10" t="n">
        <v>-58.65000000000001</v>
      </c>
      <c r="B4412" s="10" t="n">
        <v>-2475.97953050234</v>
      </c>
      <c r="C4412" s="10" t="n">
        <v>-58.65000000000001</v>
      </c>
      <c r="D4412" s="10" t="n">
        <v>-1971.86135902191</v>
      </c>
      <c r="E4412" s="10" t="n">
        <v>-18.54999999999998</v>
      </c>
      <c r="F4412" s="10" t="n">
        <v>-1070.167986264044</v>
      </c>
      <c r="G4412" s="10" t="n">
        <v>-18.54999999999998</v>
      </c>
      <c r="H4412" s="10" t="n">
        <v>-1208.979296921631</v>
      </c>
    </row>
    <row r="4413">
      <c r="A4413" s="10" t="n">
        <v>-56.65000000000001</v>
      </c>
      <c r="B4413" s="10" t="n">
        <v>-2375.556558568911</v>
      </c>
      <c r="C4413" s="10" t="n">
        <v>-56.65000000000001</v>
      </c>
      <c r="D4413" s="10" t="n">
        <v>-1894.484771433536</v>
      </c>
      <c r="E4413" s="10" t="n">
        <v>-18.79999999999998</v>
      </c>
      <c r="F4413" s="10" t="n">
        <v>-1084.652704281758</v>
      </c>
      <c r="G4413" s="10" t="n">
        <v>-18.79999999999998</v>
      </c>
      <c r="H4413" s="10" t="n">
        <v>-1225.32602282135</v>
      </c>
    </row>
    <row r="4414">
      <c r="A4414" s="10" t="n">
        <v>-54.65000000000001</v>
      </c>
      <c r="B4414" s="10" t="n">
        <v>-2275.193821565485</v>
      </c>
      <c r="C4414" s="10" t="n">
        <v>-54.65000000000001</v>
      </c>
      <c r="D4414" s="10" t="n">
        <v>-1817.133816117603</v>
      </c>
      <c r="E4414" s="10" t="n">
        <v>-19.04999999999998</v>
      </c>
      <c r="F4414" s="10" t="n">
        <v>-1099.137300977236</v>
      </c>
      <c r="G4414" s="10" t="n">
        <v>-19.04999999999998</v>
      </c>
      <c r="H4414" s="10" t="n">
        <v>-1241.673562058926</v>
      </c>
    </row>
    <row r="4415">
      <c r="A4415" s="10" t="n">
        <v>-52.65000000000001</v>
      </c>
      <c r="B4415" s="10" t="n">
        <v>-2174.906275411012</v>
      </c>
      <c r="C4415" s="10" t="n">
        <v>-52.65000000000001</v>
      </c>
      <c r="D4415" s="10" t="n">
        <v>-1739.822430548083</v>
      </c>
      <c r="E4415" s="10" t="n">
        <v>-19.29999999999998</v>
      </c>
      <c r="F4415" s="10" t="n">
        <v>-1113.620043979296</v>
      </c>
      <c r="G4415" s="10" t="n">
        <v>-19.29999999999998</v>
      </c>
      <c r="H4415" s="10" t="n">
        <v>-1258.022388904078</v>
      </c>
    </row>
    <row r="4416">
      <c r="A4416" s="10" t="n">
        <v>-50.65000000000001</v>
      </c>
      <c r="B4416" s="10" t="n">
        <v>-2074.717400429828</v>
      </c>
      <c r="C4416" s="10" t="n">
        <v>-50.65000000000001</v>
      </c>
      <c r="D4416" s="10" t="n">
        <v>-1662.561773215293</v>
      </c>
      <c r="E4416" s="10" t="n">
        <v>-19.54999999999998</v>
      </c>
      <c r="F4416" s="10" t="n">
        <v>-1128.102344596273</v>
      </c>
      <c r="G4416" s="10" t="n">
        <v>-19.54999999999998</v>
      </c>
      <c r="H4416" s="10" t="n">
        <v>-1274.372020008002</v>
      </c>
    </row>
    <row r="4417">
      <c r="A4417" s="10" t="n">
        <v>-48.65000000000001</v>
      </c>
      <c r="B4417" s="10" t="n">
        <v>-1974.644934227255</v>
      </c>
      <c r="C4417" s="10" t="n">
        <v>-48.65000000000001</v>
      </c>
      <c r="D4417" s="10" t="n">
        <v>-1585.355090872638</v>
      </c>
      <c r="E4417" s="10" t="n">
        <v>-19.79999999999998</v>
      </c>
      <c r="F4417" s="10" t="n">
        <v>-1142.584763225869</v>
      </c>
      <c r="G4417" s="10" t="n">
        <v>-19.79999999999998</v>
      </c>
      <c r="H4417" s="10" t="n">
        <v>-1290.722638562171</v>
      </c>
    </row>
    <row r="4418">
      <c r="A4418" s="10" t="n">
        <v>-46.65000000000001</v>
      </c>
      <c r="B4418" s="10" t="n">
        <v>-1874.711130294388</v>
      </c>
      <c r="C4418" s="10" t="n">
        <v>-46.65000000000001</v>
      </c>
      <c r="D4418" s="10" t="n">
        <v>-1508.219065195278</v>
      </c>
      <c r="E4418" s="10" t="n">
        <v>-20.04999999999998</v>
      </c>
      <c r="F4418" s="10" t="n">
        <v>-1157.06629209081</v>
      </c>
      <c r="G4418" s="10" t="n">
        <v>-20.04999999999998</v>
      </c>
      <c r="H4418" s="10" t="n">
        <v>-1307.074135444752</v>
      </c>
    </row>
    <row r="4419">
      <c r="A4419" s="10" t="n">
        <v>-44.65000000000001</v>
      </c>
      <c r="B4419" s="10" t="n">
        <v>-1774.971173909164</v>
      </c>
      <c r="C4419" s="10" t="n">
        <v>-44.65000000000001</v>
      </c>
      <c r="D4419" s="10" t="n">
        <v>-1431.176470566276</v>
      </c>
      <c r="E4419" s="10" t="n">
        <v>-19.67499999999998</v>
      </c>
      <c r="F4419" s="10" t="n">
        <v>-1135.166940445459</v>
      </c>
      <c r="G4419" s="10" t="n">
        <v>-19.67499999999998</v>
      </c>
      <c r="H4419" s="10" t="n">
        <v>-1282.365583919545</v>
      </c>
    </row>
    <row r="4420">
      <c r="A4420" s="10" t="n">
        <v>-42.65000000000001</v>
      </c>
      <c r="B4420" s="10" t="n">
        <v>-1675.431872595674</v>
      </c>
      <c r="C4420" s="10" t="n">
        <v>-42.65000000000001</v>
      </c>
      <c r="D4420" s="10" t="n">
        <v>-1354.250059632667</v>
      </c>
      <c r="E4420" s="10" t="n">
        <v>-19.29999999999998</v>
      </c>
      <c r="F4420" s="10" t="n">
        <v>-1113.267842923189</v>
      </c>
      <c r="G4420" s="10" t="n">
        <v>-19.29999999999998</v>
      </c>
      <c r="H4420" s="10" t="n">
        <v>-1257.657231706026</v>
      </c>
    </row>
    <row r="4421">
      <c r="A4421" s="10" t="n">
        <v>-40.65000000000001</v>
      </c>
      <c r="B4421" s="10" t="n">
        <v>-1576.142174295641</v>
      </c>
      <c r="C4421" s="10" t="n">
        <v>-40.65000000000001</v>
      </c>
      <c r="D4421" s="10" t="n">
        <v>-1277.479277279532</v>
      </c>
      <c r="E4421" s="10" t="n">
        <v>-18.92499999999998</v>
      </c>
      <c r="F4421" s="10" t="n">
        <v>-1091.368988325131</v>
      </c>
      <c r="G4421" s="10" t="n">
        <v>-18.92499999999998</v>
      </c>
      <c r="H4421" s="10" t="n">
        <v>-1232.949083348517</v>
      </c>
    </row>
    <row r="4422">
      <c r="A4422" s="10" t="n">
        <v>-38.65000000000001</v>
      </c>
      <c r="B4422" s="10" t="n">
        <v>-1477.173093840488</v>
      </c>
      <c r="C4422" s="10" t="n">
        <v>-38.65000000000001</v>
      </c>
      <c r="D4422" s="10" t="n">
        <v>-1200.89992675275</v>
      </c>
      <c r="E4422" s="10" t="n">
        <v>-18.54999999999998</v>
      </c>
      <c r="F4422" s="10" t="n">
        <v>-1069.470399059935</v>
      </c>
      <c r="G4422" s="10" t="n">
        <v>-18.54999999999998</v>
      </c>
      <c r="H4422" s="10" t="n">
        <v>-1208.241147265401</v>
      </c>
    </row>
    <row r="4423">
      <c r="A4423" s="10" t="n">
        <v>-36.65000000000001</v>
      </c>
      <c r="B4423" s="10" t="n">
        <v>-1378.60395848623</v>
      </c>
      <c r="C4423" s="10" t="n">
        <v>-36.65000000000001</v>
      </c>
      <c r="D4423" s="10" t="n">
        <v>-1124.532077947212</v>
      </c>
      <c r="E4423" s="10" t="n">
        <v>-18.17499999999998</v>
      </c>
      <c r="F4423" s="10" t="n">
        <v>-1047.572141965311</v>
      </c>
      <c r="G4423" s="10" t="n">
        <v>-18.17499999999998</v>
      </c>
      <c r="H4423" s="10" t="n">
        <v>-1183.533405556001</v>
      </c>
    </row>
    <row r="4424">
      <c r="A4424" s="10" t="n">
        <v>-34.65000000000001</v>
      </c>
      <c r="B4424" s="10" t="n">
        <v>-1280.452528703813</v>
      </c>
      <c r="C4424" s="10" t="n">
        <v>-34.65000000000001</v>
      </c>
      <c r="D4424" s="10" t="n">
        <v>-1048.459679872114</v>
      </c>
      <c r="E4424" s="10" t="n">
        <v>-17.79999999999998</v>
      </c>
      <c r="F4424" s="10" t="n">
        <v>-1025.67422368282</v>
      </c>
      <c r="G4424" s="10" t="n">
        <v>-17.79999999999998</v>
      </c>
      <c r="H4424" s="10" t="n">
        <v>-1158.825867099527</v>
      </c>
    </row>
    <row r="4425">
      <c r="A4425" s="10" t="n">
        <v>-32.65000000000001</v>
      </c>
      <c r="B4425" s="10" t="n">
        <v>-1182.731431846129</v>
      </c>
      <c r="C4425" s="10" t="n">
        <v>-32.65000000000001</v>
      </c>
      <c r="D4425" s="10" t="n">
        <v>-972.7387887453681</v>
      </c>
      <c r="E4425" s="10" t="n">
        <v>-17.42499999999998</v>
      </c>
      <c r="F4425" s="10" t="n">
        <v>-1003.776655271868</v>
      </c>
      <c r="G4425" s="10" t="n">
        <v>-17.42499999999998</v>
      </c>
      <c r="H4425" s="10" t="n">
        <v>-1134.118617425097</v>
      </c>
    </row>
    <row r="4426">
      <c r="A4426" s="10" t="n">
        <v>-30.65000000000001</v>
      </c>
      <c r="B4426" s="10" t="n">
        <v>-1085.759785390139</v>
      </c>
      <c r="C4426" s="10" t="n">
        <v>-30.65000000000001</v>
      </c>
      <c r="D4426" s="10" t="n">
        <v>-897.5309504178681</v>
      </c>
      <c r="E4426" s="10" t="n">
        <v>-17.04999999999998</v>
      </c>
      <c r="F4426" s="10" t="n">
        <v>-981.8794686089315</v>
      </c>
      <c r="G4426" s="10" t="n">
        <v>-17.04999999999998</v>
      </c>
      <c r="H4426" s="10" t="n">
        <v>-1109.411624951704</v>
      </c>
    </row>
    <row r="4427">
      <c r="A4427" s="10" t="n">
        <v>-28.65000000000001</v>
      </c>
      <c r="B4427" s="10" t="n">
        <v>-989.8289263922652</v>
      </c>
      <c r="C4427" s="10" t="n">
        <v>-28.65000000000001</v>
      </c>
      <c r="D4427" s="10" t="n">
        <v>-822.8602094880229</v>
      </c>
      <c r="E4427" s="10" t="n">
        <v>-16.67499999999998</v>
      </c>
      <c r="F4427" s="10" t="n">
        <v>-959.9826090332709</v>
      </c>
      <c r="G4427" s="10" t="n">
        <v>-16.67499999999998</v>
      </c>
      <c r="H4427" s="10" t="n">
        <v>-1084.704870200551</v>
      </c>
    </row>
    <row r="4428">
      <c r="A4428" s="10" t="n">
        <v>-26.65000000000001</v>
      </c>
      <c r="B4428" s="10" t="n">
        <v>-895.000064748358</v>
      </c>
      <c r="C4428" s="10" t="n">
        <v>-26.65000000000001</v>
      </c>
      <c r="D4428" s="10" t="n">
        <v>-748.7148748637464</v>
      </c>
      <c r="E4428" s="10" t="n">
        <v>-16.29999999999998</v>
      </c>
      <c r="F4428" s="10" t="n">
        <v>-938.0861176357835</v>
      </c>
      <c r="G4428" s="10" t="n">
        <v>-16.29999999999998</v>
      </c>
      <c r="H4428" s="10" t="n">
        <v>-1059.998402928309</v>
      </c>
    </row>
    <row r="4429">
      <c r="A4429" s="10" t="n">
        <v>-24.65000000000001</v>
      </c>
      <c r="B4429" s="10" t="n">
        <v>-801.3891748158896</v>
      </c>
      <c r="C4429" s="10" t="n">
        <v>-24.65000000000001</v>
      </c>
      <c r="D4429" s="10" t="n">
        <v>-675.0551767607487</v>
      </c>
      <c r="E4429" s="10" t="n">
        <v>-15.92499999999998</v>
      </c>
      <c r="F4429" s="10" t="n">
        <v>-916.1901656389323</v>
      </c>
      <c r="G4429" s="10" t="n">
        <v>-15.92499999999998</v>
      </c>
      <c r="H4429" s="10" t="n">
        <v>-1035.292236608065</v>
      </c>
    </row>
    <row r="4430">
      <c r="A4430" s="10" t="n">
        <v>-22.65000000000001</v>
      </c>
      <c r="B4430" s="10" t="n">
        <v>-709.0666845972302</v>
      </c>
      <c r="C4430" s="10" t="n">
        <v>-22.65000000000001</v>
      </c>
      <c r="D4430" s="10" t="n">
        <v>-601.8400734360437</v>
      </c>
      <c r="E4430" s="10" t="n">
        <v>-15.54999999999998</v>
      </c>
      <c r="F4430" s="10" t="n">
        <v>-894.2947676345049</v>
      </c>
      <c r="G4430" s="10" t="n">
        <v>-15.54999999999998</v>
      </c>
      <c r="H4430" s="10" t="n">
        <v>-1010.586408024244</v>
      </c>
    </row>
    <row r="4431">
      <c r="A4431" s="10" t="n">
        <v>-20.65000000000001</v>
      </c>
      <c r="B4431" s="10" t="n">
        <v>-618.003455634578</v>
      </c>
      <c r="C4431" s="10" t="n">
        <v>-20.65000000000001</v>
      </c>
      <c r="D4431" s="10" t="n">
        <v>-529.2087203211071</v>
      </c>
      <c r="E4431" s="10" t="n">
        <v>-15.17499999999998</v>
      </c>
      <c r="F4431" s="10" t="n">
        <v>-872.3999728350085</v>
      </c>
      <c r="G4431" s="10" t="n">
        <v>-15.17499999999998</v>
      </c>
      <c r="H4431" s="10" t="n">
        <v>-985.8808938520674</v>
      </c>
    </row>
    <row r="4432">
      <c r="A4432" s="10" t="n">
        <v>-18.65000000000001</v>
      </c>
      <c r="B4432" s="10" t="n">
        <v>-528.2672178746344</v>
      </c>
      <c r="C4432" s="10" t="n">
        <v>-18.65000000000001</v>
      </c>
      <c r="D4432" s="10" t="n">
        <v>-457.3268313895082</v>
      </c>
      <c r="E4432" s="10" t="n">
        <v>-14.79999999999998</v>
      </c>
      <c r="F4432" s="10" t="n">
        <v>-850.5057263924268</v>
      </c>
      <c r="G4432" s="10" t="n">
        <v>-14.79999999999998</v>
      </c>
      <c r="H4432" s="10" t="n">
        <v>-961.1757020181924</v>
      </c>
    </row>
    <row r="4433">
      <c r="A4433" s="10" t="n">
        <v>-16.65000000000001</v>
      </c>
      <c r="B4433" s="10" t="n">
        <v>-439.9793045823739</v>
      </c>
      <c r="C4433" s="10" t="n">
        <v>-16.65000000000001</v>
      </c>
      <c r="D4433" s="10" t="n">
        <v>-386.2342829018448</v>
      </c>
      <c r="E4433" s="10" t="n">
        <v>-14.42499999999998</v>
      </c>
      <c r="F4433" s="10" t="n">
        <v>-828.6120138004588</v>
      </c>
      <c r="G4433" s="10" t="n">
        <v>-14.42499999999998</v>
      </c>
      <c r="H4433" s="10" t="n">
        <v>-936.4709047146051</v>
      </c>
    </row>
    <row r="4434">
      <c r="A4434" s="10" t="n">
        <v>-14.65000000000001</v>
      </c>
      <c r="B4434" s="10" t="n">
        <v>-353.4603105088923</v>
      </c>
      <c r="C4434" s="10" t="n">
        <v>-14.65000000000001</v>
      </c>
      <c r="D4434" s="10" t="n">
        <v>-316.1434809640739</v>
      </c>
      <c r="E4434" s="10" t="n">
        <v>-14.04999999999998</v>
      </c>
      <c r="F4434" s="10" t="n">
        <v>-806.7188724638437</v>
      </c>
      <c r="G4434" s="10" t="n">
        <v>-14.04999999999998</v>
      </c>
      <c r="H4434" s="10" t="n">
        <v>-911.7665851270838</v>
      </c>
    </row>
    <row r="4435">
      <c r="A4435" s="10" t="n">
        <v>-12.65000000000001</v>
      </c>
      <c r="B4435" s="10" t="n">
        <v>-269.5100788582843</v>
      </c>
      <c r="C4435" s="10" t="n">
        <v>-12.65000000000001</v>
      </c>
      <c r="D4435" s="10" t="n">
        <v>-247.5638581603086</v>
      </c>
      <c r="E4435" s="10" t="n">
        <v>-13.67499999999998</v>
      </c>
      <c r="F4435" s="10" t="n">
        <v>-784.8264655090002</v>
      </c>
      <c r="G4435" s="10" t="n">
        <v>-13.67499999999998</v>
      </c>
      <c r="H4435" s="10" t="n">
        <v>-887.0628134167139</v>
      </c>
    </row>
    <row r="4436">
      <c r="A4436" s="10" t="n">
        <v>-10.65000000000001</v>
      </c>
      <c r="B4436" s="10" t="n">
        <v>-189.0785735672395</v>
      </c>
      <c r="C4436" s="10" t="n">
        <v>-10.65000000000001</v>
      </c>
      <c r="D4436" s="10" t="n">
        <v>-181.3282611519569</v>
      </c>
      <c r="E4436" s="10" t="n">
        <v>-13.29999999999998</v>
      </c>
      <c r="F4436" s="10" t="n">
        <v>-762.9348838141981</v>
      </c>
      <c r="G4436" s="10" t="n">
        <v>-13.29999999999998</v>
      </c>
      <c r="H4436" s="10" t="n">
        <v>-862.3595100506753</v>
      </c>
    </row>
    <row r="4437">
      <c r="A4437" s="10" t="n">
        <v>-8.650000000000006</v>
      </c>
      <c r="B4437" s="10" t="n">
        <v>-112.393333794075</v>
      </c>
      <c r="C4437" s="10" t="n">
        <v>-8.650000000000006</v>
      </c>
      <c r="D4437" s="10" t="n">
        <v>-117.8387482482663</v>
      </c>
      <c r="E4437" s="10" t="n">
        <v>-12.92499999999998</v>
      </c>
      <c r="F4437" s="10" t="n">
        <v>-741.0439756821442</v>
      </c>
      <c r="G4437" s="10" t="n">
        <v>-12.92499999999998</v>
      </c>
      <c r="H4437" s="10" t="n">
        <v>-837.6567808170803</v>
      </c>
    </row>
    <row r="4438">
      <c r="A4438" s="10" t="n">
        <v>-6.650000000000006</v>
      </c>
      <c r="B4438" s="10" t="n">
        <v>-39.78918363671435</v>
      </c>
      <c r="C4438" s="10" t="n">
        <v>-6.650000000000006</v>
      </c>
      <c r="D4438" s="10" t="n">
        <v>-57.30483854234315</v>
      </c>
      <c r="E4438" s="10" t="n">
        <v>-12.54999999999998</v>
      </c>
      <c r="F4438" s="10" t="n">
        <v>-719.1539026738971</v>
      </c>
      <c r="G4438" s="10" t="n">
        <v>-12.54999999999998</v>
      </c>
      <c r="H4438" s="10" t="n">
        <v>-812.9546515759669</v>
      </c>
    </row>
    <row r="4439">
      <c r="A4439" s="10" t="n">
        <v>-4.650000000000006</v>
      </c>
      <c r="B4439" s="10" t="n">
        <v>28.77936983877249</v>
      </c>
      <c r="C4439" s="10" t="n">
        <v>-4.650000000000006</v>
      </c>
      <c r="D4439" s="10" t="n">
        <v>0.7226201494283032</v>
      </c>
      <c r="E4439" s="10" t="n">
        <v>-12.17499999999998</v>
      </c>
      <c r="F4439" s="10" t="n">
        <v>-697.2649299666151</v>
      </c>
      <c r="G4439" s="10" t="n">
        <v>-12.17499999999998</v>
      </c>
      <c r="H4439" s="10" t="n">
        <v>-788.2532187238351</v>
      </c>
    </row>
    <row r="4440">
      <c r="A4440" s="10" t="n">
        <v>-2.650000000000006</v>
      </c>
      <c r="B4440" s="10" t="n">
        <v>94.19694881958283</v>
      </c>
      <c r="C4440" s="10" t="n">
        <v>-2.650000000000006</v>
      </c>
      <c r="D4440" s="10" t="n">
        <v>56.78890345690205</v>
      </c>
      <c r="E4440" s="10" t="n">
        <v>-11.79999999999998</v>
      </c>
      <c r="F4440" s="10" t="n">
        <v>-675.3769956423242</v>
      </c>
      <c r="G4440" s="10" t="n">
        <v>-11.79999999999998</v>
      </c>
      <c r="H4440" s="10" t="n">
        <v>-763.5525772056238</v>
      </c>
    </row>
    <row r="4441">
      <c r="A4441" s="10" t="n">
        <v>-0.6500000000000057</v>
      </c>
      <c r="B4441" s="10" t="n">
        <v>157.5704476163941</v>
      </c>
      <c r="C4441" s="10" t="n">
        <v>-0.6500000000000057</v>
      </c>
      <c r="D4441" s="10" t="n">
        <v>111.6280522732372</v>
      </c>
      <c r="E4441" s="10" t="n">
        <v>-11.42499999999998</v>
      </c>
      <c r="F4441" s="10" t="n">
        <v>-653.4900038503384</v>
      </c>
      <c r="G4441" s="10" t="n">
        <v>-11.42499999999998</v>
      </c>
      <c r="H4441" s="10" t="n">
        <v>-738.8526322776194</v>
      </c>
    </row>
    <row r="4442">
      <c r="A4442" s="10" t="n">
        <v>1.349999999999994</v>
      </c>
      <c r="B4442" s="10" t="n">
        <v>219.9582439380824</v>
      </c>
      <c r="C4442" s="10" t="n">
        <v>1.349999999999994</v>
      </c>
      <c r="D4442" s="10" t="n">
        <v>165.6276716118692</v>
      </c>
      <c r="E4442" s="10" t="n">
        <v>-11.04999999999998</v>
      </c>
      <c r="F4442" s="10" t="n">
        <v>-631.6041466016719</v>
      </c>
      <c r="G4442" s="10" t="n">
        <v>-11.04999999999998</v>
      </c>
      <c r="H4442" s="10" t="n">
        <v>-714.1535633752011</v>
      </c>
    </row>
    <row r="4443">
      <c r="A4443" s="10" t="n">
        <v>3.349999999999994</v>
      </c>
      <c r="B4443" s="10" t="n">
        <v>281.823295612914</v>
      </c>
      <c r="C4443" s="10" t="n">
        <v>3.349999999999994</v>
      </c>
      <c r="D4443" s="10" t="n">
        <v>218.9656424022595</v>
      </c>
      <c r="E4443" s="10" t="n">
        <v>-10.67499999999998</v>
      </c>
      <c r="F4443" s="10" t="n">
        <v>-609.719646643264</v>
      </c>
      <c r="G4443" s="10" t="n">
        <v>-10.67499999999998</v>
      </c>
      <c r="H4443" s="10" t="n">
        <v>-689.4555442598427</v>
      </c>
    </row>
    <row r="4444">
      <c r="A4444" s="10" t="n">
        <v>5.349999999999994</v>
      </c>
      <c r="B4444" s="10" t="n">
        <v>343.8569159152458</v>
      </c>
      <c r="C4444" s="10" t="n">
        <v>5.349999999999994</v>
      </c>
      <c r="D4444" s="10" t="n">
        <v>271.7139819475486</v>
      </c>
      <c r="E4444" s="10" t="n">
        <v>-10.29999999999998</v>
      </c>
      <c r="F4444" s="10" t="n">
        <v>-587.8365567758425</v>
      </c>
      <c r="G4444" s="10" t="n">
        <v>-10.29999999999998</v>
      </c>
      <c r="H4444" s="10" t="n">
        <v>-664.7584075905598</v>
      </c>
    </row>
    <row r="4445">
      <c r="A4445" s="10" t="n">
        <v>7.349999999999994</v>
      </c>
      <c r="B4445" s="10" t="n">
        <v>406.6178269835967</v>
      </c>
      <c r="C4445" s="10" t="n">
        <v>7.349999999999994</v>
      </c>
      <c r="D4445" s="10" t="n">
        <v>323.7931906434948</v>
      </c>
      <c r="E4445" s="10" t="n">
        <v>-9.924999999999983</v>
      </c>
      <c r="F4445" s="10" t="n">
        <v>-565.9546907782625</v>
      </c>
      <c r="G4445" s="10" t="n">
        <v>-9.924999999999983</v>
      </c>
      <c r="H4445" s="10" t="n">
        <v>-640.0622578245091</v>
      </c>
    </row>
    <row r="4446">
      <c r="A4446" s="10" t="n">
        <v>9.349999999999994</v>
      </c>
      <c r="B4446" s="10" t="n">
        <v>471.6377752350827</v>
      </c>
      <c r="C4446" s="10" t="n">
        <v>9.349999999999994</v>
      </c>
      <c r="D4446" s="10" t="n">
        <v>376.0285525674998</v>
      </c>
      <c r="E4446" s="10" t="n">
        <v>-9.549999999999983</v>
      </c>
      <c r="F4446" s="10" t="n">
        <v>-544.0743618409648</v>
      </c>
      <c r="G4446" s="10" t="n">
        <v>-9.549999999999983</v>
      </c>
      <c r="H4446" s="10" t="n">
        <v>-615.36740470302</v>
      </c>
    </row>
    <row r="4447">
      <c r="A4447" s="10" t="n">
        <v>11.34999999999999</v>
      </c>
      <c r="B4447" s="10" t="n">
        <v>540.5801452497747</v>
      </c>
      <c r="C4447" s="10" t="n">
        <v>11.34999999999999</v>
      </c>
      <c r="D4447" s="10" t="n">
        <v>430.5999470145017</v>
      </c>
      <c r="E4447" s="10" t="n">
        <v>-9.174999999999983</v>
      </c>
      <c r="F4447" s="10" t="n">
        <v>-522.1954143442482</v>
      </c>
      <c r="G4447" s="10" t="n">
        <v>-9.174999999999983</v>
      </c>
      <c r="H4447" s="10" t="n">
        <v>-590.6738305554076</v>
      </c>
    </row>
    <row r="4448">
      <c r="A4448" s="10" t="n">
        <v>13.34999999999999</v>
      </c>
      <c r="B4448" s="10" t="n">
        <v>615.99634832428</v>
      </c>
      <c r="C4448" s="10" t="n">
        <v>13.34999999999999</v>
      </c>
      <c r="D4448" s="10" t="n">
        <v>488.1691678576184</v>
      </c>
      <c r="E4448" s="10" t="n">
        <v>-8.799999999999983</v>
      </c>
      <c r="F4448" s="10" t="n">
        <v>-500.3178278598518</v>
      </c>
      <c r="G4448" s="10" t="n">
        <v>-8.799999999999983</v>
      </c>
      <c r="H4448" s="10" t="n">
        <v>-565.9814865809184</v>
      </c>
    </row>
    <row r="4449">
      <c r="A4449" s="10" t="n">
        <v>15.34999999999999</v>
      </c>
      <c r="B4449" s="10" t="n">
        <v>701.1004305294115</v>
      </c>
      <c r="C4449" s="10" t="n">
        <v>15.34999999999999</v>
      </c>
      <c r="D4449" s="10" t="n">
        <v>550.5364964674195</v>
      </c>
      <c r="E4449" s="10" t="n">
        <v>-8.424999999999983</v>
      </c>
      <c r="F4449" s="10" t="n">
        <v>-478.4420596208157</v>
      </c>
      <c r="G4449" s="10" t="n">
        <v>-8.424999999999983</v>
      </c>
      <c r="H4449" s="10" t="n">
        <v>-541.2909087125408</v>
      </c>
    </row>
    <row r="4450">
      <c r="A4450" s="10" t="n">
        <v>17.34999999999999</v>
      </c>
      <c r="B4450" s="10" t="n">
        <v>789.8449753130753</v>
      </c>
      <c r="C4450" s="10" t="n">
        <v>17.34999999999999</v>
      </c>
      <c r="D4450" s="10" t="n">
        <v>619.2016163581419</v>
      </c>
      <c r="E4450" s="10" t="n">
        <v>-8.049999999999983</v>
      </c>
      <c r="F4450" s="10" t="n">
        <v>-456.5677274778719</v>
      </c>
      <c r="G4450" s="10" t="n">
        <v>-8.049999999999983</v>
      </c>
      <c r="H4450" s="10" t="n">
        <v>-516.6018728965536</v>
      </c>
    </row>
    <row r="4451">
      <c r="A4451" s="10" t="n">
        <v>19.34999999999999</v>
      </c>
      <c r="B4451" s="10" t="n">
        <v>880.6685425462429</v>
      </c>
      <c r="C4451" s="10" t="n">
        <v>19.34999999999999</v>
      </c>
      <c r="D4451" s="10" t="n">
        <v>690.8440546394781</v>
      </c>
      <c r="E4451" s="10" t="n">
        <v>-7.674999999999983</v>
      </c>
      <c r="F4451" s="10" t="n">
        <v>-434.6956737423047</v>
      </c>
      <c r="G4451" s="10" t="n">
        <v>-7.674999999999983</v>
      </c>
      <c r="H4451" s="10" t="n">
        <v>-491.914409263846</v>
      </c>
    </row>
    <row r="4452">
      <c r="A4452" s="10" t="n">
        <v>21.34999999999999</v>
      </c>
      <c r="B4452" s="10" t="n">
        <v>972.2732081900812</v>
      </c>
      <c r="C4452" s="10" t="n">
        <v>21.34999999999999</v>
      </c>
      <c r="D4452" s="10" t="n">
        <v>762.8248204768445</v>
      </c>
      <c r="E4452" s="10" t="n">
        <v>-7.299999999999983</v>
      </c>
      <c r="F4452" s="10" t="n">
        <v>-412.8301968688215</v>
      </c>
      <c r="G4452" s="10" t="n">
        <v>-7.299999999999983</v>
      </c>
      <c r="H4452" s="10" t="n">
        <v>-467.2288530484448</v>
      </c>
    </row>
    <row r="4453">
      <c r="A4453" s="10" t="n">
        <v>23.34999999999999</v>
      </c>
      <c r="B4453" s="10" t="n">
        <v>1064.147415086349</v>
      </c>
      <c r="C4453" s="10" t="n">
        <v>23.34999999999999</v>
      </c>
      <c r="D4453" s="10" t="n">
        <v>834.8040575433283</v>
      </c>
      <c r="E4453" s="10" t="n">
        <v>-6.924999999999983</v>
      </c>
      <c r="F4453" s="10" t="n">
        <v>-390.9689226487245</v>
      </c>
      <c r="G4453" s="10" t="n">
        <v>-6.924999999999983</v>
      </c>
      <c r="H4453" s="10" t="n">
        <v>-442.5451572571491</v>
      </c>
    </row>
    <row r="4454">
      <c r="A4454" s="10" t="n">
        <v>25.34999999999999</v>
      </c>
      <c r="B4454" s="10" t="n">
        <v>1156.569609779562</v>
      </c>
      <c r="C4454" s="10" t="n">
        <v>25.34999999999999</v>
      </c>
      <c r="D4454" s="10" t="n">
        <v>906.6386151404854</v>
      </c>
      <c r="E4454" s="10" t="n">
        <v>-6.549999999999983</v>
      </c>
      <c r="F4454" s="10" t="n">
        <v>-369.1178165479679</v>
      </c>
      <c r="G4454" s="10" t="n">
        <v>-6.549999999999983</v>
      </c>
      <c r="H4454" s="10" t="n">
        <v>-417.8630589003015</v>
      </c>
    </row>
    <row r="4455">
      <c r="A4455" s="10" t="n">
        <v>27.34999999999999</v>
      </c>
      <c r="B4455" s="10" t="n">
        <v>1249.007692297867</v>
      </c>
      <c r="C4455" s="10" t="n">
        <v>27.34999999999999</v>
      </c>
      <c r="D4455" s="10" t="n">
        <v>978.2380307930355</v>
      </c>
      <c r="E4455" s="10" t="n">
        <v>-6.174999999999983</v>
      </c>
      <c r="F4455" s="10" t="n">
        <v>-347.2722245167991</v>
      </c>
      <c r="G4455" s="10" t="n">
        <v>-6.174999999999983</v>
      </c>
      <c r="H4455" s="10" t="n">
        <v>-393.1828940796029</v>
      </c>
    </row>
    <row r="4456">
      <c r="A4456" s="10" t="n">
        <v>29.34999999999999</v>
      </c>
      <c r="B4456" s="10" t="n">
        <v>1341.19248427981</v>
      </c>
      <c r="C4456" s="10" t="n">
        <v>29.34999999999999</v>
      </c>
      <c r="D4456" s="10" t="n">
        <v>1049.594912749029</v>
      </c>
      <c r="E4456" s="10" t="n">
        <v>-5.799999999999983</v>
      </c>
      <c r="F4456" s="10" t="n">
        <v>-325.4370916120881</v>
      </c>
      <c r="G4456" s="10" t="n">
        <v>-5.799999999999983</v>
      </c>
      <c r="H4456" s="10" t="n">
        <v>-368.5061430276019</v>
      </c>
    </row>
    <row r="4457">
      <c r="A4457" s="10" t="n">
        <v>31.34999999999999</v>
      </c>
      <c r="B4457" s="10" t="n">
        <v>1433.052108535913</v>
      </c>
      <c r="C4457" s="10" t="n">
        <v>31.34999999999999</v>
      </c>
      <c r="D4457" s="10" t="n">
        <v>1120.717352996032</v>
      </c>
      <c r="E4457" s="10" t="n">
        <v>-5.424999999999983</v>
      </c>
      <c r="F4457" s="10" t="n">
        <v>-303.6172056407757</v>
      </c>
      <c r="G4457" s="10" t="n">
        <v>-5.424999999999983</v>
      </c>
      <c r="H4457" s="10" t="n">
        <v>-343.8389917973486</v>
      </c>
    </row>
    <row r="4458">
      <c r="A4458" s="10" t="n">
        <v>33.34999999999999</v>
      </c>
      <c r="B4458" s="10" t="n">
        <v>1524.631482003932</v>
      </c>
      <c r="C4458" s="10" t="n">
        <v>33.34999999999999</v>
      </c>
      <c r="D4458" s="10" t="n">
        <v>1191.608225452687</v>
      </c>
      <c r="E4458" s="10" t="n">
        <v>-5.049999999999983</v>
      </c>
      <c r="F4458" s="10" t="n">
        <v>-281.8101706225227</v>
      </c>
      <c r="G4458" s="10" t="n">
        <v>-5.049999999999983</v>
      </c>
      <c r="H4458" s="10" t="n">
        <v>-319.1826821786345</v>
      </c>
    </row>
    <row r="4459">
      <c r="A4459" s="10" t="n">
        <v>35.34999999999999</v>
      </c>
      <c r="B4459" s="10" t="n">
        <v>1615.745095424576</v>
      </c>
      <c r="C4459" s="10" t="n">
        <v>35.34999999999999</v>
      </c>
      <c r="D4459" s="10" t="n">
        <v>1262.250537165006</v>
      </c>
      <c r="E4459" s="10" t="n">
        <v>-4.674999999999983</v>
      </c>
      <c r="F4459" s="10" t="n">
        <v>-260.0275417507719</v>
      </c>
      <c r="G4459" s="10" t="n">
        <v>-4.674999999999983</v>
      </c>
      <c r="H4459" s="10" t="n">
        <v>-294.5431148686692</v>
      </c>
    </row>
    <row r="4460">
      <c r="A4460" s="10" t="n">
        <v>37.34999999999999</v>
      </c>
      <c r="B4460" s="10" t="n">
        <v>1706.365085610539</v>
      </c>
      <c r="C4460" s="10" t="n">
        <v>37.34999999999999</v>
      </c>
      <c r="D4460" s="10" t="n">
        <v>1332.624701169902</v>
      </c>
      <c r="E4460" s="10" t="n">
        <v>-4.299999999999983</v>
      </c>
      <c r="F4460" s="10" t="n">
        <v>-238.2863643195019</v>
      </c>
      <c r="G4460" s="10" t="n">
        <v>-4.299999999999983</v>
      </c>
      <c r="H4460" s="10" t="n">
        <v>-269.9364586898929</v>
      </c>
    </row>
    <row r="4461">
      <c r="A4461" s="10" t="n">
        <v>39.34999999999999</v>
      </c>
      <c r="B4461" s="10" t="n">
        <v>1796.406984489202</v>
      </c>
      <c r="C4461" s="10" t="n">
        <v>39.34999999999999</v>
      </c>
      <c r="D4461" s="10" t="n">
        <v>1402.710434551322</v>
      </c>
      <c r="E4461" s="10" t="n">
        <v>-3.924999999999983</v>
      </c>
      <c r="F4461" s="10" t="n">
        <v>-216.6039139391336</v>
      </c>
      <c r="G4461" s="10" t="n">
        <v>-3.924999999999983</v>
      </c>
      <c r="H4461" s="10" t="n">
        <v>-245.3673490093863</v>
      </c>
    </row>
    <row r="4462">
      <c r="A4462" s="10" t="n">
        <v>41.34999999999999</v>
      </c>
      <c r="B4462" s="10" t="n">
        <v>1885.812178723632</v>
      </c>
      <c r="C4462" s="10" t="n">
        <v>41.34999999999999</v>
      </c>
      <c r="D4462" s="10" t="n">
        <v>1472.48683262507</v>
      </c>
      <c r="E4462" s="10" t="n">
        <v>-3.549999999999983</v>
      </c>
      <c r="F4462" s="10" t="n">
        <v>-195.0130233270433</v>
      </c>
      <c r="G4462" s="10" t="n">
        <v>-3.549999999999983</v>
      </c>
      <c r="H4462" s="10" t="n">
        <v>-220.8704611997763</v>
      </c>
    </row>
    <row r="4463">
      <c r="A4463" s="10" t="n">
        <v>43.34999999999999</v>
      </c>
      <c r="B4463" s="10" t="n">
        <v>1974.539154896357</v>
      </c>
      <c r="C4463" s="10" t="n">
        <v>43.34999999999999</v>
      </c>
      <c r="D4463" s="10" t="n">
        <v>1541.926766148229</v>
      </c>
      <c r="E4463" s="10" t="n">
        <v>-3.174999999999983</v>
      </c>
      <c r="F4463" s="10" t="n">
        <v>-173.5084659155534</v>
      </c>
      <c r="G4463" s="10" t="n">
        <v>-3.174999999999983</v>
      </c>
      <c r="H4463" s="10" t="n">
        <v>-196.4882660040279</v>
      </c>
    </row>
    <row r="4464">
      <c r="A4464" s="10" t="n">
        <v>45.34999999999999</v>
      </c>
      <c r="B4464" s="10" t="n">
        <v>2062.519898076978</v>
      </c>
      <c r="C4464" s="10" t="n">
        <v>45.34999999999999</v>
      </c>
      <c r="D4464" s="10" t="n">
        <v>1611.019644377126</v>
      </c>
      <c r="E4464" s="10" t="n">
        <v>-2.799999999999983</v>
      </c>
      <c r="F4464" s="10" t="n">
        <v>-152.1186283233922</v>
      </c>
      <c r="G4464" s="10" t="n">
        <v>-2.799999999999983</v>
      </c>
      <c r="H4464" s="10" t="n">
        <v>-172.2225765151053</v>
      </c>
    </row>
    <row r="4465">
      <c r="A4465" s="10" t="n">
        <v>47.34999999999999</v>
      </c>
      <c r="B4465" s="10" t="n">
        <v>2149.710414572722</v>
      </c>
      <c r="C4465" s="10" t="n">
        <v>47.34999999999999</v>
      </c>
      <c r="D4465" s="10" t="n">
        <v>1679.747596240329</v>
      </c>
      <c r="E4465" s="10" t="n">
        <v>-2.424999999999983</v>
      </c>
      <c r="F4465" s="10" t="n">
        <v>-130.8909767936206</v>
      </c>
      <c r="G4465" s="10" t="n">
        <v>-2.424999999999983</v>
      </c>
      <c r="H4465" s="10" t="n">
        <v>-148.1490757789009</v>
      </c>
    </row>
    <row r="4466">
      <c r="A4466" s="10" t="n">
        <v>49.34999999999999</v>
      </c>
      <c r="B4466" s="10" t="n">
        <v>2236.054505071679</v>
      </c>
      <c r="C4466" s="10" t="n">
        <v>49.34999999999999</v>
      </c>
      <c r="D4466" s="10" t="n">
        <v>1748.092529040217</v>
      </c>
      <c r="E4466" s="10" t="n">
        <v>-2.049999999999983</v>
      </c>
      <c r="F4466" s="10" t="n">
        <v>-109.8194020092167</v>
      </c>
      <c r="G4466" s="10" t="n">
        <v>-2.049999999999983</v>
      </c>
      <c r="H4466" s="10" t="n">
        <v>-124.2635972025719</v>
      </c>
    </row>
    <row r="4467">
      <c r="A4467" s="10" t="n">
        <v>51.34999999999999</v>
      </c>
      <c r="B4467" s="10" t="n">
        <v>2321.494204972331</v>
      </c>
      <c r="C4467" s="10" t="n">
        <v>51.34999999999999</v>
      </c>
      <c r="D4467" s="10" t="n">
        <v>1816.032415550018</v>
      </c>
      <c r="E4467" s="10" t="n">
        <v>-1.674999999999983</v>
      </c>
      <c r="F4467" s="10" t="n">
        <v>-88.86042155298315</v>
      </c>
      <c r="G4467" s="10" t="n">
        <v>-1.674999999999983</v>
      </c>
      <c r="H4467" s="10" t="n">
        <v>-100.5887161583363</v>
      </c>
    </row>
    <row r="4468">
      <c r="A4468" s="10" t="n">
        <v>53.34999999999999</v>
      </c>
      <c r="B4468" s="10" t="n">
        <v>2405.964161102022</v>
      </c>
      <c r="C4468" s="10" t="n">
        <v>53.34999999999999</v>
      </c>
      <c r="D4468" s="10" t="n">
        <v>1883.542816491282</v>
      </c>
      <c r="E4468" s="10" t="n">
        <v>-1.299999999999983</v>
      </c>
      <c r="F4468" s="10" t="n">
        <v>-67.95219299044383</v>
      </c>
      <c r="G4468" s="10" t="n">
        <v>-1.299999999999983</v>
      </c>
      <c r="H4468" s="10" t="n">
        <v>-77.06664434114236</v>
      </c>
    </row>
    <row r="4469">
      <c r="A4469" s="10" t="n">
        <v>55.34999999999999</v>
      </c>
      <c r="B4469" s="10" t="n">
        <v>2489.396435865556</v>
      </c>
      <c r="C4469" s="10" t="n">
        <v>55.34999999999999</v>
      </c>
      <c r="D4469" s="10" t="n">
        <v>1950.594413456032</v>
      </c>
      <c r="E4469" s="10" t="n">
        <v>-0.9249999999999829</v>
      </c>
      <c r="F4469" s="10" t="n">
        <v>-47.04636455494578</v>
      </c>
      <c r="G4469" s="10" t="n">
        <v>-0.9249999999999829</v>
      </c>
      <c r="H4469" s="10" t="n">
        <v>-53.57842318679864</v>
      </c>
    </row>
    <row r="4470">
      <c r="A4470" s="10" t="n">
        <v>57.34999999999999</v>
      </c>
      <c r="B4470" s="10" t="n">
        <v>2571.717989716958</v>
      </c>
      <c r="C4470" s="10" t="n">
        <v>57.34999999999999</v>
      </c>
      <c r="D4470" s="10" t="n">
        <v>2017.162703130808</v>
      </c>
      <c r="E4470" s="10" t="n">
        <v>-0.5499999999999829</v>
      </c>
      <c r="F4470" s="10" t="n">
        <v>-26.09694417758125</v>
      </c>
      <c r="G4470" s="10" t="n">
        <v>-0.5499999999999829</v>
      </c>
      <c r="H4470" s="10" t="n">
        <v>-30.08944907171368</v>
      </c>
    </row>
    <row r="4471">
      <c r="A4471" s="10" t="n">
        <v>59.34999999999999</v>
      </c>
      <c r="B4471" s="10" t="n">
        <v>2652.836855326388</v>
      </c>
      <c r="C4471" s="10" t="n">
        <v>59.34999999999999</v>
      </c>
      <c r="D4471" s="10" t="n">
        <v>2083.214773365772</v>
      </c>
      <c r="E4471" s="10" t="n">
        <v>-0.1749999999999829</v>
      </c>
      <c r="F4471" s="10" t="n">
        <v>-5.137774091142836</v>
      </c>
      <c r="G4471" s="10" t="n">
        <v>-0.1749999999999829</v>
      </c>
      <c r="H4471" s="10" t="n">
        <v>-6.609488591620279</v>
      </c>
    </row>
    <row r="4472">
      <c r="A4472" s="10" t="n">
        <v>61.34999999999999</v>
      </c>
      <c r="B4472" s="10" t="n">
        <v>2732.646356096321</v>
      </c>
      <c r="C4472" s="10" t="n">
        <v>61.34999999999999</v>
      </c>
      <c r="D4472" s="10" t="n">
        <v>2148.709672865293</v>
      </c>
      <c r="E4472" s="10" t="n">
        <v>0.2000000000000171</v>
      </c>
      <c r="F4472" s="10" t="n">
        <v>15.81196563668496</v>
      </c>
      <c r="G4472" s="10" t="n">
        <v>0.2000000000000171</v>
      </c>
      <c r="H4472" s="10" t="n">
        <v>16.97714451376419</v>
      </c>
    </row>
    <row r="4473">
      <c r="A4473" s="10" t="n">
        <v>63.34999999999999</v>
      </c>
      <c r="B4473" s="10" t="n">
        <v>2811.012623287853</v>
      </c>
      <c r="C4473" s="10" t="n">
        <v>63.34999999999999</v>
      </c>
      <c r="D4473" s="10" t="n">
        <v>2213.601417603604</v>
      </c>
      <c r="E4473" s="10" t="n">
        <v>0.5750000000000171</v>
      </c>
      <c r="F4473" s="10" t="n">
        <v>36.7246600038842</v>
      </c>
      <c r="G4473" s="10" t="n">
        <v>0.5750000000000171</v>
      </c>
      <c r="H4473" s="10" t="n">
        <v>40.60576742433316</v>
      </c>
    </row>
    <row r="4474">
      <c r="A4474" s="10" t="n">
        <v>65.34999999999999</v>
      </c>
      <c r="B4474" s="10" t="n">
        <v>2887.755964396773</v>
      </c>
      <c r="C4474" s="10" t="n">
        <v>65.34999999999999</v>
      </c>
      <c r="D4474" s="10" t="n">
        <v>2277.830821815981</v>
      </c>
      <c r="E4474" s="10" t="n">
        <v>0.9500000000000171</v>
      </c>
      <c r="F4474" s="10" t="n">
        <v>57.62234771775106</v>
      </c>
      <c r="G4474" s="10" t="n">
        <v>0.9500000000000171</v>
      </c>
      <c r="H4474" s="10" t="n">
        <v>64.23630288741853</v>
      </c>
    </row>
    <row r="4475">
      <c r="A4475" s="10" t="n">
        <v>67.34999999999999</v>
      </c>
      <c r="B4475" s="10" t="n">
        <v>2962.589312319</v>
      </c>
      <c r="C4475" s="10" t="n">
        <v>67.34999999999999</v>
      </c>
      <c r="D4475" s="10" t="n">
        <v>2341.322149005571</v>
      </c>
      <c r="E4475" s="10" t="n">
        <v>1.325000000000017</v>
      </c>
      <c r="F4475" s="10" t="n">
        <v>78.54460404697349</v>
      </c>
      <c r="G4475" s="10" t="n">
        <v>1.325000000000017</v>
      </c>
      <c r="H4475" s="10" t="n">
        <v>87.93370722874846</v>
      </c>
    </row>
    <row r="4476">
      <c r="A4476" s="10" t="n">
        <v>69.34999999999999</v>
      </c>
      <c r="B4476" s="10" t="n">
        <v>3032.957394407827</v>
      </c>
      <c r="C4476" s="10" t="n">
        <v>69.34999999999999</v>
      </c>
      <c r="D4476" s="10" t="n">
        <v>2402.384378931821</v>
      </c>
      <c r="E4476" s="10" t="n">
        <v>1.700000000000017</v>
      </c>
      <c r="F4476" s="10" t="n">
        <v>99.53440574740124</v>
      </c>
      <c r="G4476" s="10" t="n">
        <v>1.700000000000017</v>
      </c>
      <c r="H4476" s="10" t="n">
        <v>111.745472030115</v>
      </c>
    </row>
    <row r="4477">
      <c r="A4477" s="10" t="n">
        <v>71.34999999999999</v>
      </c>
      <c r="B4477" s="10" t="n">
        <v>3086.884288671697</v>
      </c>
      <c r="C4477" s="10" t="n">
        <v>71.34999999999999</v>
      </c>
      <c r="D4477" s="10" t="n">
        <v>2446.303002595768</v>
      </c>
      <c r="E4477" s="10" t="n">
        <v>2.075000000000017</v>
      </c>
      <c r="F4477" s="10" t="n">
        <v>120.6185515654165</v>
      </c>
      <c r="G4477" s="10" t="n">
        <v>2.075000000000017</v>
      </c>
      <c r="H4477" s="10" t="n">
        <v>135.7074085368056</v>
      </c>
    </row>
    <row r="4478">
      <c r="A4478" s="10" t="n">
        <v>73.34999999999999</v>
      </c>
      <c r="B4478" s="10" t="n">
        <v>3129.955048309592</v>
      </c>
      <c r="C4478" s="10" t="n">
        <v>73.34999999999999</v>
      </c>
      <c r="D4478" s="10" t="n">
        <v>2483.925798399012</v>
      </c>
      <c r="E4478" s="10" t="n">
        <v>2.450000000000017</v>
      </c>
      <c r="F4478" s="10" t="n">
        <v>141.7989730071837</v>
      </c>
      <c r="G4478" s="10" t="n">
        <v>2.450000000000017</v>
      </c>
      <c r="H4478" s="10" t="n">
        <v>159.8031172345566</v>
      </c>
    </row>
    <row r="4479">
      <c r="A4479" s="10" t="n">
        <v>75.34999999999999</v>
      </c>
      <c r="B4479" s="10" t="n">
        <v>3167.069292186243</v>
      </c>
      <c r="C4479" s="10" t="n">
        <v>75.34999999999999</v>
      </c>
      <c r="D4479" s="10" t="n">
        <v>2518.931852435722</v>
      </c>
      <c r="E4479" s="10" t="n">
        <v>2.825000000000017</v>
      </c>
      <c r="F4479" s="10" t="n">
        <v>163.0856450709154</v>
      </c>
      <c r="G4479" s="10" t="n">
        <v>2.825000000000017</v>
      </c>
      <c r="H4479" s="10" t="n">
        <v>183.9993698987051</v>
      </c>
    </row>
    <row r="4480">
      <c r="A4480" s="10" t="n">
        <v>77.34999999999999</v>
      </c>
      <c r="B4480" s="10" t="n">
        <v>3199.121344921978</v>
      </c>
      <c r="C4480" s="10" t="n">
        <v>77.34999999999999</v>
      </c>
      <c r="D4480" s="10" t="n">
        <v>2551.611652891386</v>
      </c>
      <c r="E4480" s="10" t="n">
        <v>3.200000000000017</v>
      </c>
      <c r="F4480" s="10" t="n">
        <v>184.4748777158098</v>
      </c>
      <c r="G4480" s="10" t="n">
        <v>3.200000000000017</v>
      </c>
      <c r="H4480" s="10" t="n">
        <v>208.277844012701</v>
      </c>
    </row>
    <row r="4481">
      <c r="A4481" s="10" t="n">
        <v>79.34999999999999</v>
      </c>
      <c r="B4481" s="10" t="n">
        <v>3226.95113502533</v>
      </c>
      <c r="C4481" s="10" t="n">
        <v>79.34999999999999</v>
      </c>
      <c r="D4481" s="10" t="n">
        <v>2581.707691304181</v>
      </c>
      <c r="E4481" s="10" t="n">
        <v>3.575000000000017</v>
      </c>
      <c r="F4481" s="10" t="n">
        <v>205.941078343862</v>
      </c>
      <c r="G4481" s="10" t="n">
        <v>3.575000000000017</v>
      </c>
      <c r="H4481" s="10" t="n">
        <v>232.5964283587878</v>
      </c>
    </row>
    <row r="4482">
      <c r="A4482" s="10" t="n">
        <v>77.34999999999999</v>
      </c>
      <c r="B4482" s="10" t="n">
        <v>3128.929262352403</v>
      </c>
      <c r="C4482" s="10" t="n">
        <v>77.34999999999999</v>
      </c>
      <c r="D4482" s="10" t="n">
        <v>2506.935351378052</v>
      </c>
      <c r="E4482" s="10" t="n">
        <v>3.950000000000017</v>
      </c>
      <c r="F4482" s="10" t="n">
        <v>227.4450963096439</v>
      </c>
      <c r="G4482" s="10" t="n">
        <v>3.950000000000017</v>
      </c>
      <c r="H4482" s="10" t="n">
        <v>256.9502209858692</v>
      </c>
    </row>
    <row r="4483">
      <c r="A4483" s="10" t="n">
        <v>75.34999999999999</v>
      </c>
      <c r="B4483" s="10" t="n">
        <v>3030.915143647308</v>
      </c>
      <c r="C4483" s="10" t="n">
        <v>75.34999999999999</v>
      </c>
      <c r="D4483" s="10" t="n">
        <v>2432.164690661122</v>
      </c>
      <c r="E4483" s="10" t="n">
        <v>4.325000000000017</v>
      </c>
      <c r="F4483" s="10" t="n">
        <v>248.9849821390686</v>
      </c>
      <c r="G4483" s="10" t="n">
        <v>4.325000000000017</v>
      </c>
      <c r="H4483" s="10" t="n">
        <v>281.3211819811173</v>
      </c>
    </row>
    <row r="4484">
      <c r="A4484" s="10" t="n">
        <v>73.34999999999999</v>
      </c>
      <c r="B4484" s="10" t="n">
        <v>2932.917743824572</v>
      </c>
      <c r="C4484" s="10" t="n">
        <v>73.34999999999999</v>
      </c>
      <c r="D4484" s="10" t="n">
        <v>2357.398418472686</v>
      </c>
      <c r="E4484" s="10" t="n">
        <v>4.700000000000017</v>
      </c>
      <c r="F4484" s="10" t="n">
        <v>270.5532546139507</v>
      </c>
      <c r="G4484" s="10" t="n">
        <v>4.700000000000017</v>
      </c>
      <c r="H4484" s="10" t="n">
        <v>305.7052222480768</v>
      </c>
    </row>
    <row r="4485">
      <c r="A4485" s="10" t="n">
        <v>71.34999999999999</v>
      </c>
      <c r="B4485" s="10" t="n">
        <v>2834.950653112761</v>
      </c>
      <c r="C4485" s="10" t="n">
        <v>71.34999999999999</v>
      </c>
      <c r="D4485" s="10" t="n">
        <v>2282.639236753063</v>
      </c>
      <c r="E4485" s="10" t="n">
        <v>5.075000000000017</v>
      </c>
      <c r="F4485" s="10" t="n">
        <v>292.1379532641606</v>
      </c>
      <c r="G4485" s="10" t="n">
        <v>5.075000000000017</v>
      </c>
      <c r="H4485" s="10" t="n">
        <v>330.1039517149028</v>
      </c>
    </row>
    <row r="4486">
      <c r="A4486" s="10" t="n">
        <v>69.34999999999999</v>
      </c>
      <c r="B4486" s="10" t="n">
        <v>2737.029754763574</v>
      </c>
      <c r="C4486" s="10" t="n">
        <v>69.34999999999999</v>
      </c>
      <c r="D4486" s="10" t="n">
        <v>2207.890056006674</v>
      </c>
      <c r="E4486" s="10" t="n">
        <v>5.450000000000017</v>
      </c>
      <c r="F4486" s="10" t="n">
        <v>313.7187127781959</v>
      </c>
      <c r="G4486" s="10" t="n">
        <v>5.450000000000017</v>
      </c>
      <c r="H4486" s="10" t="n">
        <v>354.5194226214462</v>
      </c>
    </row>
    <row r="4487">
      <c r="A4487" s="10" t="n">
        <v>67.34999999999999</v>
      </c>
      <c r="B4487" s="10" t="n">
        <v>2639.165799988897</v>
      </c>
      <c r="C4487" s="10" t="n">
        <v>67.34999999999999</v>
      </c>
      <c r="D4487" s="10" t="n">
        <v>2133.15568528802</v>
      </c>
      <c r="E4487" s="10" t="n">
        <v>5.825000000000017</v>
      </c>
      <c r="F4487" s="10" t="n">
        <v>335.3064401630367</v>
      </c>
      <c r="G4487" s="10" t="n">
        <v>5.825000000000017</v>
      </c>
      <c r="H4487" s="10" t="n">
        <v>378.9381068873363</v>
      </c>
    </row>
    <row r="4488">
      <c r="A4488" s="10" t="n">
        <v>65.34999999999999</v>
      </c>
      <c r="B4488" s="10" t="n">
        <v>2541.37925298928</v>
      </c>
      <c r="C4488" s="10" t="n">
        <v>65.34999999999999</v>
      </c>
      <c r="D4488" s="10" t="n">
        <v>2058.441933077846</v>
      </c>
      <c r="E4488" s="10" t="n">
        <v>6.200000000000017</v>
      </c>
      <c r="F4488" s="10" t="n">
        <v>356.9086931265316</v>
      </c>
      <c r="G4488" s="10" t="n">
        <v>6.200000000000017</v>
      </c>
      <c r="H4488" s="10" t="n">
        <v>403.3569100117247</v>
      </c>
    </row>
    <row r="4489">
      <c r="A4489" s="10" t="n">
        <v>63.34999999999999</v>
      </c>
      <c r="B4489" s="10" t="n">
        <v>2443.691108578443</v>
      </c>
      <c r="C4489" s="10" t="n">
        <v>63.34999999999999</v>
      </c>
      <c r="D4489" s="10" t="n">
        <v>1983.759615822703</v>
      </c>
      <c r="E4489" s="10" t="n">
        <v>6.575000000000017</v>
      </c>
      <c r="F4489" s="10" t="n">
        <v>378.5372318890095</v>
      </c>
      <c r="G4489" s="10" t="n">
        <v>6.575000000000017</v>
      </c>
      <c r="H4489" s="10" t="n">
        <v>427.7777021618583</v>
      </c>
    </row>
    <row r="4490">
      <c r="A4490" s="10" t="n">
        <v>61.34999999999999</v>
      </c>
      <c r="B4490" s="10" t="n">
        <v>2346.130256226524</v>
      </c>
      <c r="C4490" s="10" t="n">
        <v>61.34999999999999</v>
      </c>
      <c r="D4490" s="10" t="n">
        <v>1909.124012964599</v>
      </c>
      <c r="E4490" s="10" t="n">
        <v>6.950000000000017</v>
      </c>
      <c r="F4490" s="10" t="n">
        <v>400.1761802547158</v>
      </c>
      <c r="G4490" s="10" t="n">
        <v>6.950000000000017</v>
      </c>
      <c r="H4490" s="10" t="n">
        <v>452.1993244772557</v>
      </c>
    </row>
    <row r="4491">
      <c r="A4491" s="10" t="n">
        <v>59.34999999999999</v>
      </c>
      <c r="B4491" s="10" t="n">
        <v>2248.718654760487</v>
      </c>
      <c r="C4491" s="10" t="n">
        <v>59.34999999999999</v>
      </c>
      <c r="D4491" s="10" t="n">
        <v>1834.542099578905</v>
      </c>
      <c r="E4491" s="10" t="n">
        <v>7.325000000000017</v>
      </c>
      <c r="F4491" s="10" t="n">
        <v>421.818326066099</v>
      </c>
      <c r="G4491" s="10" t="n">
        <v>7.325000000000017</v>
      </c>
      <c r="H4491" s="10" t="n">
        <v>476.62314195505</v>
      </c>
    </row>
    <row r="4492">
      <c r="A4492" s="10" t="n">
        <v>57.34999999999999</v>
      </c>
      <c r="B4492" s="10" t="n">
        <v>2151.456436254847</v>
      </c>
      <c r="C4492" s="10" t="n">
        <v>57.34999999999999</v>
      </c>
      <c r="D4492" s="10" t="n">
        <v>1760.037872910089</v>
      </c>
      <c r="E4492" s="10" t="n">
        <v>7.700000000000017</v>
      </c>
      <c r="F4492" s="10" t="n">
        <v>443.4682669830219</v>
      </c>
      <c r="G4492" s="10" t="n">
        <v>7.700000000000017</v>
      </c>
      <c r="H4492" s="10" t="n">
        <v>501.0557128707487</v>
      </c>
    </row>
    <row r="4493">
      <c r="A4493" s="10" t="n">
        <v>55.34999999999999</v>
      </c>
      <c r="B4493" s="10" t="n">
        <v>2054.381977886683</v>
      </c>
      <c r="C4493" s="10" t="n">
        <v>55.34999999999999</v>
      </c>
      <c r="D4493" s="10" t="n">
        <v>1685.635117088334</v>
      </c>
      <c r="E4493" s="10" t="n">
        <v>8.075000000000017</v>
      </c>
      <c r="F4493" s="10" t="n">
        <v>465.1238992972883</v>
      </c>
      <c r="G4493" s="10" t="n">
        <v>8.075000000000017</v>
      </c>
      <c r="H4493" s="10" t="n">
        <v>525.486869831514</v>
      </c>
    </row>
    <row r="4494">
      <c r="A4494" s="10" t="n">
        <v>53.34999999999999</v>
      </c>
      <c r="B4494" s="10" t="n">
        <v>1957.500852532747</v>
      </c>
      <c r="C4494" s="10" t="n">
        <v>53.34999999999999</v>
      </c>
      <c r="D4494" s="10" t="n">
        <v>1611.383375143563</v>
      </c>
      <c r="E4494" s="10" t="n">
        <v>8.450000000000017</v>
      </c>
      <c r="F4494" s="10" t="n">
        <v>486.7784945058621</v>
      </c>
      <c r="G4494" s="10" t="n">
        <v>8.450000000000017</v>
      </c>
      <c r="H4494" s="10" t="n">
        <v>549.9258486810062</v>
      </c>
    </row>
    <row r="4495">
      <c r="A4495" s="10" t="n">
        <v>51.34999999999999</v>
      </c>
      <c r="B4495" s="10" t="n">
        <v>1860.848021185415</v>
      </c>
      <c r="C4495" s="10" t="n">
        <v>51.34999999999999</v>
      </c>
      <c r="D4495" s="10" t="n">
        <v>1537.281429678922</v>
      </c>
      <c r="E4495" s="10" t="n">
        <v>8.825000000000017</v>
      </c>
      <c r="F4495" s="10" t="n">
        <v>508.4316907591644</v>
      </c>
      <c r="G4495" s="10" t="n">
        <v>8.825000000000017</v>
      </c>
      <c r="H4495" s="10" t="n">
        <v>574.3693199952963</v>
      </c>
    </row>
    <row r="4496">
      <c r="A4496" s="10" t="n">
        <v>49.34999999999999</v>
      </c>
      <c r="B4496" s="10" t="n">
        <v>1764.517754902354</v>
      </c>
      <c r="C4496" s="10" t="n">
        <v>49.34999999999999</v>
      </c>
      <c r="D4496" s="10" t="n">
        <v>1463.336900018576</v>
      </c>
      <c r="E4496" s="10" t="n">
        <v>9.200000000000017</v>
      </c>
      <c r="F4496" s="10" t="n">
        <v>530.0903921951775</v>
      </c>
      <c r="G4496" s="10" t="n">
        <v>9.200000000000017</v>
      </c>
      <c r="H4496" s="10" t="n">
        <v>598.8193377100146</v>
      </c>
    </row>
    <row r="4497">
      <c r="A4497" s="10" t="n">
        <v>47.34999999999999</v>
      </c>
      <c r="B4497" s="10" t="n">
        <v>1668.50653794405</v>
      </c>
      <c r="C4497" s="10" t="n">
        <v>47.34999999999999</v>
      </c>
      <c r="D4497" s="10" t="n">
        <v>1389.577845957405</v>
      </c>
      <c r="E4497" s="10" t="n">
        <v>9.575000000000017</v>
      </c>
      <c r="F4497" s="10" t="n">
        <v>551.747571115322</v>
      </c>
      <c r="G4497" s="10" t="n">
        <v>9.575000000000017</v>
      </c>
      <c r="H4497" s="10" t="n">
        <v>623.2787984315256</v>
      </c>
    </row>
    <row r="4498">
      <c r="A4498" s="10" t="n">
        <v>45.34999999999999</v>
      </c>
      <c r="B4498" s="10" t="n">
        <v>1572.873832197283</v>
      </c>
      <c r="C4498" s="10" t="n">
        <v>45.34999999999999</v>
      </c>
      <c r="D4498" s="10" t="n">
        <v>1315.995146224571</v>
      </c>
      <c r="E4498" s="10" t="n">
        <v>9.950000000000017</v>
      </c>
      <c r="F4498" s="10" t="n">
        <v>573.4090347249222</v>
      </c>
      <c r="G4498" s="10" t="n">
        <v>9.950000000000017</v>
      </c>
      <c r="H4498" s="10" t="n">
        <v>647.7477086353917</v>
      </c>
    </row>
    <row r="4499">
      <c r="A4499" s="10" t="n">
        <v>43.34999999999999</v>
      </c>
      <c r="B4499" s="10" t="n">
        <v>1477.719551722123</v>
      </c>
      <c r="C4499" s="10" t="n">
        <v>43.34999999999999</v>
      </c>
      <c r="D4499" s="10" t="n">
        <v>1242.611008268558</v>
      </c>
      <c r="E4499" s="10" t="n">
        <v>10.32500000000002</v>
      </c>
      <c r="F4499" s="10" t="n">
        <v>595.069342730657</v>
      </c>
      <c r="G4499" s="10" t="n">
        <v>10.32500000000002</v>
      </c>
      <c r="H4499" s="10" t="n">
        <v>672.2281822899637</v>
      </c>
    </row>
    <row r="4500">
      <c r="A4500" s="10" t="n">
        <v>41.34999999999999</v>
      </c>
      <c r="B4500" s="10" t="n">
        <v>1383.022009318016</v>
      </c>
      <c r="C4500" s="10" t="n">
        <v>41.34999999999999</v>
      </c>
      <c r="D4500" s="10" t="n">
        <v>1169.556228425441</v>
      </c>
      <c r="E4500" s="10" t="n">
        <v>10.70000000000002</v>
      </c>
      <c r="F4500" s="10" t="n">
        <v>616.7299409399112</v>
      </c>
      <c r="G4500" s="10" t="n">
        <v>10.70000000000002</v>
      </c>
      <c r="H4500" s="10" t="n">
        <v>696.7095245775774</v>
      </c>
    </row>
    <row r="4501">
      <c r="A4501" s="10" t="n">
        <v>39.34999999999999</v>
      </c>
      <c r="B4501" s="10" t="n">
        <v>1288.902305054561</v>
      </c>
      <c r="C4501" s="10" t="n">
        <v>39.34999999999999</v>
      </c>
      <c r="D4501" s="10" t="n">
        <v>1096.899531574717</v>
      </c>
      <c r="E4501" s="10" t="n">
        <v>11.07500000000002</v>
      </c>
      <c r="F4501" s="10" t="n">
        <v>638.3989930054927</v>
      </c>
      <c r="G4501" s="10" t="n">
        <v>11.07500000000002</v>
      </c>
      <c r="H4501" s="10" t="n">
        <v>721.1872948548794</v>
      </c>
    </row>
    <row r="4502">
      <c r="A4502" s="10" t="n">
        <v>37.34999999999999</v>
      </c>
      <c r="B4502" s="10" t="n">
        <v>1195.557405491986</v>
      </c>
      <c r="C4502" s="10" t="n">
        <v>37.34999999999999</v>
      </c>
      <c r="D4502" s="10" t="n">
        <v>1024.735054828263</v>
      </c>
      <c r="E4502" s="10" t="n">
        <v>11.45000000000002</v>
      </c>
      <c r="F4502" s="10" t="n">
        <v>660.077948423162</v>
      </c>
      <c r="G4502" s="10" t="n">
        <v>11.45000000000002</v>
      </c>
      <c r="H4502" s="10" t="n">
        <v>745.6748438529845</v>
      </c>
    </row>
    <row r="4503">
      <c r="A4503" s="10" t="n">
        <v>35.34999999999999</v>
      </c>
      <c r="B4503" s="10" t="n">
        <v>1103.12343981102</v>
      </c>
      <c r="C4503" s="10" t="n">
        <v>35.34999999999999</v>
      </c>
      <c r="D4503" s="10" t="n">
        <v>952.9926499281659</v>
      </c>
      <c r="E4503" s="10" t="n">
        <v>11.82500000000002</v>
      </c>
      <c r="F4503" s="10" t="n">
        <v>681.7593834100264</v>
      </c>
      <c r="G4503" s="10" t="n">
        <v>11.82500000000002</v>
      </c>
      <c r="H4503" s="10" t="n">
        <v>770.1639133670309</v>
      </c>
    </row>
    <row r="4504">
      <c r="A4504" s="10" t="n">
        <v>33.34999999999999</v>
      </c>
      <c r="B4504" s="10" t="n">
        <v>1011.623146917696</v>
      </c>
      <c r="C4504" s="10" t="n">
        <v>33.34999999999999</v>
      </c>
      <c r="D4504" s="10" t="n">
        <v>881.6929814037903</v>
      </c>
      <c r="E4504" s="10" t="n">
        <v>12.20000000000002</v>
      </c>
      <c r="F4504" s="10" t="n">
        <v>703.4443591844534</v>
      </c>
      <c r="G4504" s="10" t="n">
        <v>12.20000000000002</v>
      </c>
      <c r="H4504" s="10" t="n">
        <v>794.6586306578523</v>
      </c>
    </row>
    <row r="4505">
      <c r="A4505" s="10" t="n">
        <v>31.34999999999999</v>
      </c>
      <c r="B4505" s="10" t="n">
        <v>921.2858051449632</v>
      </c>
      <c r="C4505" s="10" t="n">
        <v>31.34999999999999</v>
      </c>
      <c r="D4505" s="10" t="n">
        <v>810.9518371295628</v>
      </c>
      <c r="E4505" s="10" t="n">
        <v>12.57500000000002</v>
      </c>
      <c r="F4505" s="10" t="n">
        <v>725.1348657254364</v>
      </c>
      <c r="G4505" s="10" t="n">
        <v>12.57500000000002</v>
      </c>
      <c r="H4505" s="10" t="n">
        <v>819.1586155167015</v>
      </c>
    </row>
    <row r="4506">
      <c r="A4506" s="10" t="n">
        <v>29.34999999999999</v>
      </c>
      <c r="B4506" s="10" t="n">
        <v>832.2053307181094</v>
      </c>
      <c r="C4506" s="10" t="n">
        <v>29.34999999999999</v>
      </c>
      <c r="D4506" s="10" t="n">
        <v>740.747961573567</v>
      </c>
      <c r="E4506" s="10" t="n">
        <v>12.95000000000002</v>
      </c>
      <c r="F4506" s="10" t="n">
        <v>746.830955290461</v>
      </c>
      <c r="G4506" s="10" t="n">
        <v>12.95000000000002</v>
      </c>
      <c r="H4506" s="10" t="n">
        <v>843.6610682523458</v>
      </c>
    </row>
    <row r="4507">
      <c r="A4507" s="10" t="n">
        <v>27.34999999999999</v>
      </c>
      <c r="B4507" s="10" t="n">
        <v>744.3446139312665</v>
      </c>
      <c r="C4507" s="10" t="n">
        <v>27.34999999999999</v>
      </c>
      <c r="D4507" s="10" t="n">
        <v>671.0080656491539</v>
      </c>
      <c r="E4507" s="10" t="n">
        <v>13.32500000000002</v>
      </c>
      <c r="F4507" s="10" t="n">
        <v>768.5355793043479</v>
      </c>
      <c r="G4507" s="10" t="n">
        <v>13.32500000000002</v>
      </c>
      <c r="H4507" s="10" t="n">
        <v>868.1646169749311</v>
      </c>
    </row>
    <row r="4508">
      <c r="A4508" s="10" t="n">
        <v>25.34999999999999</v>
      </c>
      <c r="B4508" s="10" t="n">
        <v>657.6511142145259</v>
      </c>
      <c r="C4508" s="10" t="n">
        <v>25.34999999999999</v>
      </c>
      <c r="D4508" s="10" t="n">
        <v>601.8499782577713</v>
      </c>
      <c r="E4508" s="10" t="n">
        <v>13.70000000000002</v>
      </c>
      <c r="F4508" s="10" t="n">
        <v>790.2443637239465</v>
      </c>
      <c r="G4508" s="10" t="n">
        <v>13.70000000000002</v>
      </c>
      <c r="H4508" s="10" t="n">
        <v>892.6739606795185</v>
      </c>
    </row>
    <row r="4509">
      <c r="A4509" s="10" t="n">
        <v>23.34999999999999</v>
      </c>
      <c r="B4509" s="10" t="n">
        <v>572.3959554311422</v>
      </c>
      <c r="C4509" s="10" t="n">
        <v>23.34999999999999</v>
      </c>
      <c r="D4509" s="10" t="n">
        <v>533.3375550462457</v>
      </c>
      <c r="E4509" s="10" t="n">
        <v>14.07500000000002</v>
      </c>
      <c r="F4509" s="10" t="n">
        <v>811.9586857945937</v>
      </c>
      <c r="G4509" s="10" t="n">
        <v>14.07500000000002</v>
      </c>
      <c r="H4509" s="10" t="n">
        <v>917.1826670855302</v>
      </c>
    </row>
    <row r="4510">
      <c r="A4510" s="10" t="n">
        <v>21.34999999999999</v>
      </c>
      <c r="B4510" s="10" t="n">
        <v>488.6770889581801</v>
      </c>
      <c r="C4510" s="10" t="n">
        <v>21.34999999999999</v>
      </c>
      <c r="D4510" s="10" t="n">
        <v>465.5512465175182</v>
      </c>
      <c r="E4510" s="10" t="n">
        <v>14.45000000000002</v>
      </c>
      <c r="F4510" s="10" t="n">
        <v>833.6760248465342</v>
      </c>
      <c r="G4510" s="10" t="n">
        <v>14.45000000000002</v>
      </c>
      <c r="H4510" s="10" t="n">
        <v>941.6981070573241</v>
      </c>
    </row>
    <row r="4511">
      <c r="A4511" s="10" t="n">
        <v>19.34999999999999</v>
      </c>
      <c r="B4511" s="10" t="n">
        <v>406.5459074633121</v>
      </c>
      <c r="C4511" s="10" t="n">
        <v>19.34999999999999</v>
      </c>
      <c r="D4511" s="10" t="n">
        <v>398.4063575483076</v>
      </c>
      <c r="E4511" s="10" t="n">
        <v>14.82500000000002</v>
      </c>
      <c r="F4511" s="10" t="n">
        <v>855.397138090907</v>
      </c>
      <c r="G4511" s="10" t="n">
        <v>14.82500000000002</v>
      </c>
      <c r="H4511" s="10" t="n">
        <v>966.217960284132</v>
      </c>
    </row>
    <row r="4512">
      <c r="A4512" s="10" t="n">
        <v>17.34999999999999</v>
      </c>
      <c r="B4512" s="10" t="n">
        <v>326.2599687448014</v>
      </c>
      <c r="C4512" s="10" t="n">
        <v>17.34999999999999</v>
      </c>
      <c r="D4512" s="10" t="n">
        <v>332.0262646365068</v>
      </c>
      <c r="E4512" s="10" t="n">
        <v>15.20000000000002</v>
      </c>
      <c r="F4512" s="10" t="n">
        <v>877.1175209871404</v>
      </c>
      <c r="G4512" s="10" t="n">
        <v>15.20000000000002</v>
      </c>
      <c r="H4512" s="10" t="n">
        <v>990.7390837639181</v>
      </c>
    </row>
    <row r="4513">
      <c r="A4513" s="10" t="n">
        <v>15.34999999999999</v>
      </c>
      <c r="B4513" s="10" t="n">
        <v>248.0731944942153</v>
      </c>
      <c r="C4513" s="10" t="n">
        <v>15.34999999999999</v>
      </c>
      <c r="D4513" s="10" t="n">
        <v>266.6758858219001</v>
      </c>
      <c r="E4513" s="10" t="n">
        <v>15.57500000000002</v>
      </c>
      <c r="F4513" s="10" t="n">
        <v>898.8376808492244</v>
      </c>
      <c r="G4513" s="10" t="n">
        <v>15.57500000000002</v>
      </c>
      <c r="H4513" s="10" t="n">
        <v>1015.260730640425</v>
      </c>
    </row>
    <row r="4514">
      <c r="A4514" s="10" t="n">
        <v>13.34999999999999</v>
      </c>
      <c r="B4514" s="10" t="n">
        <v>172.646090766034</v>
      </c>
      <c r="C4514" s="10" t="n">
        <v>13.34999999999999</v>
      </c>
      <c r="D4514" s="10" t="n">
        <v>202.6313843964871</v>
      </c>
      <c r="E4514" s="10" t="n">
        <v>15.95000000000002</v>
      </c>
      <c r="F4514" s="10" t="n">
        <v>920.5612708543888</v>
      </c>
      <c r="G4514" s="10" t="n">
        <v>15.95000000000002</v>
      </c>
      <c r="H4514" s="10" t="n">
        <v>1039.784473333593</v>
      </c>
    </row>
    <row r="4515">
      <c r="A4515" s="10" t="n">
        <v>11.34999999999999</v>
      </c>
      <c r="B4515" s="10" t="n">
        <v>100.0861314266924</v>
      </c>
      <c r="C4515" s="10" t="n">
        <v>11.34999999999999</v>
      </c>
      <c r="D4515" s="10" t="n">
        <v>140.6029192864877</v>
      </c>
      <c r="E4515" s="10" t="n">
        <v>16.32500000000002</v>
      </c>
      <c r="F4515" s="10" t="n">
        <v>942.2876675752088</v>
      </c>
      <c r="G4515" s="10" t="n">
        <v>16.32500000000002</v>
      </c>
      <c r="H4515" s="10" t="n">
        <v>1064.309687309531</v>
      </c>
    </row>
    <row r="4516">
      <c r="A4516" s="10" t="n">
        <v>9.349999999999994</v>
      </c>
      <c r="B4516" s="10" t="n">
        <v>30.60039171159259</v>
      </c>
      <c r="C4516" s="10" t="n">
        <v>9.349999999999994</v>
      </c>
      <c r="D4516" s="10" t="n">
        <v>80.68751291101941</v>
      </c>
      <c r="E4516" s="10" t="n">
        <v>16.70000000000002</v>
      </c>
      <c r="F4516" s="10" t="n">
        <v>964.0195346634162</v>
      </c>
      <c r="G4516" s="10" t="n">
        <v>16.70000000000002</v>
      </c>
      <c r="H4516" s="10" t="n">
        <v>1088.836331130245</v>
      </c>
    </row>
    <row r="4517">
      <c r="A4517" s="10" t="n">
        <v>7.349999999999994</v>
      </c>
      <c r="B4517" s="10" t="n">
        <v>-35.37397349258148</v>
      </c>
      <c r="C4517" s="10" t="n">
        <v>7.349999999999994</v>
      </c>
      <c r="D4517" s="10" t="n">
        <v>22.98572458306123</v>
      </c>
      <c r="E4517" s="10" t="n">
        <v>17.07500000000002</v>
      </c>
      <c r="F4517" s="10" t="n">
        <v>985.7525736339981</v>
      </c>
      <c r="G4517" s="10" t="n">
        <v>17.07500000000002</v>
      </c>
      <c r="H4517" s="10" t="n">
        <v>1113.36356795721</v>
      </c>
    </row>
    <row r="4518">
      <c r="A4518" s="10" t="n">
        <v>5.349999999999994</v>
      </c>
      <c r="B4518" s="10" t="n">
        <v>-98.01180501500812</v>
      </c>
      <c r="C4518" s="10" t="n">
        <v>5.349999999999994</v>
      </c>
      <c r="D4518" s="10" t="n">
        <v>-32.56738581038041</v>
      </c>
      <c r="E4518" s="10" t="n">
        <v>17.45000000000002</v>
      </c>
      <c r="F4518" s="10" t="n">
        <v>1007.484150534656</v>
      </c>
      <c r="G4518" s="10" t="n">
        <v>17.45000000000002</v>
      </c>
      <c r="H4518" s="10" t="n">
        <v>1137.892631936379</v>
      </c>
    </row>
    <row r="4519">
      <c r="A4519" s="10" t="n">
        <v>3.349999999999994</v>
      </c>
      <c r="B4519" s="10" t="n">
        <v>-157.796230805886</v>
      </c>
      <c r="C4519" s="10" t="n">
        <v>3.349999999999994</v>
      </c>
      <c r="D4519" s="10" t="n">
        <v>-85.86081010889718</v>
      </c>
      <c r="E4519" s="10" t="n">
        <v>17.82500000000002</v>
      </c>
      <c r="F4519" s="10" t="n">
        <v>1029.216669617752</v>
      </c>
      <c r="G4519" s="10" t="n">
        <v>17.82500000000002</v>
      </c>
      <c r="H4519" s="10" t="n">
        <v>1162.421389324259</v>
      </c>
    </row>
    <row r="4520">
      <c r="A4520" s="10" t="n">
        <v>1.349999999999994</v>
      </c>
      <c r="B4520" s="10" t="n">
        <v>-215.5749963371817</v>
      </c>
      <c r="C4520" s="10" t="n">
        <v>1.349999999999994</v>
      </c>
      <c r="D4520" s="10" t="n">
        <v>-137.4583726352495</v>
      </c>
      <c r="E4520" s="10" t="n">
        <v>18.20000000000002</v>
      </c>
      <c r="F4520" s="10" t="n">
        <v>1050.950699624666</v>
      </c>
      <c r="G4520" s="10" t="n">
        <v>18.20000000000002</v>
      </c>
      <c r="H4520" s="10" t="n">
        <v>1186.95397412988</v>
      </c>
    </row>
    <row r="4521">
      <c r="A4521" s="10" t="n">
        <v>-0.6500000000000057</v>
      </c>
      <c r="B4521" s="10" t="n">
        <v>-271.9223140700776</v>
      </c>
      <c r="C4521" s="10" t="n">
        <v>-0.6500000000000057</v>
      </c>
      <c r="D4521" s="10" t="n">
        <v>-188.0222417110064</v>
      </c>
      <c r="E4521" s="10" t="n">
        <v>18.57500000000002</v>
      </c>
      <c r="F4521" s="10" t="n">
        <v>1072.690176865992</v>
      </c>
      <c r="G4521" s="10" t="n">
        <v>18.57500000000002</v>
      </c>
      <c r="H4521" s="10" t="n">
        <v>1211.48529989335</v>
      </c>
    </row>
    <row r="4522">
      <c r="A4522" s="10" t="n">
        <v>-2.650000000000006</v>
      </c>
      <c r="B4522" s="10" t="n">
        <v>-327.721557445129</v>
      </c>
      <c r="C4522" s="10" t="n">
        <v>-2.650000000000006</v>
      </c>
      <c r="D4522" s="10" t="n">
        <v>-237.7765789212619</v>
      </c>
      <c r="E4522" s="10" t="n">
        <v>18.95000000000002</v>
      </c>
      <c r="F4522" s="10" t="n">
        <v>1094.43140704633</v>
      </c>
      <c r="G4522" s="10" t="n">
        <v>18.95000000000002</v>
      </c>
      <c r="H4522" s="10" t="n">
        <v>1236.01654376342</v>
      </c>
    </row>
    <row r="4523">
      <c r="A4523" s="10" t="n">
        <v>-4.650000000000006</v>
      </c>
      <c r="B4523" s="10" t="n">
        <v>-383.1135576583693</v>
      </c>
      <c r="C4523" s="10" t="n">
        <v>-4.650000000000006</v>
      </c>
      <c r="D4523" s="10" t="n">
        <v>-286.9323475141514</v>
      </c>
      <c r="E4523" s="10" t="n">
        <v>19.32500000000002</v>
      </c>
      <c r="F4523" s="10" t="n">
        <v>1116.170633234024</v>
      </c>
      <c r="G4523" s="10" t="n">
        <v>19.32500000000002</v>
      </c>
      <c r="H4523" s="10" t="n">
        <v>1260.549517536086</v>
      </c>
    </row>
    <row r="4524">
      <c r="A4524" s="10" t="n">
        <v>-6.650000000000006</v>
      </c>
      <c r="B4524" s="10" t="n">
        <v>-439.2598202011808</v>
      </c>
      <c r="C4524" s="10" t="n">
        <v>-6.650000000000006</v>
      </c>
      <c r="D4524" s="10" t="n">
        <v>-335.6231838066492</v>
      </c>
      <c r="E4524" s="10" t="n">
        <v>19.70000000000002</v>
      </c>
      <c r="F4524" s="10" t="n">
        <v>1137.908736548944</v>
      </c>
      <c r="G4524" s="10" t="n">
        <v>19.70000000000002</v>
      </c>
      <c r="H4524" s="10" t="n">
        <v>1285.084546549379</v>
      </c>
    </row>
    <row r="4525">
      <c r="A4525" s="10" t="n">
        <v>-8.650000000000006</v>
      </c>
      <c r="B4525" s="10" t="n">
        <v>-497.103128669797</v>
      </c>
      <c r="C4525" s="10" t="n">
        <v>-8.650000000000006</v>
      </c>
      <c r="D4525" s="10" t="n">
        <v>-384.6417445524804</v>
      </c>
      <c r="E4525" s="10" t="n">
        <v>20.07500000000002</v>
      </c>
      <c r="F4525" s="10" t="n">
        <v>1158.136249419815</v>
      </c>
      <c r="G4525" s="10" t="n">
        <v>20.07500000000002</v>
      </c>
      <c r="H4525" s="10" t="n">
        <v>1308.020538972235</v>
      </c>
    </row>
    <row r="4526">
      <c r="A4526" s="10" t="n">
        <v>-10.65000000000001</v>
      </c>
      <c r="B4526" s="10" t="n">
        <v>-557.0585930275183</v>
      </c>
      <c r="C4526" s="10" t="n">
        <v>-10.65000000000001</v>
      </c>
      <c r="D4526" s="10" t="n">
        <v>-434.8455104739451</v>
      </c>
      <c r="E4526" s="10" t="n">
        <v>20.45000000000002</v>
      </c>
      <c r="F4526" s="10" t="n">
        <v>1175.195108336696</v>
      </c>
      <c r="G4526" s="10" t="n">
        <v>20.45000000000002</v>
      </c>
      <c r="H4526" s="10" t="n">
        <v>1327.647723266411</v>
      </c>
    </row>
    <row r="4527">
      <c r="A4527" s="10" t="n">
        <v>-12.65000000000001</v>
      </c>
      <c r="B4527" s="10" t="n">
        <v>-622.3846677459736</v>
      </c>
      <c r="C4527" s="10" t="n">
        <v>-12.65000000000001</v>
      </c>
      <c r="D4527" s="10" t="n">
        <v>-486.9171848251825</v>
      </c>
      <c r="E4527" s="10" t="n">
        <v>20.82500000000002</v>
      </c>
      <c r="F4527" s="10" t="n">
        <v>1192.035226671543</v>
      </c>
      <c r="G4527" s="10" t="n">
        <v>20.82500000000002</v>
      </c>
      <c r="H4527" s="10" t="n">
        <v>1347.097677431399</v>
      </c>
    </row>
    <row r="4528">
      <c r="A4528" s="10" t="n">
        <v>-14.65000000000001</v>
      </c>
      <c r="B4528" s="10" t="n">
        <v>-696.545153518909</v>
      </c>
      <c r="C4528" s="10" t="n">
        <v>-14.65000000000001</v>
      </c>
      <c r="D4528" s="10" t="n">
        <v>-542.7843608612931</v>
      </c>
      <c r="E4528" s="10" t="n">
        <v>21.20000000000002</v>
      </c>
      <c r="F4528" s="10" t="n">
        <v>1208.65827517145</v>
      </c>
      <c r="G4528" s="10" t="n">
        <v>21.20000000000002</v>
      </c>
      <c r="H4528" s="10" t="n">
        <v>1366.357927365437</v>
      </c>
    </row>
    <row r="4529">
      <c r="A4529" s="10" t="n">
        <v>-16.65000000000001</v>
      </c>
      <c r="B4529" s="10" t="n">
        <v>-779.5630933702956</v>
      </c>
      <c r="C4529" s="10" t="n">
        <v>-16.65000000000001</v>
      </c>
      <c r="D4529" s="10" t="n">
        <v>-604.7471679903621</v>
      </c>
      <c r="E4529" s="10" t="n">
        <v>21.57500000000002</v>
      </c>
      <c r="F4529" s="10" t="n">
        <v>1225.060351473625</v>
      </c>
      <c r="G4529" s="10" t="n">
        <v>21.57500000000002</v>
      </c>
      <c r="H4529" s="10" t="n">
        <v>1385.427977676088</v>
      </c>
    </row>
    <row r="4530">
      <c r="A4530" s="10" t="n">
        <v>-18.65000000000001</v>
      </c>
      <c r="B4530" s="10" t="n">
        <v>-864.140177051258</v>
      </c>
      <c r="C4530" s="10" t="n">
        <v>-18.65000000000001</v>
      </c>
      <c r="D4530" s="10" t="n">
        <v>-674.4758818104924</v>
      </c>
      <c r="E4530" s="10" t="n">
        <v>21.95000000000002</v>
      </c>
      <c r="F4530" s="10" t="n">
        <v>1241.272663937613</v>
      </c>
      <c r="G4530" s="10" t="n">
        <v>21.95000000000002</v>
      </c>
      <c r="H4530" s="10" t="n">
        <v>1404.304905257336</v>
      </c>
    </row>
    <row r="4531">
      <c r="A4531" s="10" t="n">
        <v>-20.65000000000001</v>
      </c>
      <c r="B4531" s="10" t="n">
        <v>-951.5475526069987</v>
      </c>
      <c r="C4531" s="10" t="n">
        <v>-20.65000000000001</v>
      </c>
      <c r="D4531" s="10" t="n">
        <v>-745.2605452503875</v>
      </c>
      <c r="E4531" s="10" t="n">
        <v>22.32500000000002</v>
      </c>
      <c r="F4531" s="10" t="n">
        <v>1257.331384765208</v>
      </c>
      <c r="G4531" s="10" t="n">
        <v>22.32500000000002</v>
      </c>
      <c r="H4531" s="10" t="n">
        <v>1423.006243466566</v>
      </c>
    </row>
    <row r="4532">
      <c r="A4532" s="10" t="n">
        <v>-22.65000000000001</v>
      </c>
      <c r="B4532" s="10" t="n">
        <v>-1040.387868589839</v>
      </c>
      <c r="C4532" s="10" t="n">
        <v>-22.65000000000001</v>
      </c>
      <c r="D4532" s="10" t="n">
        <v>-816.3294712676775</v>
      </c>
      <c r="E4532" s="10" t="n">
        <v>22.70000000000002</v>
      </c>
      <c r="F4532" s="10" t="n">
        <v>1273.211498294916</v>
      </c>
      <c r="G4532" s="10" t="n">
        <v>22.70000000000002</v>
      </c>
      <c r="H4532" s="10" t="n">
        <v>1441.535893047398</v>
      </c>
    </row>
    <row r="4533">
      <c r="A4533" s="10" t="n">
        <v>-24.65000000000001</v>
      </c>
      <c r="B4533" s="10" t="n">
        <v>-1130.062615968037</v>
      </c>
      <c r="C4533" s="10" t="n">
        <v>-24.65000000000001</v>
      </c>
      <c r="D4533" s="10" t="n">
        <v>-887.5151888232665</v>
      </c>
      <c r="E4533" s="10" t="n">
        <v>23.07500000000002</v>
      </c>
      <c r="F4533" s="10" t="n">
        <v>1288.912571397256</v>
      </c>
      <c r="G4533" s="10" t="n">
        <v>23.07500000000002</v>
      </c>
      <c r="H4533" s="10" t="n">
        <v>1459.907552472292</v>
      </c>
    </row>
    <row r="4534">
      <c r="A4534" s="10" t="n">
        <v>-26.65000000000001</v>
      </c>
      <c r="B4534" s="10" t="n">
        <v>-1220.497283680299</v>
      </c>
      <c r="C4534" s="10" t="n">
        <v>-26.65000000000001</v>
      </c>
      <c r="D4534" s="10" t="n">
        <v>-958.4956460698554</v>
      </c>
      <c r="E4534" s="10" t="n">
        <v>23.45000000000002</v>
      </c>
      <c r="F4534" s="10" t="n">
        <v>1304.480699959001</v>
      </c>
      <c r="G4534" s="10" t="n">
        <v>23.45000000000002</v>
      </c>
      <c r="H4534" s="10" t="n">
        <v>1478.126421389358</v>
      </c>
    </row>
    <row r="4535">
      <c r="A4535" s="10" t="n">
        <v>-28.65000000000001</v>
      </c>
      <c r="B4535" s="10" t="n">
        <v>-1311.282583898042</v>
      </c>
      <c r="C4535" s="10" t="n">
        <v>-28.65000000000001</v>
      </c>
      <c r="D4535" s="10" t="n">
        <v>-1029.230615389224</v>
      </c>
      <c r="E4535" s="10" t="n">
        <v>23.82500000000002</v>
      </c>
      <c r="F4535" s="10" t="n">
        <v>1319.891760668205</v>
      </c>
      <c r="G4535" s="10" t="n">
        <v>23.82500000000002</v>
      </c>
      <c r="H4535" s="10" t="n">
        <v>1496.184637730982</v>
      </c>
    </row>
    <row r="4536">
      <c r="A4536" s="10" t="n">
        <v>-30.65000000000001</v>
      </c>
      <c r="B4536" s="10" t="n">
        <v>-1402.135008189285</v>
      </c>
      <c r="C4536" s="10" t="n">
        <v>-30.65000000000001</v>
      </c>
      <c r="D4536" s="10" t="n">
        <v>-1099.725627000279</v>
      </c>
      <c r="E4536" s="10" t="n">
        <v>24.20000000000002</v>
      </c>
      <c r="F4536" s="10" t="n">
        <v>1335.118496506689</v>
      </c>
      <c r="G4536" s="10" t="n">
        <v>24.20000000000002</v>
      </c>
      <c r="H4536" s="10" t="n">
        <v>1514.082650262433</v>
      </c>
    </row>
    <row r="4537">
      <c r="A4537" s="10" t="n">
        <v>-32.65000000000001</v>
      </c>
      <c r="B4537" s="10" t="n">
        <v>-1492.731425859837</v>
      </c>
      <c r="C4537" s="10" t="n">
        <v>-32.65000000000001</v>
      </c>
      <c r="D4537" s="10" t="n">
        <v>-1169.990413348988</v>
      </c>
      <c r="E4537" s="10" t="n">
        <v>24.57500000000002</v>
      </c>
      <c r="F4537" s="10" t="n">
        <v>1350.228958893807</v>
      </c>
      <c r="G4537" s="10" t="n">
        <v>24.57500000000002</v>
      </c>
      <c r="H4537" s="10" t="n">
        <v>1531.810047250185</v>
      </c>
    </row>
    <row r="4538">
      <c r="A4538" s="10" t="n">
        <v>-34.65000000000001</v>
      </c>
      <c r="B4538" s="10" t="n">
        <v>-1583.027316417487</v>
      </c>
      <c r="C4538" s="10" t="n">
        <v>-34.65000000000001</v>
      </c>
      <c r="D4538" s="10" t="n">
        <v>-1240.007722903569</v>
      </c>
      <c r="E4538" s="10" t="n">
        <v>24.95000000000002</v>
      </c>
      <c r="F4538" s="10" t="n">
        <v>1365.152218954737</v>
      </c>
      <c r="G4538" s="10" t="n">
        <v>24.95000000000002</v>
      </c>
      <c r="H4538" s="10" t="n">
        <v>1549.354410146521</v>
      </c>
    </row>
    <row r="4539">
      <c r="A4539" s="10" t="n">
        <v>-36.65000000000001</v>
      </c>
      <c r="B4539" s="10" t="n">
        <v>-1672.805730895184</v>
      </c>
      <c r="C4539" s="10" t="n">
        <v>-36.65000000000001</v>
      </c>
      <c r="D4539" s="10" t="n">
        <v>-1309.751718598623</v>
      </c>
      <c r="E4539" s="10" t="n">
        <v>25.32500000000002</v>
      </c>
      <c r="F4539" s="10" t="n">
        <v>1379.950444585017</v>
      </c>
      <c r="G4539" s="10" t="n">
        <v>25.32500000000002</v>
      </c>
      <c r="H4539" s="10" t="n">
        <v>1566.723591495563</v>
      </c>
    </row>
    <row r="4540">
      <c r="A4540" s="10" t="n">
        <v>-38.65000000000001</v>
      </c>
      <c r="B4540" s="10" t="n">
        <v>-1762.024279416604</v>
      </c>
      <c r="C4540" s="10" t="n">
        <v>-38.65000000000001</v>
      </c>
      <c r="D4540" s="10" t="n">
        <v>-1379.197336769548</v>
      </c>
      <c r="E4540" s="10" t="n">
        <v>25.70000000000002</v>
      </c>
      <c r="F4540" s="10" t="n">
        <v>1394.592658029629</v>
      </c>
      <c r="G4540" s="10" t="n">
        <v>25.70000000000002</v>
      </c>
      <c r="H4540" s="10" t="n">
        <v>1583.923243391308</v>
      </c>
    </row>
    <row r="4541">
      <c r="A4541" s="10" t="n">
        <v>-40.65000000000001</v>
      </c>
      <c r="B4541" s="10" t="n">
        <v>-1850.617316020953</v>
      </c>
      <c r="C4541" s="10" t="n">
        <v>-40.65000000000001</v>
      </c>
      <c r="D4541" s="10" t="n">
        <v>-1448.336052260911</v>
      </c>
      <c r="E4541" s="10" t="n">
        <v>26.07500000000002</v>
      </c>
      <c r="F4541" s="10" t="n">
        <v>1409.079856457869</v>
      </c>
      <c r="G4541" s="10" t="n">
        <v>26.07500000000002</v>
      </c>
      <c r="H4541" s="10" t="n">
        <v>1600.950270140843</v>
      </c>
    </row>
    <row r="4542">
      <c r="A4542" s="10" t="n">
        <v>-42.65000000000001</v>
      </c>
      <c r="B4542" s="10" t="n">
        <v>-1938.536698424757</v>
      </c>
      <c r="C4542" s="10" t="n">
        <v>-42.65000000000001</v>
      </c>
      <c r="D4542" s="10" t="n">
        <v>-1517.142820974631</v>
      </c>
      <c r="E4542" s="10" t="n">
        <v>26.45000000000002</v>
      </c>
      <c r="F4542" s="10" t="n">
        <v>1423.427820486247</v>
      </c>
      <c r="G4542" s="10" t="n">
        <v>26.45000000000002</v>
      </c>
      <c r="H4542" s="10" t="n">
        <v>1617.832547861066</v>
      </c>
    </row>
    <row r="4543">
      <c r="A4543" s="10" t="n">
        <v>-44.65000000000001</v>
      </c>
      <c r="B4543" s="10" t="n">
        <v>-2025.731712609461</v>
      </c>
      <c r="C4543" s="10" t="n">
        <v>-44.65000000000001</v>
      </c>
      <c r="D4543" s="10" t="n">
        <v>-1585.606036123084</v>
      </c>
      <c r="E4543" s="10" t="n">
        <v>26.82500000000002</v>
      </c>
      <c r="F4543" s="10" t="n">
        <v>1437.612321790112</v>
      </c>
      <c r="G4543" s="10" t="n">
        <v>26.82500000000002</v>
      </c>
      <c r="H4543" s="10" t="n">
        <v>1634.556009055153</v>
      </c>
    </row>
    <row r="4544">
      <c r="A4544" s="10" t="n">
        <v>-46.65000000000001</v>
      </c>
      <c r="B4544" s="10" t="n">
        <v>-2112.150811821206</v>
      </c>
      <c r="C4544" s="10" t="n">
        <v>-46.65000000000001</v>
      </c>
      <c r="D4544" s="10" t="n">
        <v>-1653.713064890717</v>
      </c>
      <c r="E4544" s="10" t="n">
        <v>27.20000000000002</v>
      </c>
      <c r="F4544" s="10" t="n">
        <v>1451.682257013694</v>
      </c>
      <c r="G4544" s="10" t="n">
        <v>27.20000000000002</v>
      </c>
      <c r="H4544" s="10" t="n">
        <v>1651.115463006367</v>
      </c>
    </row>
    <row r="4545">
      <c r="A4545" s="10" t="n">
        <v>-48.65000000000001</v>
      </c>
      <c r="B4545" s="10" t="n">
        <v>-2197.747847378721</v>
      </c>
      <c r="C4545" s="10" t="n">
        <v>-48.65000000000001</v>
      </c>
      <c r="D4545" s="10" t="n">
        <v>-1721.442735571809</v>
      </c>
      <c r="E4545" s="10" t="n">
        <v>27.57500000000002</v>
      </c>
      <c r="F4545" s="10" t="n">
        <v>1465.651346566651</v>
      </c>
      <c r="G4545" s="10" t="n">
        <v>27.57500000000002</v>
      </c>
      <c r="H4545" s="10" t="n">
        <v>1667.493980151667</v>
      </c>
    </row>
    <row r="4546">
      <c r="A4546" s="10" t="n">
        <v>-50.65000000000001</v>
      </c>
      <c r="B4546" s="10" t="n">
        <v>-2282.467154163128</v>
      </c>
      <c r="C4546" s="10" t="n">
        <v>-50.65000000000001</v>
      </c>
      <c r="D4546" s="10" t="n">
        <v>-1788.775099312029</v>
      </c>
      <c r="E4546" s="10" t="n">
        <v>27.95000000000002</v>
      </c>
      <c r="F4546" s="10" t="n">
        <v>1479.474739462467</v>
      </c>
      <c r="G4546" s="10" t="n">
        <v>27.95000000000002</v>
      </c>
      <c r="H4546" s="10" t="n">
        <v>1683.690382364504</v>
      </c>
    </row>
    <row r="4547">
      <c r="A4547" s="10" t="n">
        <v>-52.65000000000001</v>
      </c>
      <c r="B4547" s="10" t="n">
        <v>-2366.254245223032</v>
      </c>
      <c r="C4547" s="10" t="n">
        <v>-52.65000000000001</v>
      </c>
      <c r="D4547" s="10" t="n">
        <v>-1855.690281277585</v>
      </c>
      <c r="E4547" s="10" t="n">
        <v>28.32500000000002</v>
      </c>
      <c r="F4547" s="10" t="n">
        <v>1493.219557209759</v>
      </c>
      <c r="G4547" s="10" t="n">
        <v>28.32500000000002</v>
      </c>
      <c r="H4547" s="10" t="n">
        <v>1699.695603071569</v>
      </c>
    </row>
    <row r="4548">
      <c r="A4548" s="10" t="n">
        <v>-54.65000000000001</v>
      </c>
      <c r="B4548" s="10" t="n">
        <v>-2449.044701275646</v>
      </c>
      <c r="C4548" s="10" t="n">
        <v>-54.65000000000001</v>
      </c>
      <c r="D4548" s="10" t="n">
        <v>-1922.161638082909</v>
      </c>
      <c r="E4548" s="10" t="n">
        <v>28.70000000000002</v>
      </c>
      <c r="F4548" s="10" t="n">
        <v>1506.909901345381</v>
      </c>
      <c r="G4548" s="10" t="n">
        <v>28.70000000000002</v>
      </c>
      <c r="H4548" s="10" t="n">
        <v>1715.524674443784</v>
      </c>
    </row>
    <row r="4549">
      <c r="A4549" s="10" t="n">
        <v>-56.65000000000001</v>
      </c>
      <c r="B4549" s="10" t="n">
        <v>-2530.776332998223</v>
      </c>
      <c r="C4549" s="10" t="n">
        <v>-56.65000000000001</v>
      </c>
      <c r="D4549" s="10" t="n">
        <v>-1988.162642750836</v>
      </c>
      <c r="E4549" s="10" t="n">
        <v>29.07500000000002</v>
      </c>
      <c r="F4549" s="10" t="n">
        <v>1520.507131031367</v>
      </c>
      <c r="G4549" s="10" t="n">
        <v>29.07500000000002</v>
      </c>
      <c r="H4549" s="10" t="n">
        <v>1731.184224368651</v>
      </c>
    </row>
    <row r="4550">
      <c r="A4550" s="10" t="n">
        <v>-58.65000000000001</v>
      </c>
      <c r="B4550" s="10" t="n">
        <v>-2611.375178230531</v>
      </c>
      <c r="C4550" s="10" t="n">
        <v>-58.65000000000001</v>
      </c>
      <c r="D4550" s="10" t="n">
        <v>-2053.665269148498</v>
      </c>
      <c r="E4550" s="10" t="n">
        <v>29.45000000000002</v>
      </c>
      <c r="F4550" s="10" t="n">
        <v>1533.988449033791</v>
      </c>
      <c r="G4550" s="10" t="n">
        <v>29.45000000000002</v>
      </c>
      <c r="H4550" s="10" t="n">
        <v>1746.683909532014</v>
      </c>
    </row>
    <row r="4551">
      <c r="A4551" s="10" t="n">
        <v>-60.65000000000001</v>
      </c>
      <c r="B4551" s="10" t="n">
        <v>-2690.748648557741</v>
      </c>
      <c r="C4551" s="10" t="n">
        <v>-60.65000000000001</v>
      </c>
      <c r="D4551" s="10" t="n">
        <v>-2118.632334062497</v>
      </c>
      <c r="E4551" s="10" t="n">
        <v>29.82500000000002</v>
      </c>
      <c r="F4551" s="10" t="n">
        <v>1547.357255023024</v>
      </c>
      <c r="G4551" s="10" t="n">
        <v>29.82500000000002</v>
      </c>
      <c r="H4551" s="10" t="n">
        <v>1762.048961313182</v>
      </c>
    </row>
    <row r="4552">
      <c r="A4552" s="10" t="n">
        <v>-62.65000000000001</v>
      </c>
      <c r="B4552" s="10" t="n">
        <v>-2768.788895920055</v>
      </c>
      <c r="C4552" s="10" t="n">
        <v>-62.65000000000001</v>
      </c>
      <c r="D4552" s="10" t="n">
        <v>-2183.020959581672</v>
      </c>
      <c r="E4552" s="10" t="n">
        <v>29.45000000000002</v>
      </c>
      <c r="F4552" s="10" t="n">
        <v>1527.40622477916</v>
      </c>
      <c r="G4552" s="10" t="n">
        <v>29.45000000000002</v>
      </c>
      <c r="H4552" s="10" t="n">
        <v>1739.444109413734</v>
      </c>
    </row>
    <row r="4553">
      <c r="A4553" s="10" t="n">
        <v>-64.65000000000001</v>
      </c>
      <c r="B4553" s="10" t="n">
        <v>-2845.357158099436</v>
      </c>
      <c r="C4553" s="10" t="n">
        <v>-64.65000000000001</v>
      </c>
      <c r="D4553" s="10" t="n">
        <v>-2246.774315976765</v>
      </c>
      <c r="E4553" s="10" t="n">
        <v>29.07500000000002</v>
      </c>
      <c r="F4553" s="10" t="n">
        <v>1507.455265110773</v>
      </c>
      <c r="G4553" s="10" t="n">
        <v>29.07500000000002</v>
      </c>
      <c r="H4553" s="10" t="n">
        <v>1716.839303883068</v>
      </c>
    </row>
    <row r="4554">
      <c r="A4554" s="10" t="n">
        <v>-66.65000000000001</v>
      </c>
      <c r="B4554" s="10" t="n">
        <v>-2920.162554456931</v>
      </c>
      <c r="C4554" s="10" t="n">
        <v>-66.65000000000001</v>
      </c>
      <c r="D4554" s="10" t="n">
        <v>-2309.80685502252</v>
      </c>
      <c r="E4554" s="10" t="n">
        <v>28.70000000000002</v>
      </c>
      <c r="F4554" s="10" t="n">
        <v>1487.504376097023</v>
      </c>
      <c r="G4554" s="10" t="n">
        <v>28.70000000000002</v>
      </c>
      <c r="H4554" s="10" t="n">
        <v>1694.234547430485</v>
      </c>
    </row>
    <row r="4555">
      <c r="A4555" s="10" t="n">
        <v>-68.65000000000001</v>
      </c>
      <c r="B4555" s="10" t="n">
        <v>-2992.518663668771</v>
      </c>
      <c r="C4555" s="10" t="n">
        <v>-68.65000000000001</v>
      </c>
      <c r="D4555" s="10" t="n">
        <v>-2371.65627168879</v>
      </c>
      <c r="E4555" s="10" t="n">
        <v>28.32500000000002</v>
      </c>
      <c r="F4555" s="10" t="n">
        <v>1467.553556707713</v>
      </c>
      <c r="G4555" s="10" t="n">
        <v>28.32500000000002</v>
      </c>
      <c r="H4555" s="10" t="n">
        <v>1671.629832245032</v>
      </c>
    </row>
    <row r="4556">
      <c r="A4556" s="10" t="n">
        <v>-70.65000000000001</v>
      </c>
      <c r="B4556" s="10" t="n">
        <v>-3058.782679761448</v>
      </c>
      <c r="C4556" s="10" t="n">
        <v>-70.65000000000001</v>
      </c>
      <c r="D4556" s="10" t="n">
        <v>-2429.124662772128</v>
      </c>
      <c r="E4556" s="10" t="n">
        <v>27.95000000000002</v>
      </c>
      <c r="F4556" s="10" t="n">
        <v>1447.602804536741</v>
      </c>
      <c r="G4556" s="10" t="n">
        <v>27.95000000000002</v>
      </c>
      <c r="H4556" s="10" t="n">
        <v>1649.02516219122</v>
      </c>
    </row>
    <row r="4557">
      <c r="A4557" s="10" t="n">
        <v>-72.65000000000001</v>
      </c>
      <c r="B4557" s="10" t="n">
        <v>-3111.592281405389</v>
      </c>
      <c r="C4557" s="10" t="n">
        <v>-72.65000000000001</v>
      </c>
      <c r="D4557" s="10" t="n">
        <v>-2471.899066543146</v>
      </c>
      <c r="E4557" s="10" t="n">
        <v>27.57500000000002</v>
      </c>
      <c r="F4557" s="10" t="n">
        <v>1427.652123770059</v>
      </c>
      <c r="G4557" s="10" t="n">
        <v>27.57500000000002</v>
      </c>
      <c r="H4557" s="10" t="n">
        <v>1626.420535683094</v>
      </c>
    </row>
    <row r="4558">
      <c r="A4558" s="10" t="n">
        <v>-74.65000000000001</v>
      </c>
      <c r="B4558" s="10" t="n">
        <v>-3153.153816961075</v>
      </c>
      <c r="C4558" s="10" t="n">
        <v>-74.65000000000001</v>
      </c>
      <c r="D4558" s="10" t="n">
        <v>-2508.494801338595</v>
      </c>
      <c r="E4558" s="10" t="n">
        <v>27.20000000000002</v>
      </c>
      <c r="F4558" s="10" t="n">
        <v>1407.701520856665</v>
      </c>
      <c r="G4558" s="10" t="n">
        <v>27.20000000000002</v>
      </c>
      <c r="H4558" s="10" t="n">
        <v>1603.815962539469</v>
      </c>
    </row>
    <row r="4559">
      <c r="A4559" s="10" t="n">
        <v>-76.65000000000001</v>
      </c>
      <c r="B4559" s="10" t="n">
        <v>-3188.138654715577</v>
      </c>
      <c r="C4559" s="10" t="n">
        <v>-76.65000000000001</v>
      </c>
      <c r="D4559" s="10" t="n">
        <v>-2542.80582723639</v>
      </c>
      <c r="E4559" s="10" t="n">
        <v>26.82500000000002</v>
      </c>
      <c r="F4559" s="10" t="n">
        <v>1387.751010341783</v>
      </c>
      <c r="G4559" s="10" t="n">
        <v>26.82500000000002</v>
      </c>
      <c r="H4559" s="10" t="n">
        <v>1581.211447603133</v>
      </c>
    </row>
    <row r="4560">
      <c r="A4560" s="10" t="n">
        <v>-78.65000000000001</v>
      </c>
      <c r="B4560" s="10" t="n">
        <v>-3218.650151646727</v>
      </c>
      <c r="C4560" s="10" t="n">
        <v>-78.65000000000001</v>
      </c>
      <c r="D4560" s="10" t="n">
        <v>-2574.554807290073</v>
      </c>
      <c r="E4560" s="10" t="n">
        <v>26.45000000000002</v>
      </c>
      <c r="F4560" s="10" t="n">
        <v>1367.800577271606</v>
      </c>
      <c r="G4560" s="10" t="n">
        <v>26.45000000000002</v>
      </c>
      <c r="H4560" s="10" t="n">
        <v>1558.607006379096</v>
      </c>
    </row>
    <row r="4561">
      <c r="A4561" s="10" t="n">
        <v>-80.65000000000001</v>
      </c>
      <c r="B4561" s="10" t="n">
        <v>-3246.413778459816</v>
      </c>
      <c r="C4561" s="10" t="n">
        <v>-80.65000000000001</v>
      </c>
      <c r="D4561" s="10" t="n">
        <v>-2604.57580738416</v>
      </c>
      <c r="E4561" s="10" t="n">
        <v>26.07500000000002</v>
      </c>
      <c r="F4561" s="10" t="n">
        <v>1347.850226295887</v>
      </c>
      <c r="G4561" s="10" t="n">
        <v>26.07500000000002</v>
      </c>
      <c r="H4561" s="10" t="n">
        <v>1536.002650759585</v>
      </c>
    </row>
    <row r="4562">
      <c r="A4562" s="10" t="n">
        <v>-78.65000000000001</v>
      </c>
      <c r="B4562" s="10" t="n">
        <v>-3148.417742899053</v>
      </c>
      <c r="C4562" s="10" t="n">
        <v>-78.65000000000001</v>
      </c>
      <c r="D4562" s="10" t="n">
        <v>-2529.944205604537</v>
      </c>
      <c r="E4562" s="10" t="n">
        <v>25.70000000000002</v>
      </c>
      <c r="F4562" s="10" t="n">
        <v>1327.899962834983</v>
      </c>
      <c r="G4562" s="10" t="n">
        <v>25.70000000000002</v>
      </c>
      <c r="H4562" s="10" t="n">
        <v>1513.398362611393</v>
      </c>
    </row>
    <row r="4563">
      <c r="A4563" s="10" t="n">
        <v>-76.65000000000001</v>
      </c>
      <c r="B4563" s="10" t="n">
        <v>-3050.431027565206</v>
      </c>
      <c r="C4563" s="10" t="n">
        <v>-76.65000000000001</v>
      </c>
      <c r="D4563" s="10" t="n">
        <v>-2455.315085690001</v>
      </c>
      <c r="E4563" s="10" t="n">
        <v>25.32500000000002</v>
      </c>
      <c r="F4563" s="10" t="n">
        <v>1307.949802659657</v>
      </c>
      <c r="G4563" s="10" t="n">
        <v>25.32500000000002</v>
      </c>
      <c r="H4563" s="10" t="n">
        <v>1490.794130757884</v>
      </c>
    </row>
    <row r="4564">
      <c r="A4564" s="10" t="n">
        <v>-74.65000000000001</v>
      </c>
      <c r="B4564" s="10" t="n">
        <v>-2952.463733821085</v>
      </c>
      <c r="C4564" s="10" t="n">
        <v>-74.65000000000001</v>
      </c>
      <c r="D4564" s="10" t="n">
        <v>-2380.691235599707</v>
      </c>
      <c r="E4564" s="10" t="n">
        <v>24.95000000000002</v>
      </c>
      <c r="F4564" s="10" t="n">
        <v>1287.999816811813</v>
      </c>
      <c r="G4564" s="10" t="n">
        <v>24.95000000000002</v>
      </c>
      <c r="H4564" s="10" t="n">
        <v>1468.189971318983</v>
      </c>
    </row>
    <row r="4565">
      <c r="A4565" s="10" t="n">
        <v>-72.65000000000001</v>
      </c>
      <c r="B4565" s="10" t="n">
        <v>-2854.527751335441</v>
      </c>
      <c r="C4565" s="10" t="n">
        <v>-72.65000000000001</v>
      </c>
      <c r="D4565" s="10" t="n">
        <v>-2306.076397151821</v>
      </c>
      <c r="E4565" s="10" t="n">
        <v>24.57500000000002</v>
      </c>
      <c r="F4565" s="10" t="n">
        <v>1268.049955077578</v>
      </c>
      <c r="G4565" s="10" t="n">
        <v>24.57500000000002</v>
      </c>
      <c r="H4565" s="10" t="n">
        <v>1445.585893111384</v>
      </c>
    </row>
    <row r="4566">
      <c r="A4566" s="10" t="n">
        <v>-70.65000000000001</v>
      </c>
      <c r="B4566" s="10" t="n">
        <v>-2756.634852742192</v>
      </c>
      <c r="C4566" s="10" t="n">
        <v>-70.65000000000001</v>
      </c>
      <c r="D4566" s="10" t="n">
        <v>-2231.485898932835</v>
      </c>
      <c r="E4566" s="10" t="n">
        <v>24.20000000000002</v>
      </c>
      <c r="F4566" s="10" t="n">
        <v>1248.100234382775</v>
      </c>
      <c r="G4566" s="10" t="n">
        <v>24.20000000000002</v>
      </c>
      <c r="H4566" s="10" t="n">
        <v>1422.981902862661</v>
      </c>
    </row>
    <row r="4567">
      <c r="A4567" s="10" t="n">
        <v>-68.65000000000001</v>
      </c>
      <c r="B4567" s="10" t="n">
        <v>-2658.808137094641</v>
      </c>
      <c r="C4567" s="10" t="n">
        <v>-68.65000000000001</v>
      </c>
      <c r="D4567" s="10" t="n">
        <v>-2156.920302712664</v>
      </c>
      <c r="E4567" s="10" t="n">
        <v>23.82500000000002</v>
      </c>
      <c r="F4567" s="10" t="n">
        <v>1228.150688996232</v>
      </c>
      <c r="G4567" s="10" t="n">
        <v>23.82500000000002</v>
      </c>
      <c r="H4567" s="10" t="n">
        <v>1400.37800227991</v>
      </c>
    </row>
    <row r="4568">
      <c r="A4568" s="10" t="n">
        <v>-66.65000000000001</v>
      </c>
      <c r="B4568" s="10" t="n">
        <v>-2561.061912307499</v>
      </c>
      <c r="C4568" s="10" t="n">
        <v>-66.65000000000001</v>
      </c>
      <c r="D4568" s="10" t="n">
        <v>-2082.393341923982</v>
      </c>
      <c r="E4568" s="10" t="n">
        <v>23.45000000000002</v>
      </c>
      <c r="F4568" s="10" t="n">
        <v>1208.201298448328</v>
      </c>
      <c r="G4568" s="10" t="n">
        <v>23.45000000000002</v>
      </c>
      <c r="H4568" s="10" t="n">
        <v>1377.774170179416</v>
      </c>
    </row>
    <row r="4569">
      <c r="A4569" s="10" t="n">
        <v>-64.65000000000001</v>
      </c>
      <c r="B4569" s="10" t="n">
        <v>-2463.435607753487</v>
      </c>
      <c r="C4569" s="10" t="n">
        <v>-64.65000000000001</v>
      </c>
      <c r="D4569" s="10" t="n">
        <v>-2007.914811348977</v>
      </c>
      <c r="E4569" s="10" t="n">
        <v>23.07500000000002</v>
      </c>
      <c r="F4569" s="10" t="n">
        <v>1188.25204440823</v>
      </c>
      <c r="G4569" s="10" t="n">
        <v>23.07500000000002</v>
      </c>
      <c r="H4569" s="10" t="n">
        <v>1355.170414642434</v>
      </c>
    </row>
    <row r="4570">
      <c r="A4570" s="10" t="n">
        <v>-62.65000000000001</v>
      </c>
      <c r="B4570" s="10" t="n">
        <v>-2365.951628669041</v>
      </c>
      <c r="C4570" s="10" t="n">
        <v>-62.65000000000001</v>
      </c>
      <c r="D4570" s="10" t="n">
        <v>-1933.506632603428</v>
      </c>
      <c r="E4570" s="10" t="n">
        <v>22.70000000000002</v>
      </c>
      <c r="F4570" s="10" t="n">
        <v>1168.302936804652</v>
      </c>
      <c r="G4570" s="10" t="n">
        <v>22.70000000000002</v>
      </c>
      <c r="H4570" s="10" t="n">
        <v>1332.566734852012</v>
      </c>
    </row>
    <row r="4571">
      <c r="A4571" s="10" t="n">
        <v>-60.65000000000001</v>
      </c>
      <c r="B4571" s="10" t="n">
        <v>-2268.616835498437</v>
      </c>
      <c r="C4571" s="10" t="n">
        <v>-60.65000000000001</v>
      </c>
      <c r="D4571" s="10" t="n">
        <v>-1859.165332510103</v>
      </c>
      <c r="E4571" s="10" t="n">
        <v>22.32500000000002</v>
      </c>
      <c r="F4571" s="10" t="n">
        <v>1148.354011776837</v>
      </c>
      <c r="G4571" s="10" t="n">
        <v>22.32500000000002</v>
      </c>
      <c r="H4571" s="10" t="n">
        <v>1309.96314762949</v>
      </c>
    </row>
    <row r="4572">
      <c r="A4572" s="10" t="n">
        <v>-58.65000000000001</v>
      </c>
      <c r="B4572" s="10" t="n">
        <v>-2171.47093028113</v>
      </c>
      <c r="C4572" s="10" t="n">
        <v>-58.65000000000001</v>
      </c>
      <c r="D4572" s="10" t="n">
        <v>-1784.917896468701</v>
      </c>
      <c r="E4572" s="10" t="n">
        <v>21.95000000000002</v>
      </c>
      <c r="F4572" s="10" t="n">
        <v>1128.405314996988</v>
      </c>
      <c r="G4572" s="10" t="n">
        <v>21.95000000000002</v>
      </c>
      <c r="H4572" s="10" t="n">
        <v>1287.359676527384</v>
      </c>
    </row>
    <row r="4573">
      <c r="A4573" s="10" t="n">
        <v>-56.65000000000001</v>
      </c>
      <c r="B4573" s="10" t="n">
        <v>-2074.529791799518</v>
      </c>
      <c r="C4573" s="10" t="n">
        <v>-56.65000000000001</v>
      </c>
      <c r="D4573" s="10" t="n">
        <v>-1710.774409746791</v>
      </c>
      <c r="E4573" s="10" t="n">
        <v>21.57500000000002</v>
      </c>
      <c r="F4573" s="10" t="n">
        <v>1108.456869335287</v>
      </c>
      <c r="G4573" s="10" t="n">
        <v>21.57500000000002</v>
      </c>
      <c r="H4573" s="10" t="n">
        <v>1264.75632403437</v>
      </c>
    </row>
    <row r="4574">
      <c r="A4574" s="10" t="n">
        <v>-54.65000000000001</v>
      </c>
      <c r="B4574" s="10" t="n">
        <v>-1977.801526677531</v>
      </c>
      <c r="C4574" s="10" t="n">
        <v>-54.65000000000001</v>
      </c>
      <c r="D4574" s="10" t="n">
        <v>-1636.794968596456</v>
      </c>
      <c r="E4574" s="10" t="n">
        <v>21.20000000000002</v>
      </c>
      <c r="F4574" s="10" t="n">
        <v>1088.508635399267</v>
      </c>
      <c r="G4574" s="10" t="n">
        <v>21.20000000000002</v>
      </c>
      <c r="H4574" s="10" t="n">
        <v>1242.153087241026</v>
      </c>
    </row>
    <row r="4575">
      <c r="A4575" s="10" t="n">
        <v>-52.65000000000001</v>
      </c>
      <c r="B4575" s="10" t="n">
        <v>-1881.315709263577</v>
      </c>
      <c r="C4575" s="10" t="n">
        <v>-52.65000000000001</v>
      </c>
      <c r="D4575" s="10" t="n">
        <v>-1562.981124948267</v>
      </c>
      <c r="E4575" s="10" t="n">
        <v>20.82500000000002</v>
      </c>
      <c r="F4575" s="10" t="n">
        <v>1068.560606152492</v>
      </c>
      <c r="G4575" s="10" t="n">
        <v>20.82500000000002</v>
      </c>
      <c r="H4575" s="10" t="n">
        <v>1219.549980696715</v>
      </c>
    </row>
    <row r="4576">
      <c r="A4576" s="10" t="n">
        <v>-50.65000000000001</v>
      </c>
      <c r="B4576" s="10" t="n">
        <v>-1785.158327565027</v>
      </c>
      <c r="C4576" s="10" t="n">
        <v>-50.65000000000001</v>
      </c>
      <c r="D4576" s="10" t="n">
        <v>-1489.315410532466</v>
      </c>
      <c r="E4576" s="10" t="n">
        <v>20.45000000000002</v>
      </c>
      <c r="F4576" s="10" t="n">
        <v>1048.612784319206</v>
      </c>
      <c r="G4576" s="10" t="n">
        <v>20.45000000000002</v>
      </c>
      <c r="H4576" s="10" t="n">
        <v>1196.94704446165</v>
      </c>
    </row>
    <row r="4577">
      <c r="A4577" s="10" t="n">
        <v>-48.65000000000001</v>
      </c>
      <c r="B4577" s="10" t="n">
        <v>-1689.33918258963</v>
      </c>
      <c r="C4577" s="10" t="n">
        <v>-48.65000000000001</v>
      </c>
      <c r="D4577" s="10" t="n">
        <v>-1415.835186930945</v>
      </c>
      <c r="E4577" s="10" t="n">
        <v>20.07500000000002</v>
      </c>
      <c r="F4577" s="10" t="n">
        <v>1028.665204377575</v>
      </c>
      <c r="G4577" s="10" t="n">
        <v>20.07500000000002</v>
      </c>
      <c r="H4577" s="10" t="n">
        <v>1174.344295377388</v>
      </c>
    </row>
    <row r="4578">
      <c r="A4578" s="10" t="n">
        <v>-46.65000000000001</v>
      </c>
      <c r="B4578" s="10" t="n">
        <v>-1593.905971744532</v>
      </c>
      <c r="C4578" s="10" t="n">
        <v>-46.65000000000001</v>
      </c>
      <c r="D4578" s="10" t="n">
        <v>-1342.556221665466</v>
      </c>
      <c r="E4578" s="10" t="n">
        <v>19.70000000000002</v>
      </c>
      <c r="F4578" s="10" t="n">
        <v>1008.717907243904</v>
      </c>
      <c r="G4578" s="10" t="n">
        <v>19.70000000000002</v>
      </c>
      <c r="H4578" s="10" t="n">
        <v>1151.741733634682</v>
      </c>
    </row>
    <row r="4579">
      <c r="A4579" s="10" t="n">
        <v>-44.65000000000001</v>
      </c>
      <c r="B4579" s="10" t="n">
        <v>-1498.969789782665</v>
      </c>
      <c r="C4579" s="10" t="n">
        <v>-44.65000000000001</v>
      </c>
      <c r="D4579" s="10" t="n">
        <v>-1269.465202085731</v>
      </c>
      <c r="E4579" s="10" t="n">
        <v>19.32500000000002</v>
      </c>
      <c r="F4579" s="10" t="n">
        <v>988.7709070642383</v>
      </c>
      <c r="G4579" s="10" t="n">
        <v>19.32500000000002</v>
      </c>
      <c r="H4579" s="10" t="n">
        <v>1129.139355081049</v>
      </c>
    </row>
    <row r="4580">
      <c r="A4580" s="10" t="n">
        <v>-42.65000000000001</v>
      </c>
      <c r="B4580" s="10" t="n">
        <v>-1404.551543338841</v>
      </c>
      <c r="C4580" s="10" t="n">
        <v>-42.65000000000001</v>
      </c>
      <c r="D4580" s="10" t="n">
        <v>-1196.706632113203</v>
      </c>
      <c r="E4580" s="10" t="n">
        <v>18.95000000000002</v>
      </c>
      <c r="F4580" s="10" t="n">
        <v>968.8241765551533</v>
      </c>
      <c r="G4580" s="10" t="n">
        <v>18.95000000000002</v>
      </c>
      <c r="H4580" s="10" t="n">
        <v>1106.537157136625</v>
      </c>
    </row>
    <row r="4581">
      <c r="A4581" s="10" t="n">
        <v>-40.65000000000001</v>
      </c>
      <c r="B4581" s="10" t="n">
        <v>-1310.754130495448</v>
      </c>
      <c r="C4581" s="10" t="n">
        <v>-40.65000000000001</v>
      </c>
      <c r="D4581" s="10" t="n">
        <v>-1124.349835581227</v>
      </c>
      <c r="E4581" s="10" t="n">
        <v>18.57500000000002</v>
      </c>
      <c r="F4581" s="10" t="n">
        <v>948.8777567226497</v>
      </c>
      <c r="G4581" s="10" t="n">
        <v>18.57500000000002</v>
      </c>
      <c r="H4581" s="10" t="n">
        <v>1083.935156614192</v>
      </c>
    </row>
    <row r="4582">
      <c r="A4582" s="10" t="n">
        <v>-38.65000000000001</v>
      </c>
      <c r="B4582" s="10" t="n">
        <v>-1217.758372709544</v>
      </c>
      <c r="C4582" s="10" t="n">
        <v>-38.65000000000001</v>
      </c>
      <c r="D4582" s="10" t="n">
        <v>-1052.485685778061</v>
      </c>
      <c r="E4582" s="10" t="n">
        <v>18.20000000000002</v>
      </c>
      <c r="F4582" s="10" t="n">
        <v>928.931697500963</v>
      </c>
      <c r="G4582" s="10" t="n">
        <v>18.20000000000002</v>
      </c>
      <c r="H4582" s="10" t="n">
        <v>1061.333385134879</v>
      </c>
    </row>
    <row r="4583">
      <c r="A4583" s="10" t="n">
        <v>-36.65000000000001</v>
      </c>
      <c r="B4583" s="10" t="n">
        <v>-1125.796906396364</v>
      </c>
      <c r="C4583" s="10" t="n">
        <v>-36.65000000000001</v>
      </c>
      <c r="D4583" s="10" t="n">
        <v>-981.0826165688528</v>
      </c>
      <c r="E4583" s="10" t="n">
        <v>17.82500000000002</v>
      </c>
      <c r="F4583" s="10" t="n">
        <v>908.9859510648661</v>
      </c>
      <c r="G4583" s="10" t="n">
        <v>17.82500000000002</v>
      </c>
      <c r="H4583" s="10" t="n">
        <v>1038.731837008777</v>
      </c>
    </row>
    <row r="4584">
      <c r="A4584" s="10" t="n">
        <v>-34.65000000000001</v>
      </c>
      <c r="B4584" s="10" t="n">
        <v>-1034.889592255784</v>
      </c>
      <c r="C4584" s="10" t="n">
        <v>-34.65000000000001</v>
      </c>
      <c r="D4584" s="10" t="n">
        <v>-910.0928367589594</v>
      </c>
      <c r="E4584" s="10" t="n">
        <v>17.45000000000002</v>
      </c>
      <c r="F4584" s="10" t="n">
        <v>889.0405829734733</v>
      </c>
      <c r="G4584" s="10" t="n">
        <v>17.45000000000002</v>
      </c>
      <c r="H4584" s="10" t="n">
        <v>1016.130527011598</v>
      </c>
    </row>
    <row r="4585">
      <c r="A4585" s="10" t="n">
        <v>-32.65000000000001</v>
      </c>
      <c r="B4585" s="10" t="n">
        <v>-945.0994327553602</v>
      </c>
      <c r="C4585" s="10" t="n">
        <v>-32.65000000000001</v>
      </c>
      <c r="D4585" s="10" t="n">
        <v>-839.6894697732738</v>
      </c>
      <c r="E4585" s="10" t="n">
        <v>17.07500000000002</v>
      </c>
      <c r="F4585" s="10" t="n">
        <v>869.0956439356457</v>
      </c>
      <c r="G4585" s="10" t="n">
        <v>17.07500000000002</v>
      </c>
      <c r="H4585" s="10" t="n">
        <v>993.5294795643618</v>
      </c>
    </row>
    <row r="4586">
      <c r="A4586" s="10" t="n">
        <v>-30.65000000000001</v>
      </c>
      <c r="B4586" s="10" t="n">
        <v>-856.6375597157913</v>
      </c>
      <c r="C4586" s="10" t="n">
        <v>-30.65000000000001</v>
      </c>
      <c r="D4586" s="10" t="n">
        <v>-769.8061875582251</v>
      </c>
      <c r="E4586" s="10" t="n">
        <v>16.70000000000002</v>
      </c>
      <c r="F4586" s="10" t="n">
        <v>849.1511294271367</v>
      </c>
      <c r="G4586" s="10" t="n">
        <v>16.70000000000002</v>
      </c>
      <c r="H4586" s="10" t="n">
        <v>970.928703262901</v>
      </c>
    </row>
    <row r="4587">
      <c r="A4587" s="10" t="n">
        <v>-28.65000000000001</v>
      </c>
      <c r="B4587" s="10" t="n">
        <v>-769.5155712273953</v>
      </c>
      <c r="C4587" s="10" t="n">
        <v>-28.65000000000001</v>
      </c>
      <c r="D4587" s="10" t="n">
        <v>-700.4605490172193</v>
      </c>
      <c r="E4587" s="10" t="n">
        <v>16.32500000000002</v>
      </c>
      <c r="F4587" s="10" t="n">
        <v>829.2070008780083</v>
      </c>
      <c r="G4587" s="10" t="n">
        <v>16.32500000000002</v>
      </c>
      <c r="H4587" s="10" t="n">
        <v>948.3282133126388</v>
      </c>
    </row>
    <row r="4588">
      <c r="A4588" s="10" t="n">
        <v>-26.65000000000001</v>
      </c>
      <c r="B4588" s="10" t="n">
        <v>-683.7487487590757</v>
      </c>
      <c r="C4588" s="10" t="n">
        <v>-26.65000000000001</v>
      </c>
      <c r="D4588" s="10" t="n">
        <v>-631.616043474213</v>
      </c>
      <c r="E4588" s="10" t="n">
        <v>15.95000000000002</v>
      </c>
      <c r="F4588" s="10" t="n">
        <v>809.2633515036759</v>
      </c>
      <c r="G4588" s="10" t="n">
        <v>15.95000000000002</v>
      </c>
      <c r="H4588" s="10" t="n">
        <v>925.7280762916498</v>
      </c>
    </row>
    <row r="4589">
      <c r="A4589" s="10" t="n">
        <v>-24.65000000000001</v>
      </c>
      <c r="B4589" s="10" t="n">
        <v>-599.4167309047068</v>
      </c>
      <c r="C4589" s="10" t="n">
        <v>-24.65000000000001</v>
      </c>
      <c r="D4589" s="10" t="n">
        <v>-563.4565157405889</v>
      </c>
      <c r="E4589" s="10" t="n">
        <v>15.57500000000002</v>
      </c>
      <c r="F4589" s="10" t="n">
        <v>789.3201888829356</v>
      </c>
      <c r="G4589" s="10" t="n">
        <v>15.57500000000002</v>
      </c>
      <c r="H4589" s="10" t="n">
        <v>903.1282790310881</v>
      </c>
    </row>
    <row r="4590">
      <c r="A4590" s="10" t="n">
        <v>-22.65000000000001</v>
      </c>
      <c r="B4590" s="10" t="n">
        <v>-516.7269998163447</v>
      </c>
      <c r="C4590" s="10" t="n">
        <v>-22.65000000000001</v>
      </c>
      <c r="D4590" s="10" t="n">
        <v>-496.0321711493709</v>
      </c>
      <c r="E4590" s="10" t="n">
        <v>15.20000000000002</v>
      </c>
      <c r="F4590" s="10" t="n">
        <v>769.3776035375447</v>
      </c>
      <c r="G4590" s="10" t="n">
        <v>15.20000000000002</v>
      </c>
      <c r="H4590" s="10" t="n">
        <v>880.5288493623555</v>
      </c>
    </row>
    <row r="4591">
      <c r="A4591" s="10" t="n">
        <v>-20.65000000000001</v>
      </c>
      <c r="B4591" s="10" t="n">
        <v>-435.6048003245239</v>
      </c>
      <c r="C4591" s="10" t="n">
        <v>-20.65000000000001</v>
      </c>
      <c r="D4591" s="10" t="n">
        <v>-429.3557273920978</v>
      </c>
      <c r="E4591" s="10" t="n">
        <v>14.82500000000002</v>
      </c>
      <c r="F4591" s="10" t="n">
        <v>749.4356402808493</v>
      </c>
      <c r="G4591" s="10" t="n">
        <v>14.82500000000002</v>
      </c>
      <c r="H4591" s="10" t="n">
        <v>857.9298172403024</v>
      </c>
    </row>
    <row r="4592">
      <c r="A4592" s="10" t="n">
        <v>-18.65000000000001</v>
      </c>
      <c r="B4592" s="10" t="n">
        <v>-356.3015360763797</v>
      </c>
      <c r="C4592" s="10" t="n">
        <v>-18.65000000000001</v>
      </c>
      <c r="D4592" s="10" t="n">
        <v>-363.5308434358296</v>
      </c>
      <c r="E4592" s="10" t="n">
        <v>14.45000000000002</v>
      </c>
      <c r="F4592" s="10" t="n">
        <v>729.4943465818116</v>
      </c>
      <c r="G4592" s="10" t="n">
        <v>14.45000000000002</v>
      </c>
      <c r="H4592" s="10" t="n">
        <v>835.3312712233148</v>
      </c>
    </row>
    <row r="4593">
      <c r="A4593" s="10" t="n">
        <v>-16.65000000000001</v>
      </c>
      <c r="B4593" s="10" t="n">
        <v>-279.3166544876591</v>
      </c>
      <c r="C4593" s="10" t="n">
        <v>-16.65000000000001</v>
      </c>
      <c r="D4593" s="10" t="n">
        <v>-298.8544600709469</v>
      </c>
      <c r="E4593" s="10" t="n">
        <v>14.07500000000002</v>
      </c>
      <c r="F4593" s="10" t="n">
        <v>709.55371813773</v>
      </c>
      <c r="G4593" s="10" t="n">
        <v>14.07500000000002</v>
      </c>
      <c r="H4593" s="10" t="n">
        <v>812.7331451666715</v>
      </c>
    </row>
    <row r="4594">
      <c r="A4594" s="10" t="n">
        <v>-14.65000000000001</v>
      </c>
      <c r="B4594" s="10" t="n">
        <v>-204.8541488792207</v>
      </c>
      <c r="C4594" s="10" t="n">
        <v>-14.65000000000001</v>
      </c>
      <c r="D4594" s="10" t="n">
        <v>-235.3306396576175</v>
      </c>
      <c r="E4594" s="10" t="n">
        <v>13.70000000000002</v>
      </c>
      <c r="F4594" s="10" t="n">
        <v>689.6141978120939</v>
      </c>
      <c r="G4594" s="10" t="n">
        <v>13.70000000000002</v>
      </c>
      <c r="H4594" s="10" t="n">
        <v>790.1351527870213</v>
      </c>
    </row>
    <row r="4595">
      <c r="A4595" s="10" t="n">
        <v>-12.65000000000001</v>
      </c>
      <c r="B4595" s="10" t="n">
        <v>-133.5881009488284</v>
      </c>
      <c r="C4595" s="10" t="n">
        <v>-12.65000000000001</v>
      </c>
      <c r="D4595" s="10" t="n">
        <v>-173.5424209596221</v>
      </c>
      <c r="E4595" s="10" t="n">
        <v>13.32500000000002</v>
      </c>
      <c r="F4595" s="10" t="n">
        <v>669.6755627019792</v>
      </c>
      <c r="G4595" s="10" t="n">
        <v>13.32500000000002</v>
      </c>
      <c r="H4595" s="10" t="n">
        <v>767.5370951509498</v>
      </c>
    </row>
    <row r="4596">
      <c r="A4596" s="10" t="n">
        <v>-10.65000000000001</v>
      </c>
      <c r="B4596" s="10" t="n">
        <v>-65.15375742451343</v>
      </c>
      <c r="C4596" s="10" t="n">
        <v>-10.65000000000001</v>
      </c>
      <c r="D4596" s="10" t="n">
        <v>-113.8156782469748</v>
      </c>
      <c r="E4596" s="10" t="n">
        <v>12.95000000000002</v>
      </c>
      <c r="F4596" s="10" t="n">
        <v>649.7375097717203</v>
      </c>
      <c r="G4596" s="10" t="n">
        <v>12.95000000000002</v>
      </c>
      <c r="H4596" s="10" t="n">
        <v>744.9394080128593</v>
      </c>
    </row>
    <row r="4597">
      <c r="A4597" s="10" t="n">
        <v>-8.650000000000006</v>
      </c>
      <c r="B4597" s="10" t="n">
        <v>0.161797642967369</v>
      </c>
      <c r="C4597" s="10" t="n">
        <v>-8.650000000000006</v>
      </c>
      <c r="D4597" s="10" t="n">
        <v>-56.416497265789</v>
      </c>
      <c r="E4597" s="10" t="n">
        <v>12.57500000000002</v>
      </c>
      <c r="F4597" s="10" t="n">
        <v>629.8004797254441</v>
      </c>
      <c r="G4597" s="10" t="n">
        <v>12.57500000000002</v>
      </c>
      <c r="H4597" s="10" t="n">
        <v>722.3421369308377</v>
      </c>
    </row>
    <row r="4598">
      <c r="A4598" s="10" t="n">
        <v>-6.650000000000006</v>
      </c>
      <c r="B4598" s="10" t="n">
        <v>62.13315190977779</v>
      </c>
      <c r="C4598" s="10" t="n">
        <v>-6.650000000000006</v>
      </c>
      <c r="D4598" s="10" t="n">
        <v>-1.392494298106965</v>
      </c>
      <c r="E4598" s="10" t="n">
        <v>12.20000000000002</v>
      </c>
      <c r="F4598" s="10" t="n">
        <v>609.8644494968318</v>
      </c>
      <c r="G4598" s="10" t="n">
        <v>12.20000000000002</v>
      </c>
      <c r="H4598" s="10" t="n">
        <v>699.7450717250674</v>
      </c>
    </row>
    <row r="4599">
      <c r="A4599" s="10" t="n">
        <v>-4.650000000000006</v>
      </c>
      <c r="B4599" s="10" t="n">
        <v>121.1491885072147</v>
      </c>
      <c r="C4599" s="10" t="n">
        <v>-4.650000000000006</v>
      </c>
      <c r="D4599" s="10" t="n">
        <v>51.41418350008176</v>
      </c>
      <c r="E4599" s="10" t="n">
        <v>11.82500000000002</v>
      </c>
      <c r="F4599" s="10" t="n">
        <v>589.9288751073374</v>
      </c>
      <c r="G4599" s="10" t="n">
        <v>11.82500000000002</v>
      </c>
      <c r="H4599" s="10" t="n">
        <v>677.147676087421</v>
      </c>
    </row>
    <row r="4600">
      <c r="A4600" s="10" t="n">
        <v>-2.650000000000006</v>
      </c>
      <c r="B4600" s="10" t="n">
        <v>177.7275453623793</v>
      </c>
      <c r="C4600" s="10" t="n">
        <v>-2.650000000000006</v>
      </c>
      <c r="D4600" s="10" t="n">
        <v>102.1608352424511</v>
      </c>
      <c r="E4600" s="10" t="n">
        <v>11.45000000000002</v>
      </c>
      <c r="F4600" s="10" t="n">
        <v>569.9938017477077</v>
      </c>
      <c r="G4600" s="10" t="n">
        <v>11.45000000000002</v>
      </c>
      <c r="H4600" s="10" t="n">
        <v>654.5491559479995</v>
      </c>
    </row>
    <row r="4601">
      <c r="A4601" s="10" t="n">
        <v>-0.6500000000000057</v>
      </c>
      <c r="B4601" s="10" t="n">
        <v>232.5589840404782</v>
      </c>
      <c r="C4601" s="10" t="n">
        <v>-0.6500000000000057</v>
      </c>
      <c r="D4601" s="10" t="n">
        <v>151.5055845763624</v>
      </c>
      <c r="E4601" s="10" t="n">
        <v>11.07500000000002</v>
      </c>
      <c r="F4601" s="10" t="n">
        <v>550.0591178009762</v>
      </c>
      <c r="G4601" s="10" t="n">
        <v>11.07500000000002</v>
      </c>
      <c r="H4601" s="10" t="n">
        <v>631.9498696724648</v>
      </c>
    </row>
    <row r="4602">
      <c r="A4602" s="10" t="n">
        <v>1.349999999999994</v>
      </c>
      <c r="B4602" s="10" t="n">
        <v>286.3770229993778</v>
      </c>
      <c r="C4602" s="10" t="n">
        <v>1.349999999999994</v>
      </c>
      <c r="D4602" s="10" t="n">
        <v>199.8728562793814</v>
      </c>
      <c r="E4602" s="10" t="n">
        <v>10.70000000000002</v>
      </c>
      <c r="F4602" s="10" t="n">
        <v>530.1248174939745</v>
      </c>
      <c r="G4602" s="10" t="n">
        <v>10.70000000000002</v>
      </c>
      <c r="H4602" s="10" t="n">
        <v>609.3478171574737</v>
      </c>
    </row>
    <row r="4603">
      <c r="A4603" s="10" t="n">
        <v>3.349999999999994</v>
      </c>
      <c r="B4603" s="10" t="n">
        <v>339.4692976225356</v>
      </c>
      <c r="C4603" s="10" t="n">
        <v>3.349999999999994</v>
      </c>
      <c r="D4603" s="10" t="n">
        <v>247.7806632129936</v>
      </c>
      <c r="E4603" s="10" t="n">
        <v>10.32500000000002</v>
      </c>
      <c r="F4603" s="10" t="n">
        <v>510.1924875359709</v>
      </c>
      <c r="G4603" s="10" t="n">
        <v>10.32500000000002</v>
      </c>
      <c r="H4603" s="10" t="n">
        <v>586.7436771042126</v>
      </c>
    </row>
    <row r="4604">
      <c r="A4604" s="10" t="n">
        <v>5.349999999999994</v>
      </c>
      <c r="B4604" s="10" t="n">
        <v>392.270326753369</v>
      </c>
      <c r="C4604" s="10" t="n">
        <v>5.349999999999994</v>
      </c>
      <c r="D4604" s="10" t="n">
        <v>295.2118686657117</v>
      </c>
      <c r="E4604" s="10" t="n">
        <v>9.950000000000017</v>
      </c>
      <c r="F4604" s="10" t="n">
        <v>490.2616411607221</v>
      </c>
      <c r="G4604" s="10" t="n">
        <v>9.950000000000017</v>
      </c>
      <c r="H4604" s="10" t="n">
        <v>564.1380266515903</v>
      </c>
    </row>
    <row r="4605">
      <c r="A4605" s="10" t="n">
        <v>7.349999999999994</v>
      </c>
      <c r="B4605" s="10" t="n">
        <v>445.5275779584051</v>
      </c>
      <c r="C4605" s="10" t="n">
        <v>7.349999999999994</v>
      </c>
      <c r="D4605" s="10" t="n">
        <v>341.7869090148917</v>
      </c>
      <c r="E4605" s="10" t="n">
        <v>9.575000000000017</v>
      </c>
      <c r="F4605" s="10" t="n">
        <v>470.333317998299</v>
      </c>
      <c r="G4605" s="10" t="n">
        <v>9.575000000000017</v>
      </c>
      <c r="H4605" s="10" t="n">
        <v>541.5326221673502</v>
      </c>
    </row>
    <row r="4606">
      <c r="A4606" s="10" t="n">
        <v>9.349999999999994</v>
      </c>
      <c r="B4606" s="10" t="n">
        <v>500.540337275289</v>
      </c>
      <c r="C4606" s="10" t="n">
        <v>9.349999999999994</v>
      </c>
      <c r="D4606" s="10" t="n">
        <v>388.6795967781691</v>
      </c>
      <c r="E4606" s="10" t="n">
        <v>9.200000000000017</v>
      </c>
      <c r="F4606" s="10" t="n">
        <v>450.4131427555303</v>
      </c>
      <c r="G4606" s="10" t="n">
        <v>9.200000000000017</v>
      </c>
      <c r="H4606" s="10" t="n">
        <v>518.9243770702242</v>
      </c>
    </row>
    <row r="4607">
      <c r="A4607" s="10" t="n">
        <v>11.34999999999999</v>
      </c>
      <c r="B4607" s="10" t="n">
        <v>557.5973957557866</v>
      </c>
      <c r="C4607" s="10" t="n">
        <v>11.34999999999999</v>
      </c>
      <c r="D4607" s="10" t="n">
        <v>436.2385012404894</v>
      </c>
      <c r="E4607" s="10" t="n">
        <v>8.825000000000017</v>
      </c>
      <c r="F4607" s="10" t="n">
        <v>430.4997360452473</v>
      </c>
      <c r="G4607" s="10" t="n">
        <v>8.825000000000017</v>
      </c>
      <c r="H4607" s="10" t="n">
        <v>496.3166222996142</v>
      </c>
    </row>
    <row r="4608">
      <c r="A4608" s="10" t="n">
        <v>13.34999999999999</v>
      </c>
      <c r="B4608" s="10" t="n">
        <v>618.3221150138763</v>
      </c>
      <c r="C4608" s="10" t="n">
        <v>13.34999999999999</v>
      </c>
      <c r="D4608" s="10" t="n">
        <v>486.0260617961844</v>
      </c>
      <c r="E4608" s="10" t="n">
        <v>8.450000000000017</v>
      </c>
      <c r="F4608" s="10" t="n">
        <v>410.6045390074405</v>
      </c>
      <c r="G4608" s="10" t="n">
        <v>8.450000000000017</v>
      </c>
      <c r="H4608" s="10" t="n">
        <v>473.7119802621817</v>
      </c>
    </row>
    <row r="4609">
      <c r="A4609" s="10" t="n">
        <v>15.34999999999999</v>
      </c>
      <c r="B4609" s="10" t="n">
        <v>686.4415102060184</v>
      </c>
      <c r="C4609" s="10" t="n">
        <v>15.34999999999999</v>
      </c>
      <c r="D4609" s="10" t="n">
        <v>539.5520920814062</v>
      </c>
      <c r="E4609" s="10" t="n">
        <v>8.075000000000017</v>
      </c>
      <c r="F4609" s="10" t="n">
        <v>390.7306756373645</v>
      </c>
      <c r="G4609" s="10" t="n">
        <v>8.075000000000017</v>
      </c>
      <c r="H4609" s="10" t="n">
        <v>451.1162807292172</v>
      </c>
    </row>
    <row r="4610">
      <c r="A4610" s="10" t="n">
        <v>17.34999999999999</v>
      </c>
      <c r="B4610" s="10" t="n">
        <v>762.8748054365469</v>
      </c>
      <c r="C4610" s="10" t="n">
        <v>17.34999999999999</v>
      </c>
      <c r="D4610" s="10" t="n">
        <v>598.0258717051431</v>
      </c>
      <c r="E4610" s="10" t="n">
        <v>7.700000000000017</v>
      </c>
      <c r="F4610" s="10" t="n">
        <v>370.8769596281202</v>
      </c>
      <c r="G4610" s="10" t="n">
        <v>7.700000000000017</v>
      </c>
      <c r="H4610" s="10" t="n">
        <v>428.5252251714811</v>
      </c>
    </row>
    <row r="4611">
      <c r="A4611" s="10" t="n">
        <v>19.34999999999999</v>
      </c>
      <c r="B4611" s="10" t="n">
        <v>842.2870961750716</v>
      </c>
      <c r="C4611" s="10" t="n">
        <v>19.34999999999999</v>
      </c>
      <c r="D4611" s="10" t="n">
        <v>663.2504421541826</v>
      </c>
      <c r="E4611" s="10" t="n">
        <v>7.325000000000017</v>
      </c>
      <c r="F4611" s="10" t="n">
        <v>351.0520885441189</v>
      </c>
      <c r="G4611" s="10" t="n">
        <v>7.325000000000017</v>
      </c>
      <c r="H4611" s="10" t="n">
        <v>405.9495105286426</v>
      </c>
    </row>
    <row r="4612">
      <c r="A4612" s="10" t="n">
        <v>21.34999999999999</v>
      </c>
      <c r="B4612" s="10" t="n">
        <v>924.1731298267841</v>
      </c>
      <c r="C4612" s="10" t="n">
        <v>21.34999999999999</v>
      </c>
      <c r="D4612" s="10" t="n">
        <v>730.1598973699952</v>
      </c>
      <c r="E4612" s="10" t="n">
        <v>6.950000000000017</v>
      </c>
      <c r="F4612" s="10" t="n">
        <v>331.2578753909362</v>
      </c>
      <c r="G4612" s="10" t="n">
        <v>6.950000000000017</v>
      </c>
      <c r="H4612" s="10" t="n">
        <v>383.3955492953155</v>
      </c>
    </row>
    <row r="4613">
      <c r="A4613" s="10" t="n">
        <v>23.34999999999999</v>
      </c>
      <c r="B4613" s="10" t="n">
        <v>1008.779710080737</v>
      </c>
      <c r="C4613" s="10" t="n">
        <v>23.34999999999999</v>
      </c>
      <c r="D4613" s="10" t="n">
        <v>797.421258362667</v>
      </c>
      <c r="E4613" s="10" t="n">
        <v>6.575000000000017</v>
      </c>
      <c r="F4613" s="10" t="n">
        <v>311.506773765412</v>
      </c>
      <c r="G4613" s="10" t="n">
        <v>6.575000000000017</v>
      </c>
      <c r="H4613" s="10" t="n">
        <v>360.8781710235588</v>
      </c>
    </row>
    <row r="4614">
      <c r="A4614" s="10" t="n">
        <v>25.34999999999999</v>
      </c>
      <c r="B4614" s="10" t="n">
        <v>1094.236618508375</v>
      </c>
      <c r="C4614" s="10" t="n">
        <v>25.34999999999999</v>
      </c>
      <c r="D4614" s="10" t="n">
        <v>865.1035280265406</v>
      </c>
      <c r="E4614" s="10" t="n">
        <v>6.200000000000017</v>
      </c>
      <c r="F4614" s="10" t="n">
        <v>291.8109421265571</v>
      </c>
      <c r="G4614" s="10" t="n">
        <v>6.200000000000017</v>
      </c>
      <c r="H4614" s="10" t="n">
        <v>338.4123181891512</v>
      </c>
    </row>
    <row r="4615">
      <c r="A4615" s="10" t="n">
        <v>27.34999999999999</v>
      </c>
      <c r="B4615" s="10" t="n">
        <v>1179.419731047969</v>
      </c>
      <c r="C4615" s="10" t="n">
        <v>27.34999999999999</v>
      </c>
      <c r="D4615" s="10" t="n">
        <v>932.6471248996694</v>
      </c>
      <c r="E4615" s="10" t="n">
        <v>5.825000000000017</v>
      </c>
      <c r="F4615" s="10" t="n">
        <v>272.1722491072214</v>
      </c>
      <c r="G4615" s="10" t="n">
        <v>5.825000000000017</v>
      </c>
      <c r="H4615" s="10" t="n">
        <v>316.0094865651731</v>
      </c>
    </row>
    <row r="4616">
      <c r="A4616" s="10" t="n">
        <v>29.34999999999999</v>
      </c>
      <c r="B4616" s="10" t="n">
        <v>1264.456330987449</v>
      </c>
      <c r="C4616" s="10" t="n">
        <v>29.34999999999999</v>
      </c>
      <c r="D4616" s="10" t="n">
        <v>1000.074924481532</v>
      </c>
      <c r="E4616" s="10" t="n">
        <v>5.450000000000017</v>
      </c>
      <c r="F4616" s="10" t="n">
        <v>252.5957134582652</v>
      </c>
      <c r="G4616" s="10" t="n">
        <v>5.450000000000017</v>
      </c>
      <c r="H4616" s="10" t="n">
        <v>293.6627963361835</v>
      </c>
    </row>
    <row r="4617">
      <c r="A4617" s="10" t="n">
        <v>31.34999999999999</v>
      </c>
      <c r="B4617" s="10" t="n">
        <v>1350.632941478414</v>
      </c>
      <c r="C4617" s="10" t="n">
        <v>31.34999999999999</v>
      </c>
      <c r="D4617" s="10" t="n">
        <v>1067.253981157673</v>
      </c>
      <c r="E4617" s="10" t="n">
        <v>5.075000000000017</v>
      </c>
      <c r="F4617" s="10" t="n">
        <v>233.0998403059203</v>
      </c>
      <c r="G4617" s="10" t="n">
        <v>5.075000000000017</v>
      </c>
      <c r="H4617" s="10" t="n">
        <v>271.3850917991929</v>
      </c>
    </row>
    <row r="4618">
      <c r="A4618" s="10" t="n">
        <v>33.34999999999999</v>
      </c>
      <c r="B4618" s="10" t="n">
        <v>1436.740207622369</v>
      </c>
      <c r="C4618" s="10" t="n">
        <v>33.34999999999999</v>
      </c>
      <c r="D4618" s="10" t="n">
        <v>1134.173322524815</v>
      </c>
      <c r="E4618" s="10" t="n">
        <v>4.700000000000017</v>
      </c>
      <c r="F4618" s="10" t="n">
        <v>213.6886813785327</v>
      </c>
      <c r="G4618" s="10" t="n">
        <v>4.700000000000017</v>
      </c>
      <c r="H4618" s="10" t="n">
        <v>249.1939148911037</v>
      </c>
    </row>
    <row r="4619">
      <c r="A4619" s="10" t="n">
        <v>35.34999999999999</v>
      </c>
      <c r="B4619" s="10" t="n">
        <v>1522.510507996511</v>
      </c>
      <c r="C4619" s="10" t="n">
        <v>35.34999999999999</v>
      </c>
      <c r="D4619" s="10" t="n">
        <v>1200.813080150338</v>
      </c>
      <c r="E4619" s="10" t="n">
        <v>4.325000000000017</v>
      </c>
      <c r="F4619" s="10" t="n">
        <v>194.3892949133329</v>
      </c>
      <c r="G4619" s="10" t="n">
        <v>4.325000000000017</v>
      </c>
      <c r="H4619" s="10" t="n">
        <v>227.0818419334296</v>
      </c>
    </row>
    <row r="4620">
      <c r="A4620" s="10" t="n">
        <v>37.34999999999999</v>
      </c>
      <c r="B4620" s="10" t="n">
        <v>1607.774488778402</v>
      </c>
      <c r="C4620" s="10" t="n">
        <v>37.34999999999999</v>
      </c>
      <c r="D4620" s="10" t="n">
        <v>1267.174616897518</v>
      </c>
      <c r="E4620" s="10" t="n">
        <v>3.950000000000017</v>
      </c>
      <c r="F4620" s="10" t="n">
        <v>175.2003247235043</v>
      </c>
      <c r="G4620" s="10" t="n">
        <v>3.950000000000017</v>
      </c>
      <c r="H4620" s="10" t="n">
        <v>205.0720995968278</v>
      </c>
    </row>
    <row r="4621">
      <c r="A4621" s="10" t="n">
        <v>39.34999999999999</v>
      </c>
      <c r="B4621" s="10" t="n">
        <v>1692.389076356093</v>
      </c>
      <c r="C4621" s="10" t="n">
        <v>39.34999999999999</v>
      </c>
      <c r="D4621" s="10" t="n">
        <v>1333.22228124981</v>
      </c>
      <c r="E4621" s="10" t="n">
        <v>3.575000000000017</v>
      </c>
      <c r="F4621" s="10" t="n">
        <v>156.1318972049083</v>
      </c>
      <c r="G4621" s="10" t="n">
        <v>3.575000000000017</v>
      </c>
      <c r="H4621" s="10" t="n">
        <v>183.1530579901423</v>
      </c>
    </row>
    <row r="4622">
      <c r="A4622" s="10" t="n">
        <v>41.34999999999999</v>
      </c>
      <c r="B4622" s="10" t="n">
        <v>1776.29890599149</v>
      </c>
      <c r="C4622" s="10" t="n">
        <v>41.34999999999999</v>
      </c>
      <c r="D4622" s="10" t="n">
        <v>1398.94414950432</v>
      </c>
      <c r="E4622" s="10" t="n">
        <v>3.200000000000017</v>
      </c>
      <c r="F4622" s="10" t="n">
        <v>137.1808159984942</v>
      </c>
      <c r="G4622" s="10" t="n">
        <v>3.200000000000017</v>
      </c>
      <c r="H4622" s="10" t="n">
        <v>161.3993574237973</v>
      </c>
    </row>
    <row r="4623">
      <c r="A4623" s="10" t="n">
        <v>43.34999999999999</v>
      </c>
      <c r="B4623" s="10" t="n">
        <v>1859.471243956949</v>
      </c>
      <c r="C4623" s="10" t="n">
        <v>43.34999999999999</v>
      </c>
      <c r="D4623" s="10" t="n">
        <v>1464.324529154291</v>
      </c>
      <c r="E4623" s="10" t="n">
        <v>2.825000000000017</v>
      </c>
      <c r="F4623" s="10" t="n">
        <v>118.3364907002582</v>
      </c>
      <c r="G4623" s="10" t="n">
        <v>2.825000000000017</v>
      </c>
      <c r="H4623" s="10" t="n">
        <v>139.8212421359116</v>
      </c>
    </row>
    <row r="4624">
      <c r="A4624" s="10" t="n">
        <v>45.34999999999999</v>
      </c>
      <c r="B4624" s="10" t="n">
        <v>1941.872966859953</v>
      </c>
      <c r="C4624" s="10" t="n">
        <v>45.34999999999999</v>
      </c>
      <c r="D4624" s="10" t="n">
        <v>1529.348046045495</v>
      </c>
      <c r="E4624" s="10" t="n">
        <v>2.450000000000017</v>
      </c>
      <c r="F4624" s="10" t="n">
        <v>99.55375476502014</v>
      </c>
      <c r="G4624" s="10" t="n">
        <v>2.450000000000017</v>
      </c>
      <c r="H4624" s="10" t="n">
        <v>118.3752984024549</v>
      </c>
    </row>
    <row r="4625">
      <c r="A4625" s="10" t="n">
        <v>47.34999999999999</v>
      </c>
      <c r="B4625" s="10" t="n">
        <v>2023.46993727126</v>
      </c>
      <c r="C4625" s="10" t="n">
        <v>47.34999999999999</v>
      </c>
      <c r="D4625" s="10" t="n">
        <v>1593.990966311728</v>
      </c>
      <c r="E4625" s="10" t="n">
        <v>2.075000000000017</v>
      </c>
      <c r="F4625" s="10" t="n">
        <v>80.79230014396575</v>
      </c>
      <c r="G4625" s="10" t="n">
        <v>2.075000000000017</v>
      </c>
      <c r="H4625" s="10" t="n">
        <v>96.9955648430762</v>
      </c>
    </row>
    <row r="4626">
      <c r="A4626" s="10" t="n">
        <v>49.34999999999999</v>
      </c>
      <c r="B4626" s="10" t="n">
        <v>2104.178011802912</v>
      </c>
      <c r="C4626" s="10" t="n">
        <v>49.34999999999999</v>
      </c>
      <c r="D4626" s="10" t="n">
        <v>1658.245797997932</v>
      </c>
      <c r="E4626" s="10" t="n">
        <v>1.700000000000017</v>
      </c>
      <c r="F4626" s="10" t="n">
        <v>61.95877794319641</v>
      </c>
      <c r="G4626" s="10" t="n">
        <v>1.700000000000017</v>
      </c>
      <c r="H4626" s="10" t="n">
        <v>75.62694163512781</v>
      </c>
    </row>
    <row r="4627">
      <c r="A4627" s="10" t="n">
        <v>51.34999999999999</v>
      </c>
      <c r="B4627" s="10" t="n">
        <v>2183.947065297168</v>
      </c>
      <c r="C4627" s="10" t="n">
        <v>51.34999999999999</v>
      </c>
      <c r="D4627" s="10" t="n">
        <v>1722.09296500779</v>
      </c>
      <c r="E4627" s="10" t="n">
        <v>1.325000000000017</v>
      </c>
      <c r="F4627" s="10" t="n">
        <v>43.00439582892339</v>
      </c>
      <c r="G4627" s="10" t="n">
        <v>1.325000000000017</v>
      </c>
      <c r="H4627" s="10" t="n">
        <v>54.16497804374941</v>
      </c>
    </row>
    <row r="4628">
      <c r="A4628" s="10" t="n">
        <v>53.34999999999999</v>
      </c>
      <c r="B4628" s="10" t="n">
        <v>2262.728323098421</v>
      </c>
      <c r="C4628" s="10" t="n">
        <v>53.34999999999999</v>
      </c>
      <c r="D4628" s="10" t="n">
        <v>1785.510103244783</v>
      </c>
      <c r="E4628" s="10" t="n">
        <v>0.9500000000000171</v>
      </c>
      <c r="F4628" s="10" t="n">
        <v>23.90689858358986</v>
      </c>
      <c r="G4628" s="10" t="n">
        <v>0.9500000000000171</v>
      </c>
      <c r="H4628" s="10" t="n">
        <v>32.52236175666673</v>
      </c>
    </row>
    <row r="4629">
      <c r="A4629" s="10" t="n">
        <v>55.34999999999999</v>
      </c>
      <c r="B4629" s="10" t="n">
        <v>2340.472963314434</v>
      </c>
      <c r="C4629" s="10" t="n">
        <v>55.34999999999999</v>
      </c>
      <c r="D4629" s="10" t="n">
        <v>1848.477096327402</v>
      </c>
      <c r="E4629" s="10" t="n">
        <v>0.5750000000000171</v>
      </c>
      <c r="F4629" s="10" t="n">
        <v>4.675846291888011</v>
      </c>
      <c r="G4629" s="10" t="n">
        <v>0.5750000000000171</v>
      </c>
      <c r="H4629" s="10" t="n">
        <v>10.73781457171435</v>
      </c>
    </row>
    <row r="4630">
      <c r="A4630" s="10" t="n">
        <v>57.34999999999999</v>
      </c>
      <c r="B4630" s="10" t="n">
        <v>2417.128699079644</v>
      </c>
      <c r="C4630" s="10" t="n">
        <v>57.34999999999999</v>
      </c>
      <c r="D4630" s="10" t="n">
        <v>1910.979330529234</v>
      </c>
      <c r="E4630" s="10" t="n">
        <v>0.2000000000000171</v>
      </c>
      <c r="F4630" s="10" t="n">
        <v>-14.71515297281724</v>
      </c>
      <c r="G4630" s="10" t="n">
        <v>0.2000000000000171</v>
      </c>
      <c r="H4630" s="10" t="n">
        <v>-11.23773984623226</v>
      </c>
    </row>
    <row r="4631">
      <c r="A4631" s="10" t="n">
        <v>59.34999999999999</v>
      </c>
      <c r="B4631" s="10" t="n">
        <v>2492.64305428627</v>
      </c>
      <c r="C4631" s="10" t="n">
        <v>59.34999999999999</v>
      </c>
      <c r="D4631" s="10" t="n">
        <v>1972.992821445081</v>
      </c>
      <c r="E4631" s="10" t="n">
        <v>-0.1749999999999829</v>
      </c>
      <c r="F4631" s="10" t="n">
        <v>-34.23200693066033</v>
      </c>
      <c r="G4631" s="10" t="n">
        <v>-0.1749999999999829</v>
      </c>
      <c r="H4631" s="10" t="n">
        <v>-33.48018199182581</v>
      </c>
    </row>
    <row r="4632">
      <c r="A4632" s="10" t="n">
        <v>61.34999999999999</v>
      </c>
      <c r="B4632" s="10" t="n">
        <v>2566.965576945959</v>
      </c>
      <c r="C4632" s="10" t="n">
        <v>61.34999999999999</v>
      </c>
      <c r="D4632" s="10" t="n">
        <v>2034.48835121805</v>
      </c>
      <c r="E4632" s="10" t="n">
        <v>-0.5499999999999829</v>
      </c>
      <c r="F4632" s="10" t="n">
        <v>-53.82679741645548</v>
      </c>
      <c r="G4632" s="10" t="n">
        <v>-0.5499999999999829</v>
      </c>
      <c r="H4632" s="10" t="n">
        <v>-55.87812350707797</v>
      </c>
    </row>
    <row r="4633">
      <c r="A4633" s="10" t="n">
        <v>63.34999999999999</v>
      </c>
      <c r="B4633" s="10" t="n">
        <v>2640.029821417785</v>
      </c>
      <c r="C4633" s="10" t="n">
        <v>63.34999999999999</v>
      </c>
      <c r="D4633" s="10" t="n">
        <v>2095.436224332642</v>
      </c>
      <c r="E4633" s="10" t="n">
        <v>-0.9249999999999829</v>
      </c>
      <c r="F4633" s="10" t="n">
        <v>-73.51153075834947</v>
      </c>
      <c r="G4633" s="10" t="n">
        <v>-0.9249999999999829</v>
      </c>
      <c r="H4633" s="10" t="n">
        <v>-78.39973817613529</v>
      </c>
    </row>
    <row r="4634">
      <c r="A4634" s="10" t="n">
        <v>65.34999999999999</v>
      </c>
      <c r="B4634" s="10" t="n">
        <v>2711.776147623926</v>
      </c>
      <c r="C4634" s="10" t="n">
        <v>65.34999999999999</v>
      </c>
      <c r="D4634" s="10" t="n">
        <v>2155.806172226766</v>
      </c>
      <c r="E4634" s="10" t="n">
        <v>-1.299999999999983</v>
      </c>
      <c r="F4634" s="10" t="n">
        <v>-93.36014790708479</v>
      </c>
      <c r="G4634" s="10" t="n">
        <v>-1.299999999999983</v>
      </c>
      <c r="H4634" s="10" t="n">
        <v>-101.2096233121705</v>
      </c>
    </row>
    <row r="4635">
      <c r="A4635" s="10" t="n">
        <v>67.34999999999999</v>
      </c>
      <c r="B4635" s="10" t="n">
        <v>2782.115553935746</v>
      </c>
      <c r="C4635" s="10" t="n">
        <v>67.34999999999999</v>
      </c>
      <c r="D4635" s="10" t="n">
        <v>2215.555674189605</v>
      </c>
      <c r="E4635" s="10" t="n">
        <v>-1.674999999999983</v>
      </c>
      <c r="F4635" s="10" t="n">
        <v>-113.4844003115486</v>
      </c>
      <c r="G4635" s="10" t="n">
        <v>-1.674999999999983</v>
      </c>
      <c r="H4635" s="10" t="n">
        <v>-124.4395029708722</v>
      </c>
    </row>
    <row r="4636">
      <c r="A4636" s="10" t="n">
        <v>69.34999999999999</v>
      </c>
      <c r="B4636" s="10" t="n">
        <v>2850.949195699743</v>
      </c>
      <c r="C4636" s="10" t="n">
        <v>69.34999999999999</v>
      </c>
      <c r="D4636" s="10" t="n">
        <v>2274.638713075677</v>
      </c>
      <c r="E4636" s="10" t="n">
        <v>-2.049999999999983</v>
      </c>
      <c r="F4636" s="10" t="n">
        <v>-133.9267763584475</v>
      </c>
      <c r="G4636" s="10" t="n">
        <v>-2.049999999999983</v>
      </c>
      <c r="H4636" s="10" t="n">
        <v>-148.0055232341139</v>
      </c>
    </row>
    <row r="4637">
      <c r="A4637" s="10" t="n">
        <v>71.34999999999999</v>
      </c>
      <c r="B4637" s="10" t="n">
        <v>2918.147557610989</v>
      </c>
      <c r="C4637" s="10" t="n">
        <v>71.34999999999999</v>
      </c>
      <c r="D4637" s="10" t="n">
        <v>2332.994667642236</v>
      </c>
      <c r="E4637" s="10" t="n">
        <v>-2.424999999999983</v>
      </c>
      <c r="F4637" s="10" t="n">
        <v>-154.6300533506005</v>
      </c>
      <c r="G4637" s="10" t="n">
        <v>-2.424999999999983</v>
      </c>
      <c r="H4637" s="10" t="n">
        <v>-171.7958011154701</v>
      </c>
    </row>
    <row r="4638">
      <c r="A4638" s="10" t="n">
        <v>73.34999999999999</v>
      </c>
      <c r="B4638" s="10" t="n">
        <v>2983.468048920897</v>
      </c>
      <c r="C4638" s="10" t="n">
        <v>73.34999999999999</v>
      </c>
      <c r="D4638" s="10" t="n">
        <v>2390.532239408292</v>
      </c>
      <c r="E4638" s="10" t="n">
        <v>-2.799999999999983</v>
      </c>
      <c r="F4638" s="10" t="n">
        <v>-175.5292752312832</v>
      </c>
      <c r="G4638" s="10" t="n">
        <v>-2.799999999999983</v>
      </c>
      <c r="H4638" s="10" t="n">
        <v>-195.7455392047631</v>
      </c>
    </row>
    <row r="4639">
      <c r="A4639" s="10" t="n">
        <v>75.34999999999999</v>
      </c>
      <c r="B4639" s="10" t="n">
        <v>3046.277397093107</v>
      </c>
      <c r="C4639" s="10" t="n">
        <v>75.34999999999999</v>
      </c>
      <c r="D4639" s="10" t="n">
        <v>2447.021374592441</v>
      </c>
      <c r="E4639" s="10" t="n">
        <v>-3.174999999999983</v>
      </c>
      <c r="F4639" s="10" t="n">
        <v>-196.5561475169149</v>
      </c>
      <c r="G4639" s="10" t="n">
        <v>-3.174999999999983</v>
      </c>
      <c r="H4639" s="10" t="n">
        <v>-219.8169324111279</v>
      </c>
    </row>
    <row r="4640">
      <c r="A4640" s="10" t="n">
        <v>77.34999999999999</v>
      </c>
      <c r="B4640" s="10" t="n">
        <v>3104.402254431289</v>
      </c>
      <c r="C4640" s="10" t="n">
        <v>77.34999999999999</v>
      </c>
      <c r="D4640" s="10" t="n">
        <v>2501.394189254281</v>
      </c>
      <c r="E4640" s="10" t="n">
        <v>-3.549999999999983</v>
      </c>
      <c r="F4640" s="10" t="n">
        <v>-217.6810110918375</v>
      </c>
      <c r="G4640" s="10" t="n">
        <v>-3.549999999999983</v>
      </c>
      <c r="H4640" s="10" t="n">
        <v>-243.9554731550741</v>
      </c>
    </row>
    <row r="4641">
      <c r="A4641" s="10" t="n">
        <v>79.34999999999999</v>
      </c>
      <c r="B4641" s="10" t="n">
        <v>3154.623217706385</v>
      </c>
      <c r="C4641" s="10" t="n">
        <v>79.34999999999999</v>
      </c>
      <c r="D4641" s="10" t="n">
        <v>2550.375118315434</v>
      </c>
      <c r="E4641" s="10" t="n">
        <v>-3.924999999999983</v>
      </c>
      <c r="F4641" s="10" t="n">
        <v>-238.8599995444858</v>
      </c>
      <c r="G4641" s="10" t="n">
        <v>-3.924999999999983</v>
      </c>
      <c r="H4641" s="10" t="n">
        <v>-268.1361193302002</v>
      </c>
    </row>
    <row r="4642">
      <c r="A4642" s="10" t="n">
        <v>77.34999999999999</v>
      </c>
      <c r="B4642" s="10" t="n">
        <v>3056.908429048357</v>
      </c>
      <c r="C4642" s="10" t="n">
        <v>77.34999999999999</v>
      </c>
      <c r="D4642" s="10" t="n">
        <v>2475.862638076163</v>
      </c>
      <c r="E4642" s="10" t="n">
        <v>-4.299999999999983</v>
      </c>
      <c r="F4642" s="10" t="n">
        <v>-260.1085336995181</v>
      </c>
      <c r="G4642" s="10" t="n">
        <v>-4.299999999999983</v>
      </c>
      <c r="H4642" s="10" t="n">
        <v>-292.3382253732455</v>
      </c>
    </row>
    <row r="4643">
      <c r="A4643" s="10" t="n">
        <v>75.34999999999999</v>
      </c>
      <c r="B4643" s="10" t="n">
        <v>2959.212842330345</v>
      </c>
      <c r="C4643" s="10" t="n">
        <v>75.34999999999999</v>
      </c>
      <c r="D4643" s="10" t="n">
        <v>2401.351552844194</v>
      </c>
      <c r="E4643" s="10" t="n">
        <v>-4.674999999999983</v>
      </c>
      <c r="F4643" s="10" t="n">
        <v>-281.414847573251</v>
      </c>
      <c r="G4643" s="10" t="n">
        <v>-4.674999999999983</v>
      </c>
      <c r="H4643" s="10" t="n">
        <v>-316.5686032129524</v>
      </c>
    </row>
    <row r="4644">
      <c r="A4644" s="10" t="n">
        <v>73.34999999999999</v>
      </c>
      <c r="B4644" s="10" t="n">
        <v>2861.539329653151</v>
      </c>
      <c r="C4644" s="10" t="n">
        <v>73.34999999999999</v>
      </c>
      <c r="D4644" s="10" t="n">
        <v>2326.846464266293</v>
      </c>
      <c r="E4644" s="10" t="n">
        <v>-5.049999999999983</v>
      </c>
      <c r="F4644" s="10" t="n">
        <v>-302.7560640219458</v>
      </c>
      <c r="G4644" s="10" t="n">
        <v>-5.049999999999983</v>
      </c>
      <c r="H4644" s="10" t="n">
        <v>-340.8085640577081</v>
      </c>
    </row>
    <row r="4645">
      <c r="A4645" s="10" t="n">
        <v>71.34999999999999</v>
      </c>
      <c r="B4645" s="10" t="n">
        <v>2763.899742641133</v>
      </c>
      <c r="C4645" s="10" t="n">
        <v>71.34999999999999</v>
      </c>
      <c r="D4645" s="10" t="n">
        <v>2252.351205810724</v>
      </c>
      <c r="E4645" s="10" t="n">
        <v>-5.424999999999983</v>
      </c>
      <c r="F4645" s="10" t="n">
        <v>-324.1141727277044</v>
      </c>
      <c r="G4645" s="10" t="n">
        <v>-5.424999999999983</v>
      </c>
      <c r="H4645" s="10" t="n">
        <v>-365.0697614485745</v>
      </c>
    </row>
    <row r="4646">
      <c r="A4646" s="10" t="n">
        <v>69.34999999999999</v>
      </c>
      <c r="B4646" s="10" t="n">
        <v>2666.307138765071</v>
      </c>
      <c r="C4646" s="10" t="n">
        <v>69.34999999999999</v>
      </c>
      <c r="D4646" s="10" t="n">
        <v>2177.870224612015</v>
      </c>
      <c r="E4646" s="10" t="n">
        <v>-5.799999999999983</v>
      </c>
      <c r="F4646" s="10" t="n">
        <v>-345.5039803272078</v>
      </c>
      <c r="G4646" s="10" t="n">
        <v>-5.799999999999983</v>
      </c>
      <c r="H4646" s="10" t="n">
        <v>-389.3395768837483</v>
      </c>
    </row>
    <row r="4647">
      <c r="A4647" s="10" t="n">
        <v>67.34999999999999</v>
      </c>
      <c r="B4647" s="10" t="n">
        <v>2568.787913613998</v>
      </c>
      <c r="C4647" s="10" t="n">
        <v>67.34999999999999</v>
      </c>
      <c r="D4647" s="10" t="n">
        <v>2103.408418837471</v>
      </c>
      <c r="E4647" s="10" t="n">
        <v>-6.174999999999983</v>
      </c>
      <c r="F4647" s="10" t="n">
        <v>-366.9197799089528</v>
      </c>
      <c r="G4647" s="10" t="n">
        <v>-6.174999999999983</v>
      </c>
      <c r="H4647" s="10" t="n">
        <v>-413.6186905217009</v>
      </c>
    </row>
    <row r="4648">
      <c r="A4648" s="10" t="n">
        <v>65.34999999999999</v>
      </c>
      <c r="B4648" s="10" t="n">
        <v>2471.370175212161</v>
      </c>
      <c r="C4648" s="10" t="n">
        <v>65.34999999999999</v>
      </c>
      <c r="D4648" s="10" t="n">
        <v>2028.971524313703</v>
      </c>
      <c r="E4648" s="10" t="n">
        <v>-6.549999999999983</v>
      </c>
      <c r="F4648" s="10" t="n">
        <v>-388.3505796047718</v>
      </c>
      <c r="G4648" s="10" t="n">
        <v>-6.549999999999983</v>
      </c>
      <c r="H4648" s="10" t="n">
        <v>-437.9057828855344</v>
      </c>
    </row>
    <row r="4649">
      <c r="A4649" s="10" t="n">
        <v>63.34999999999999</v>
      </c>
      <c r="B4649" s="10" t="n">
        <v>2374.07617832378</v>
      </c>
      <c r="C4649" s="10" t="n">
        <v>63.34999999999999</v>
      </c>
      <c r="D4649" s="10" t="n">
        <v>1954.578797141317</v>
      </c>
      <c r="E4649" s="10" t="n">
        <v>-6.924999999999983</v>
      </c>
      <c r="F4649" s="10" t="n">
        <v>-409.8254019458759</v>
      </c>
      <c r="G4649" s="10" t="n">
        <v>-6.924999999999983</v>
      </c>
      <c r="H4649" s="10" t="n">
        <v>-462.2045201551023</v>
      </c>
    </row>
    <row r="4650">
      <c r="A4650" s="10" t="n">
        <v>61.34999999999999</v>
      </c>
      <c r="B4650" s="10" t="n">
        <v>2276.945160160923</v>
      </c>
      <c r="C4650" s="10" t="n">
        <v>61.34999999999999</v>
      </c>
      <c r="D4650" s="10" t="n">
        <v>1880.241130830622</v>
      </c>
      <c r="E4650" s="10" t="n">
        <v>-7.299999999999983</v>
      </c>
      <c r="F4650" s="10" t="n">
        <v>-431.3342881543998</v>
      </c>
      <c r="G4650" s="10" t="n">
        <v>-7.299999999999983</v>
      </c>
      <c r="H4650" s="10" t="n">
        <v>-486.518386796888</v>
      </c>
    </row>
    <row r="4651">
      <c r="A4651" s="10" t="n">
        <v>59.34999999999999</v>
      </c>
      <c r="B4651" s="10" t="n">
        <v>2179.971720525613</v>
      </c>
      <c r="C4651" s="10" t="n">
        <v>59.34999999999999</v>
      </c>
      <c r="D4651" s="10" t="n">
        <v>1805.974510688211</v>
      </c>
      <c r="E4651" s="10" t="n">
        <v>-7.674999999999983</v>
      </c>
      <c r="F4651" s="10" t="n">
        <v>-452.8576553972792</v>
      </c>
      <c r="G4651" s="10" t="n">
        <v>-7.674999999999983</v>
      </c>
      <c r="H4651" s="10" t="n">
        <v>-510.8447844969597</v>
      </c>
    </row>
    <row r="4652">
      <c r="A4652" s="10" t="n">
        <v>57.34999999999999</v>
      </c>
      <c r="B4652" s="10" t="n">
        <v>2083.177694661164</v>
      </c>
      <c r="C4652" s="10" t="n">
        <v>57.34999999999999</v>
      </c>
      <c r="D4652" s="10" t="n">
        <v>1731.795544491598</v>
      </c>
      <c r="E4652" s="10" t="n">
        <v>-8.049999999999983</v>
      </c>
      <c r="F4652" s="10" t="n">
        <v>-474.3917199498555</v>
      </c>
      <c r="G4652" s="10" t="n">
        <v>-8.049999999999983</v>
      </c>
      <c r="H4652" s="10" t="n">
        <v>-535.1788354386575</v>
      </c>
    </row>
    <row r="4653">
      <c r="A4653" s="10" t="n">
        <v>55.34999999999999</v>
      </c>
      <c r="B4653" s="10" t="n">
        <v>1986.598151179814</v>
      </c>
      <c r="C4653" s="10" t="n">
        <v>55.34999999999999</v>
      </c>
      <c r="D4653" s="10" t="n">
        <v>1657.724145226525</v>
      </c>
      <c r="E4653" s="10" t="n">
        <v>-8.424999999999983</v>
      </c>
      <c r="F4653" s="10" t="n">
        <v>-495.9341628243765</v>
      </c>
      <c r="G4653" s="10" t="n">
        <v>-8.424999999999983</v>
      </c>
      <c r="H4653" s="10" t="n">
        <v>-559.5216218771807</v>
      </c>
    </row>
    <row r="4654">
      <c r="A4654" s="10" t="n">
        <v>53.34999999999999</v>
      </c>
      <c r="B4654" s="10" t="n">
        <v>1890.269096986518</v>
      </c>
      <c r="C4654" s="10" t="n">
        <v>53.34999999999999</v>
      </c>
      <c r="D4654" s="10" t="n">
        <v>1583.812153106074</v>
      </c>
      <c r="E4654" s="10" t="n">
        <v>-8.799999999999983</v>
      </c>
      <c r="F4654" s="10" t="n">
        <v>-517.4852729003703</v>
      </c>
      <c r="G4654" s="10" t="n">
        <v>-8.799999999999983</v>
      </c>
      <c r="H4654" s="10" t="n">
        <v>-583.8829392185867</v>
      </c>
    </row>
    <row r="4655">
      <c r="A4655" s="10" t="n">
        <v>51.34999999999999</v>
      </c>
      <c r="B4655" s="10" t="n">
        <v>1794.228187070474</v>
      </c>
      <c r="C4655" s="10" t="n">
        <v>51.34999999999999</v>
      </c>
      <c r="D4655" s="10" t="n">
        <v>1510.06431624713</v>
      </c>
      <c r="E4655" s="10" t="n">
        <v>-9.174999999999983</v>
      </c>
      <c r="F4655" s="10" t="n">
        <v>-539.0410211275484</v>
      </c>
      <c r="G4655" s="10" t="n">
        <v>-9.174999999999983</v>
      </c>
      <c r="H4655" s="10" t="n">
        <v>-608.2627531646402</v>
      </c>
    </row>
    <row r="4656">
      <c r="A4656" s="10" t="n">
        <v>49.34999999999999</v>
      </c>
      <c r="B4656" s="10" t="n">
        <v>1698.536805639593</v>
      </c>
      <c r="C4656" s="10" t="n">
        <v>49.34999999999999</v>
      </c>
      <c r="D4656" s="10" t="n">
        <v>1436.494029899314</v>
      </c>
      <c r="E4656" s="10" t="n">
        <v>-9.549999999999983</v>
      </c>
      <c r="F4656" s="10" t="n">
        <v>-560.5966996780803</v>
      </c>
      <c r="G4656" s="10" t="n">
        <v>-9.549999999999983</v>
      </c>
      <c r="H4656" s="10" t="n">
        <v>-632.6548773090161</v>
      </c>
    </row>
    <row r="4657">
      <c r="A4657" s="10" t="n">
        <v>47.34999999999999</v>
      </c>
      <c r="B4657" s="10" t="n">
        <v>1603.262114348361</v>
      </c>
      <c r="C4657" s="10" t="n">
        <v>47.34999999999999</v>
      </c>
      <c r="D4657" s="10" t="n">
        <v>1363.118252804884</v>
      </c>
      <c r="E4657" s="10" t="n">
        <v>-9.924999999999983</v>
      </c>
      <c r="F4657" s="10" t="n">
        <v>-582.1584375892708</v>
      </c>
      <c r="G4657" s="10" t="n">
        <v>-9.924999999999983</v>
      </c>
      <c r="H4657" s="10" t="n">
        <v>-657.0599779079988</v>
      </c>
    </row>
    <row r="4658">
      <c r="A4658" s="10" t="n">
        <v>45.34999999999999</v>
      </c>
      <c r="B4658" s="10" t="n">
        <v>1508.439221162743</v>
      </c>
      <c r="C4658" s="10" t="n">
        <v>45.34999999999999</v>
      </c>
      <c r="D4658" s="10" t="n">
        <v>1289.94229485555</v>
      </c>
      <c r="E4658" s="10" t="n">
        <v>-10.29999999999998</v>
      </c>
      <c r="F4658" s="10" t="n">
        <v>-603.7289852435518</v>
      </c>
      <c r="G4658" s="10" t="n">
        <v>-10.29999999999998</v>
      </c>
      <c r="H4658" s="10" t="n">
        <v>-681.476515639524</v>
      </c>
    </row>
    <row r="4659">
      <c r="A4659" s="10" t="n">
        <v>43.34999999999999</v>
      </c>
      <c r="B4659" s="10" t="n">
        <v>1414.134424820105</v>
      </c>
      <c r="C4659" s="10" t="n">
        <v>43.34999999999999</v>
      </c>
      <c r="D4659" s="10" t="n">
        <v>1217.002503163915</v>
      </c>
      <c r="E4659" s="10" t="n">
        <v>-10.67499999999998</v>
      </c>
      <c r="F4659" s="10" t="n">
        <v>-625.3107691435625</v>
      </c>
      <c r="G4659" s="10" t="n">
        <v>-10.67499999999998</v>
      </c>
      <c r="H4659" s="10" t="n">
        <v>-705.8945439549162</v>
      </c>
    </row>
    <row r="4660">
      <c r="A4660" s="10" t="n">
        <v>41.34999999999999</v>
      </c>
      <c r="B4660" s="10" t="n">
        <v>1320.42051009684</v>
      </c>
      <c r="C4660" s="10" t="n">
        <v>41.34999999999999</v>
      </c>
      <c r="D4660" s="10" t="n">
        <v>1144.427027281954</v>
      </c>
      <c r="E4660" s="10" t="n">
        <v>-11.04999999999998</v>
      </c>
      <c r="F4660" s="10" t="n">
        <v>-646.9098890402204</v>
      </c>
      <c r="G4660" s="10" t="n">
        <v>-11.04999999999998</v>
      </c>
      <c r="H4660" s="10" t="n">
        <v>-730.3199123581537</v>
      </c>
    </row>
    <row r="4661">
      <c r="A4661" s="10" t="n">
        <v>39.34999999999999</v>
      </c>
      <c r="B4661" s="10" t="n">
        <v>1227.45877605233</v>
      </c>
      <c r="C4661" s="10" t="n">
        <v>39.34999999999999</v>
      </c>
      <c r="D4661" s="10" t="n">
        <v>1072.275476428242</v>
      </c>
      <c r="E4661" s="10" t="n">
        <v>-11.42499999999998</v>
      </c>
      <c r="F4661" s="10" t="n">
        <v>-668.5201160874281</v>
      </c>
      <c r="G4661" s="10" t="n">
        <v>-11.42499999999998</v>
      </c>
      <c r="H4661" s="10" t="n">
        <v>-754.7548880087575</v>
      </c>
    </row>
    <row r="4662">
      <c r="A4662" s="10" t="n">
        <v>37.34999999999999</v>
      </c>
      <c r="B4662" s="10" t="n">
        <v>1135.373499532995</v>
      </c>
      <c r="C4662" s="10" t="n">
        <v>37.34999999999999</v>
      </c>
      <c r="D4662" s="10" t="n">
        <v>1000.612991989305</v>
      </c>
      <c r="E4662" s="10" t="n">
        <v>-11.79999999999998</v>
      </c>
      <c r="F4662" s="10" t="n">
        <v>-690.1379349811303</v>
      </c>
      <c r="G4662" s="10" t="n">
        <v>-11.79999999999998</v>
      </c>
      <c r="H4662" s="10" t="n">
        <v>-779.1963034164604</v>
      </c>
    </row>
    <row r="4663">
      <c r="A4663" s="10" t="n">
        <v>35.34999999999999</v>
      </c>
      <c r="B4663" s="10" t="n">
        <v>1044.315188050125</v>
      </c>
      <c r="C4663" s="10" t="n">
        <v>35.34999999999999</v>
      </c>
      <c r="D4663" s="10" t="n">
        <v>929.3634514396995</v>
      </c>
      <c r="E4663" s="10" t="n">
        <v>-12.17499999999998</v>
      </c>
      <c r="F4663" s="10" t="n">
        <v>-711.7637123499221</v>
      </c>
      <c r="G4663" s="10" t="n">
        <v>-12.17499999999998</v>
      </c>
      <c r="H4663" s="10" t="n">
        <v>-803.6397586445603</v>
      </c>
    </row>
    <row r="4664">
      <c r="A4664" s="10" t="n">
        <v>33.34999999999999</v>
      </c>
      <c r="B4664" s="10" t="n">
        <v>954.2836214896016</v>
      </c>
      <c r="C4664" s="10" t="n">
        <v>33.34999999999999</v>
      </c>
      <c r="D4664" s="10" t="n">
        <v>858.5658080593684</v>
      </c>
      <c r="E4664" s="10" t="n">
        <v>-12.54999999999998</v>
      </c>
      <c r="F4664" s="10" t="n">
        <v>-733.3991677226381</v>
      </c>
      <c r="G4664" s="10" t="n">
        <v>-12.54999999999998</v>
      </c>
      <c r="H4664" s="10" t="n">
        <v>-828.088724671256</v>
      </c>
    </row>
    <row r="4665">
      <c r="A4665" s="10" t="n">
        <v>31.34999999999999</v>
      </c>
      <c r="B4665" s="10" t="n">
        <v>865.5903988842847</v>
      </c>
      <c r="C4665" s="10" t="n">
        <v>31.34999999999999</v>
      </c>
      <c r="D4665" s="10" t="n">
        <v>788.4092855012871</v>
      </c>
      <c r="E4665" s="10" t="n">
        <v>-12.92499999999998</v>
      </c>
      <c r="F4665" s="10" t="n">
        <v>-755.047397220309</v>
      </c>
      <c r="G4665" s="10" t="n">
        <v>-12.92499999999998</v>
      </c>
      <c r="H4665" s="10" t="n">
        <v>-852.5470638852998</v>
      </c>
    </row>
    <row r="4666">
      <c r="A4666" s="10" t="n">
        <v>29.34999999999999</v>
      </c>
      <c r="B4666" s="10" t="n">
        <v>778.3444883645338</v>
      </c>
      <c r="C4666" s="10" t="n">
        <v>29.34999999999999</v>
      </c>
      <c r="D4666" s="10" t="n">
        <v>718.9361264027918</v>
      </c>
      <c r="E4666" s="10" t="n">
        <v>-13.29999999999998</v>
      </c>
      <c r="F4666" s="10" t="n">
        <v>-776.6989219719377</v>
      </c>
      <c r="G4666" s="10" t="n">
        <v>-13.29999999999998</v>
      </c>
      <c r="H4666" s="10" t="n">
        <v>-877.0153214403322</v>
      </c>
    </row>
    <row r="4667">
      <c r="A4667" s="10" t="n">
        <v>27.34999999999999</v>
      </c>
      <c r="B4667" s="10" t="n">
        <v>692.5461447524655</v>
      </c>
      <c r="C4667" s="10" t="n">
        <v>27.34999999999999</v>
      </c>
      <c r="D4667" s="10" t="n">
        <v>650.0475965540916</v>
      </c>
      <c r="E4667" s="10" t="n">
        <v>-13.67499999999998</v>
      </c>
      <c r="F4667" s="10" t="n">
        <v>-798.3561021872323</v>
      </c>
      <c r="G4667" s="10" t="n">
        <v>-13.67499999999998</v>
      </c>
      <c r="H4667" s="10" t="n">
        <v>-901.4893479287513</v>
      </c>
    </row>
    <row r="4668">
      <c r="A4668" s="10" t="n">
        <v>25.34999999999999</v>
      </c>
      <c r="B4668" s="10" t="n">
        <v>608.247380511442</v>
      </c>
      <c r="C4668" s="10" t="n">
        <v>25.34999999999999</v>
      </c>
      <c r="D4668" s="10" t="n">
        <v>581.7835052159022</v>
      </c>
      <c r="E4668" s="10" t="n">
        <v>-14.04999999999998</v>
      </c>
      <c r="F4668" s="10" t="n">
        <v>-820.016906872688</v>
      </c>
      <c r="G4668" s="10" t="n">
        <v>-14.04999999999998</v>
      </c>
      <c r="H4668" s="10" t="n">
        <v>-925.9705924691648</v>
      </c>
    </row>
    <row r="4669">
      <c r="A4669" s="10" t="n">
        <v>23.34999999999999</v>
      </c>
      <c r="B4669" s="10" t="n">
        <v>525.5283983406744</v>
      </c>
      <c r="C4669" s="10" t="n">
        <v>23.34999999999999</v>
      </c>
      <c r="D4669" s="10" t="n">
        <v>514.2766957459303</v>
      </c>
      <c r="E4669" s="10" t="n">
        <v>-14.42499999999998</v>
      </c>
      <c r="F4669" s="10" t="n">
        <v>-841.6787510634341</v>
      </c>
      <c r="G4669" s="10" t="n">
        <v>-14.42499999999998</v>
      </c>
      <c r="H4669" s="10" t="n">
        <v>-950.4575743094769</v>
      </c>
    </row>
    <row r="4670">
      <c r="A4670" s="10" t="n">
        <v>21.34999999999999</v>
      </c>
      <c r="B4670" s="10" t="n">
        <v>444.4748903188412</v>
      </c>
      <c r="C4670" s="10" t="n">
        <v>21.34999999999999</v>
      </c>
      <c r="D4670" s="10" t="n">
        <v>447.555337868757</v>
      </c>
      <c r="E4670" s="10" t="n">
        <v>-14.79999999999998</v>
      </c>
      <c r="F4670" s="10" t="n">
        <v>-863.3450988719104</v>
      </c>
      <c r="G4670" s="10" t="n">
        <v>-14.79999999999998</v>
      </c>
      <c r="H4670" s="10" t="n">
        <v>-974.947144485132</v>
      </c>
    </row>
    <row r="4671">
      <c r="A4671" s="10" t="n">
        <v>19.34999999999999</v>
      </c>
      <c r="B4671" s="10" t="n">
        <v>365.0687666762415</v>
      </c>
      <c r="C4671" s="10" t="n">
        <v>19.34999999999999</v>
      </c>
      <c r="D4671" s="10" t="n">
        <v>381.5666270081694</v>
      </c>
      <c r="E4671" s="10" t="n">
        <v>-15.17499999999998</v>
      </c>
      <c r="F4671" s="10" t="n">
        <v>-885.0181149891022</v>
      </c>
      <c r="G4671" s="10" t="n">
        <v>-15.17499999999998</v>
      </c>
      <c r="H4671" s="10" t="n">
        <v>-999.4384186217097</v>
      </c>
    </row>
    <row r="4672">
      <c r="A4672" s="10" t="n">
        <v>17.34999999999999</v>
      </c>
      <c r="B4672" s="10" t="n">
        <v>287.8415825011974</v>
      </c>
      <c r="C4672" s="10" t="n">
        <v>17.34999999999999</v>
      </c>
      <c r="D4672" s="10" t="n">
        <v>316.530550500193</v>
      </c>
      <c r="E4672" s="10" t="n">
        <v>-15.54999999999998</v>
      </c>
      <c r="F4672" s="10" t="n">
        <v>-906.6975533757483</v>
      </c>
      <c r="G4672" s="10" t="n">
        <v>-15.54999999999998</v>
      </c>
      <c r="H4672" s="10" t="n">
        <v>-1023.929653469122</v>
      </c>
    </row>
    <row r="4673">
      <c r="A4673" s="10" t="n">
        <v>15.34999999999999</v>
      </c>
      <c r="B4673" s="10" t="n">
        <v>212.9542614603385</v>
      </c>
      <c r="C4673" s="10" t="n">
        <v>15.34999999999999</v>
      </c>
      <c r="D4673" s="10" t="n">
        <v>252.5363995172681</v>
      </c>
      <c r="E4673" s="10" t="n">
        <v>-15.92499999999998</v>
      </c>
      <c r="F4673" s="10" t="n">
        <v>-928.3798204724058</v>
      </c>
      <c r="G4673" s="10" t="n">
        <v>-15.92499999999998</v>
      </c>
      <c r="H4673" s="10" t="n">
        <v>-1048.424844953563</v>
      </c>
    </row>
    <row r="4674">
      <c r="A4674" s="10" t="n">
        <v>13.34999999999999</v>
      </c>
      <c r="B4674" s="10" t="n">
        <v>141.1688298939056</v>
      </c>
      <c r="C4674" s="10" t="n">
        <v>13.34999999999999</v>
      </c>
      <c r="D4674" s="10" t="n">
        <v>190.1647278238464</v>
      </c>
      <c r="E4674" s="10" t="n">
        <v>-16.29999999999998</v>
      </c>
      <c r="F4674" s="10" t="n">
        <v>-950.0695862653671</v>
      </c>
      <c r="G4674" s="10" t="n">
        <v>-16.29999999999998</v>
      </c>
      <c r="H4674" s="10" t="n">
        <v>-1072.92309506744</v>
      </c>
    </row>
    <row r="4675">
      <c r="A4675" s="10" t="n">
        <v>11.34999999999999</v>
      </c>
      <c r="B4675" s="10" t="n">
        <v>72.3829056343863</v>
      </c>
      <c r="C4675" s="10" t="n">
        <v>11.34999999999999</v>
      </c>
      <c r="D4675" s="10" t="n">
        <v>129.8782287120447</v>
      </c>
      <c r="E4675" s="10" t="n">
        <v>-16.67499999999998</v>
      </c>
      <c r="F4675" s="10" t="n">
        <v>-971.7634287824312</v>
      </c>
      <c r="G4675" s="10" t="n">
        <v>-16.67499999999998</v>
      </c>
      <c r="H4675" s="10" t="n">
        <v>-1097.421596473201</v>
      </c>
    </row>
    <row r="4676">
      <c r="A4676" s="10" t="n">
        <v>9.349999999999994</v>
      </c>
      <c r="B4676" s="10" t="n">
        <v>6.770223824414839</v>
      </c>
      <c r="C4676" s="10" t="n">
        <v>9.349999999999994</v>
      </c>
      <c r="D4676" s="10" t="n">
        <v>71.76996905228916</v>
      </c>
      <c r="E4676" s="10" t="n">
        <v>-17.04999999999998</v>
      </c>
      <c r="F4676" s="10" t="n">
        <v>-993.4567996596683</v>
      </c>
      <c r="G4676" s="10" t="n">
        <v>-17.04999999999998</v>
      </c>
      <c r="H4676" s="10" t="n">
        <v>-1121.919356534095</v>
      </c>
    </row>
    <row r="4677">
      <c r="A4677" s="10" t="n">
        <v>7.349999999999994</v>
      </c>
      <c r="B4677" s="10" t="n">
        <v>-55.64293286065691</v>
      </c>
      <c r="C4677" s="10" t="n">
        <v>7.349999999999994</v>
      </c>
      <c r="D4677" s="10" t="n">
        <v>16.04833105430602</v>
      </c>
      <c r="E4677" s="10" t="n">
        <v>-17.42499999999998</v>
      </c>
      <c r="F4677" s="10" t="n">
        <v>-1015.153386253071</v>
      </c>
      <c r="G4677" s="10" t="n">
        <v>-17.42499999999998</v>
      </c>
      <c r="H4677" s="10" t="n">
        <v>-1146.419514172681</v>
      </c>
    </row>
    <row r="4678">
      <c r="A4678" s="10" t="n">
        <v>5.349999999999994</v>
      </c>
      <c r="B4678" s="10" t="n">
        <v>-114.9737203636119</v>
      </c>
      <c r="C4678" s="10" t="n">
        <v>5.349999999999994</v>
      </c>
      <c r="D4678" s="10" t="n">
        <v>-37.42315414732656</v>
      </c>
      <c r="E4678" s="10" t="n">
        <v>-17.79999999999998</v>
      </c>
      <c r="F4678" s="10" t="n">
        <v>-1036.850665875129</v>
      </c>
      <c r="G4678" s="10" t="n">
        <v>-17.79999999999998</v>
      </c>
      <c r="H4678" s="10" t="n">
        <v>-1170.924335308332</v>
      </c>
    </row>
    <row r="4679">
      <c r="A4679" s="10" t="n">
        <v>3.349999999999994</v>
      </c>
      <c r="B4679" s="10" t="n">
        <v>-171.7235642838313</v>
      </c>
      <c r="C4679" s="10" t="n">
        <v>3.349999999999994</v>
      </c>
      <c r="D4679" s="10" t="n">
        <v>-88.55987648360254</v>
      </c>
      <c r="E4679" s="10" t="n">
        <v>-18.17499999999998</v>
      </c>
      <c r="F4679" s="10" t="n">
        <v>-1058.549326577023</v>
      </c>
      <c r="G4679" s="10" t="n">
        <v>-18.17499999999998</v>
      </c>
      <c r="H4679" s="10" t="n">
        <v>-1195.431183809034</v>
      </c>
    </row>
    <row r="4680">
      <c r="A4680" s="10" t="n">
        <v>1.349999999999994</v>
      </c>
      <c r="B4680" s="10" t="n">
        <v>-226.6564411679474</v>
      </c>
      <c r="C4680" s="10" t="n">
        <v>1.349999999999994</v>
      </c>
      <c r="D4680" s="10" t="n">
        <v>-137.8713648660505</v>
      </c>
      <c r="E4680" s="10" t="n">
        <v>-18.54999999999998</v>
      </c>
      <c r="F4680" s="10" t="n">
        <v>-1080.231623999135</v>
      </c>
      <c r="G4680" s="10" t="n">
        <v>-18.54999999999998</v>
      </c>
      <c r="H4680" s="10" t="n">
        <v>-1219.9387469839</v>
      </c>
    </row>
    <row r="4681">
      <c r="A4681" s="10" t="n">
        <v>-0.6500000000000057</v>
      </c>
      <c r="B4681" s="10" t="n">
        <v>-280.3298333178215</v>
      </c>
      <c r="C4681" s="10" t="n">
        <v>-0.6500000000000057</v>
      </c>
      <c r="D4681" s="10" t="n">
        <v>-186.0894942951884</v>
      </c>
      <c r="E4681" s="10" t="n">
        <v>-18.92499999999998</v>
      </c>
      <c r="F4681" s="10" t="n">
        <v>-1101.838370919078</v>
      </c>
      <c r="G4681" s="10" t="n">
        <v>-18.92499999999998</v>
      </c>
      <c r="H4681" s="10" t="n">
        <v>-1244.447472693759</v>
      </c>
    </row>
    <row r="4682">
      <c r="A4682" s="10" t="n">
        <v>-2.650000000000006</v>
      </c>
      <c r="B4682" s="10" t="n">
        <v>-333.0221418466024</v>
      </c>
      <c r="C4682" s="10" t="n">
        <v>-2.650000000000006</v>
      </c>
      <c r="D4682" s="10" t="n">
        <v>-233.4357315777637</v>
      </c>
      <c r="E4682" s="10" t="n">
        <v>-19.29999999999998</v>
      </c>
      <c r="F4682" s="10" t="n">
        <v>-1123.253961016952</v>
      </c>
      <c r="G4682" s="10" t="n">
        <v>-19.29999999999998</v>
      </c>
      <c r="H4682" s="10" t="n">
        <v>-1268.874406435376</v>
      </c>
    </row>
    <row r="4683">
      <c r="A4683" s="10" t="n">
        <v>-4.650000000000006</v>
      </c>
      <c r="B4683" s="10" t="n">
        <v>-384.9804976540913</v>
      </c>
      <c r="C4683" s="10" t="n">
        <v>-4.650000000000006</v>
      </c>
      <c r="D4683" s="10" t="n">
        <v>-280.2867725847973</v>
      </c>
      <c r="E4683" s="10" t="n">
        <v>-19.67499999999998</v>
      </c>
      <c r="F4683" s="10" t="n">
        <v>-1143.276941582602</v>
      </c>
      <c r="G4683" s="10" t="n">
        <v>-19.67499999999998</v>
      </c>
      <c r="H4683" s="10" t="n">
        <v>-1291.527987680031</v>
      </c>
    </row>
    <row r="4684">
      <c r="A4684" s="10" t="n">
        <v>-6.650000000000006</v>
      </c>
      <c r="B4684" s="10" t="n">
        <v>-437.2141030208786</v>
      </c>
      <c r="C4684" s="10" t="n">
        <v>-6.650000000000006</v>
      </c>
      <c r="D4684" s="10" t="n">
        <v>-326.3701998704466</v>
      </c>
      <c r="E4684" s="10" t="n">
        <v>-20.04999999999998</v>
      </c>
      <c r="F4684" s="10" t="n">
        <v>-1161.017428207791</v>
      </c>
      <c r="G4684" s="10" t="n">
        <v>-20.04999999999998</v>
      </c>
      <c r="H4684" s="10" t="n">
        <v>-1311.858080576558</v>
      </c>
    </row>
    <row r="4685">
      <c r="A4685" s="10" t="n">
        <v>-8.650000000000006</v>
      </c>
      <c r="B4685" s="10" t="n">
        <v>-490.6380273541045</v>
      </c>
      <c r="C4685" s="10" t="n">
        <v>-8.650000000000006</v>
      </c>
      <c r="D4685" s="10" t="n">
        <v>-372.5558077033077</v>
      </c>
      <c r="E4685" s="10" t="n">
        <v>-20.42499999999998</v>
      </c>
      <c r="F4685" s="10" t="n">
        <v>-1177.915524514607</v>
      </c>
      <c r="G4685" s="10" t="n">
        <v>-20.42499999999998</v>
      </c>
      <c r="H4685" s="10" t="n">
        <v>-1331.368789384416</v>
      </c>
    </row>
    <row r="4686">
      <c r="A4686" s="10" t="n">
        <v>-10.65000000000001</v>
      </c>
      <c r="B4686" s="10" t="n">
        <v>-545.4318453041016</v>
      </c>
      <c r="C4686" s="10" t="n">
        <v>-10.65000000000001</v>
      </c>
      <c r="D4686" s="10" t="n">
        <v>-419.0530732711105</v>
      </c>
      <c r="E4686" s="10" t="n">
        <v>-20.79999999999998</v>
      </c>
      <c r="F4686" s="10" t="n">
        <v>-1194.62045272979</v>
      </c>
      <c r="G4686" s="10" t="n">
        <v>-20.79999999999998</v>
      </c>
      <c r="H4686" s="10" t="n">
        <v>-1350.694553040701</v>
      </c>
    </row>
    <row r="4687">
      <c r="A4687" s="10" t="n">
        <v>-12.65000000000001</v>
      </c>
      <c r="B4687" s="10" t="n">
        <v>-602.8906378916247</v>
      </c>
      <c r="C4687" s="10" t="n">
        <v>-12.65000000000001</v>
      </c>
      <c r="D4687" s="10" t="n">
        <v>-466.5850638969177</v>
      </c>
      <c r="E4687" s="10" t="n">
        <v>-21.17499999999998</v>
      </c>
      <c r="F4687" s="10" t="n">
        <v>-1211.12141087875</v>
      </c>
      <c r="G4687" s="10" t="n">
        <v>-21.17499999999998</v>
      </c>
      <c r="H4687" s="10" t="n">
        <v>-1369.836391612885</v>
      </c>
    </row>
    <row r="4688">
      <c r="A4688" s="10" t="n">
        <v>-14.65000000000001</v>
      </c>
      <c r="B4688" s="10" t="n">
        <v>-664.9459399375622</v>
      </c>
      <c r="C4688" s="10" t="n">
        <v>-14.65000000000001</v>
      </c>
      <c r="D4688" s="10" t="n">
        <v>-516.3602813167095</v>
      </c>
      <c r="E4688" s="10" t="n">
        <v>-21.54999999999998</v>
      </c>
      <c r="F4688" s="10" t="n">
        <v>-1227.446617724418</v>
      </c>
      <c r="G4688" s="10" t="n">
        <v>-21.54999999999998</v>
      </c>
      <c r="H4688" s="10" t="n">
        <v>-1388.788154788177</v>
      </c>
    </row>
    <row r="4689">
      <c r="A4689" s="10" t="n">
        <v>-16.65000000000001</v>
      </c>
      <c r="B4689" s="10" t="n">
        <v>-737.011128028279</v>
      </c>
      <c r="C4689" s="10" t="n">
        <v>-16.65000000000001</v>
      </c>
      <c r="D4689" s="10" t="n">
        <v>-571.3806922721882</v>
      </c>
      <c r="E4689" s="10" t="n">
        <v>-21.92499999999998</v>
      </c>
      <c r="F4689" s="10" t="n">
        <v>-1243.581941133785</v>
      </c>
      <c r="G4689" s="10" t="n">
        <v>-21.92499999999998</v>
      </c>
      <c r="H4689" s="10" t="n">
        <v>-1407.570883806845</v>
      </c>
    </row>
    <row r="4690">
      <c r="A4690" s="10" t="n">
        <v>-18.65000000000001</v>
      </c>
      <c r="B4690" s="10" t="n">
        <v>-813.2440220166252</v>
      </c>
      <c r="C4690" s="10" t="n">
        <v>-18.65000000000001</v>
      </c>
      <c r="D4690" s="10" t="n">
        <v>-633.3749972696721</v>
      </c>
      <c r="E4690" s="10" t="n">
        <v>-22.29999999999998</v>
      </c>
      <c r="F4690" s="10" t="n">
        <v>-1259.538614172851</v>
      </c>
      <c r="G4690" s="10" t="n">
        <v>-22.29999999999998</v>
      </c>
      <c r="H4690" s="10" t="n">
        <v>-1426.187560910549</v>
      </c>
    </row>
    <row r="4691">
      <c r="A4691" s="10" t="n">
        <v>-20.65000000000001</v>
      </c>
      <c r="B4691" s="10" t="n">
        <v>-892.2201354191657</v>
      </c>
      <c r="C4691" s="10" t="n">
        <v>-20.65000000000001</v>
      </c>
      <c r="D4691" s="10" t="n">
        <v>-700.2485204063471</v>
      </c>
      <c r="E4691" s="10" t="n">
        <v>-22.67499999999998</v>
      </c>
      <c r="F4691" s="10" t="n">
        <v>-1275.327483115418</v>
      </c>
      <c r="G4691" s="10" t="n">
        <v>-22.67499999999998</v>
      </c>
      <c r="H4691" s="10" t="n">
        <v>-1444.635785327598</v>
      </c>
    </row>
    <row r="4692">
      <c r="A4692" s="10" t="n">
        <v>-22.65000000000001</v>
      </c>
      <c r="B4692" s="10" t="n">
        <v>-972.7853627858282</v>
      </c>
      <c r="C4692" s="10" t="n">
        <v>-22.65000000000001</v>
      </c>
      <c r="D4692" s="10" t="n">
        <v>-767.2732912916532</v>
      </c>
      <c r="E4692" s="10" t="n">
        <v>-23.04999999999998</v>
      </c>
      <c r="F4692" s="10" t="n">
        <v>-1290.982305281393</v>
      </c>
      <c r="G4692" s="10" t="n">
        <v>-23.04999999999998</v>
      </c>
      <c r="H4692" s="10" t="n">
        <v>-1462.926149731255</v>
      </c>
    </row>
    <row r="4693">
      <c r="A4693" s="10" t="n">
        <v>-24.65000000000001</v>
      </c>
      <c r="B4693" s="10" t="n">
        <v>-1055.757036783628</v>
      </c>
      <c r="C4693" s="10" t="n">
        <v>-24.65000000000001</v>
      </c>
      <c r="D4693" s="10" t="n">
        <v>-834.4418962065336</v>
      </c>
      <c r="E4693" s="10" t="n">
        <v>-23.42499999999998</v>
      </c>
      <c r="F4693" s="10" t="n">
        <v>-1306.478819637731</v>
      </c>
      <c r="G4693" s="10" t="n">
        <v>-23.42499999999998</v>
      </c>
      <c r="H4693" s="10" t="n">
        <v>-1481.053905051527</v>
      </c>
    </row>
    <row r="4694">
      <c r="A4694" s="10" t="n">
        <v>-26.65000000000001</v>
      </c>
      <c r="B4694" s="10" t="n">
        <v>-1140.608456444257</v>
      </c>
      <c r="C4694" s="10" t="n">
        <v>-26.65000000000001</v>
      </c>
      <c r="D4694" s="10" t="n">
        <v>-901.8639936971271</v>
      </c>
      <c r="E4694" s="10" t="n">
        <v>-23.79999999999998</v>
      </c>
      <c r="F4694" s="10" t="n">
        <v>-1321.761901186465</v>
      </c>
      <c r="G4694" s="10" t="n">
        <v>-23.79999999999998</v>
      </c>
      <c r="H4694" s="10" t="n">
        <v>-1499.045025357256</v>
      </c>
    </row>
    <row r="4695">
      <c r="A4695" s="10" t="n">
        <v>-28.65000000000001</v>
      </c>
      <c r="B4695" s="10" t="n">
        <v>-1225.406752231772</v>
      </c>
      <c r="C4695" s="10" t="n">
        <v>-28.65000000000001</v>
      </c>
      <c r="D4695" s="10" t="n">
        <v>-969.1771922694544</v>
      </c>
      <c r="E4695" s="10" t="n">
        <v>-24.17499999999998</v>
      </c>
      <c r="F4695" s="10" t="n">
        <v>-1336.885292824331</v>
      </c>
      <c r="G4695" s="10" t="n">
        <v>-24.17499999999998</v>
      </c>
      <c r="H4695" s="10" t="n">
        <v>-1516.86163827437</v>
      </c>
    </row>
    <row r="4696">
      <c r="A4696" s="10" t="n">
        <v>-30.65000000000001</v>
      </c>
      <c r="B4696" s="10" t="n">
        <v>-1310.56943245348</v>
      </c>
      <c r="C4696" s="10" t="n">
        <v>-30.65000000000001</v>
      </c>
      <c r="D4696" s="10" t="n">
        <v>-1036.227096961486</v>
      </c>
      <c r="E4696" s="10" t="n">
        <v>-24.54999999999998</v>
      </c>
      <c r="F4696" s="10" t="n">
        <v>-1351.829291209603</v>
      </c>
      <c r="G4696" s="10" t="n">
        <v>-24.54999999999998</v>
      </c>
      <c r="H4696" s="10" t="n">
        <v>-1534.519952890353</v>
      </c>
    </row>
    <row r="4697">
      <c r="A4697" s="10" t="n">
        <v>-32.65000000000001</v>
      </c>
      <c r="B4697" s="10" t="n">
        <v>-1396.296921138873</v>
      </c>
      <c r="C4697" s="10" t="n">
        <v>-32.65000000000001</v>
      </c>
      <c r="D4697" s="10" t="n">
        <v>-1103.022536908372</v>
      </c>
      <c r="E4697" s="10" t="n">
        <v>-24.92499999999998</v>
      </c>
      <c r="F4697" s="10" t="n">
        <v>-1366.661170487477</v>
      </c>
      <c r="G4697" s="10" t="n">
        <v>-24.92499999999998</v>
      </c>
      <c r="H4697" s="10" t="n">
        <v>-1552.001556217314</v>
      </c>
    </row>
    <row r="4698">
      <c r="A4698" s="10" t="n">
        <v>-34.65000000000001</v>
      </c>
      <c r="B4698" s="10" t="n">
        <v>-1481.839147611345</v>
      </c>
      <c r="C4698" s="10" t="n">
        <v>-34.65000000000001</v>
      </c>
      <c r="D4698" s="10" t="n">
        <v>-1169.536271438423</v>
      </c>
      <c r="E4698" s="10" t="n">
        <v>-25.29999999999998</v>
      </c>
      <c r="F4698" s="10" t="n">
        <v>-1381.373115540951</v>
      </c>
      <c r="G4698" s="10" t="n">
        <v>-25.29999999999998</v>
      </c>
      <c r="H4698" s="10" t="n">
        <v>-1569.313304113268</v>
      </c>
    </row>
    <row r="4699">
      <c r="A4699" s="10" t="n">
        <v>-36.65000000000001</v>
      </c>
      <c r="B4699" s="10" t="n">
        <v>-1567.144270014636</v>
      </c>
      <c r="C4699" s="10" t="n">
        <v>-36.65000000000001</v>
      </c>
      <c r="D4699" s="10" t="n">
        <v>-1235.755424892004</v>
      </c>
      <c r="E4699" s="10" t="n">
        <v>-25.67499999999998</v>
      </c>
      <c r="F4699" s="10" t="n">
        <v>-1395.934437234771</v>
      </c>
      <c r="G4699" s="10" t="n">
        <v>-25.67499999999998</v>
      </c>
      <c r="H4699" s="10" t="n">
        <v>-1586.450875737195</v>
      </c>
    </row>
    <row r="4700">
      <c r="A4700" s="10" t="n">
        <v>-38.65000000000001</v>
      </c>
      <c r="B4700" s="10" t="n">
        <v>-1651.851195050911</v>
      </c>
      <c r="C4700" s="10" t="n">
        <v>-38.65000000000001</v>
      </c>
      <c r="D4700" s="10" t="n">
        <v>-1301.66166207118</v>
      </c>
      <c r="E4700" s="10" t="n">
        <v>-26.04999999999998</v>
      </c>
      <c r="F4700" s="10" t="n">
        <v>-1410.313737222034</v>
      </c>
      <c r="G4700" s="10" t="n">
        <v>-26.04999999999998</v>
      </c>
      <c r="H4700" s="10" t="n">
        <v>-1603.445865946823</v>
      </c>
    </row>
    <row r="4701">
      <c r="A4701" s="10" t="n">
        <v>-40.65000000000001</v>
      </c>
      <c r="B4701" s="10" t="n">
        <v>-1735.892124561038</v>
      </c>
      <c r="C4701" s="10" t="n">
        <v>-40.65000000000001</v>
      </c>
      <c r="D4701" s="10" t="n">
        <v>-1367.240697564547</v>
      </c>
      <c r="E4701" s="10" t="n">
        <v>-26.42499999999998</v>
      </c>
      <c r="F4701" s="10" t="n">
        <v>-1424.532682965491</v>
      </c>
      <c r="G4701" s="10" t="n">
        <v>-26.42499999999998</v>
      </c>
      <c r="H4701" s="10" t="n">
        <v>-1620.288627970793</v>
      </c>
    </row>
    <row r="4702">
      <c r="A4702" s="10" t="n">
        <v>-42.65000000000001</v>
      </c>
      <c r="B4702" s="10" t="n">
        <v>-1819.192325675475</v>
      </c>
      <c r="C4702" s="10" t="n">
        <v>-42.65000000000001</v>
      </c>
      <c r="D4702" s="10" t="n">
        <v>-1432.489706402141</v>
      </c>
      <c r="E4702" s="10" t="n">
        <v>-26.79999999999998</v>
      </c>
      <c r="F4702" s="10" t="n">
        <v>-1438.691229899645</v>
      </c>
      <c r="G4702" s="10" t="n">
        <v>-26.79999999999998</v>
      </c>
      <c r="H4702" s="10" t="n">
        <v>-1636.971541868375</v>
      </c>
    </row>
    <row r="4703">
      <c r="A4703" s="10" t="n">
        <v>-44.65000000000001</v>
      </c>
      <c r="B4703" s="10" t="n">
        <v>-1901.71372563033</v>
      </c>
      <c r="C4703" s="10" t="n">
        <v>-44.65000000000001</v>
      </c>
      <c r="D4703" s="10" t="n">
        <v>-1497.378318334272</v>
      </c>
      <c r="E4703" s="10" t="n">
        <v>-27.17499999999998</v>
      </c>
      <c r="F4703" s="10" t="n">
        <v>-1452.757622959009</v>
      </c>
      <c r="G4703" s="10" t="n">
        <v>-27.17499999999998</v>
      </c>
      <c r="H4703" s="10" t="n">
        <v>-1653.502383413102</v>
      </c>
    </row>
    <row r="4704">
      <c r="A4704" s="10" t="n">
        <v>-46.65000000000001</v>
      </c>
      <c r="B4704" s="10" t="n">
        <v>-1983.403682129039</v>
      </c>
      <c r="C4704" s="10" t="n">
        <v>-46.65000000000001</v>
      </c>
      <c r="D4704" s="10" t="n">
        <v>-1561.897797638777</v>
      </c>
      <c r="E4704" s="10" t="n">
        <v>-27.54999999999998</v>
      </c>
      <c r="F4704" s="10" t="n">
        <v>-1466.67026542314</v>
      </c>
      <c r="G4704" s="10" t="n">
        <v>-27.54999999999998</v>
      </c>
      <c r="H4704" s="10" t="n">
        <v>-1669.89079115682</v>
      </c>
    </row>
    <row r="4705">
      <c r="A4705" s="10" t="n">
        <v>-48.65000000000001</v>
      </c>
      <c r="B4705" s="10" t="n">
        <v>-2064.214660561881</v>
      </c>
      <c r="C4705" s="10" t="n">
        <v>-48.65000000000001</v>
      </c>
      <c r="D4705" s="10" t="n">
        <v>-1626.0349546593</v>
      </c>
      <c r="E4705" s="10" t="n">
        <v>-27.92499999999998</v>
      </c>
      <c r="F4705" s="10" t="n">
        <v>-1480.510306288371</v>
      </c>
      <c r="G4705" s="10" t="n">
        <v>-27.92499999999998</v>
      </c>
      <c r="H4705" s="10" t="n">
        <v>-1686.101336127785</v>
      </c>
    </row>
    <row r="4706">
      <c r="A4706" s="10" t="n">
        <v>-50.65000000000001</v>
      </c>
      <c r="B4706" s="10" t="n">
        <v>-2144.099198205092</v>
      </c>
      <c r="C4706" s="10" t="n">
        <v>-50.65000000000001</v>
      </c>
      <c r="D4706" s="10" t="n">
        <v>-1689.769029729328</v>
      </c>
      <c r="E4706" s="10" t="n">
        <v>-28.29999999999998</v>
      </c>
      <c r="F4706" s="10" t="n">
        <v>-1494.27117538509</v>
      </c>
      <c r="G4706" s="10" t="n">
        <v>-28.29999999999998</v>
      </c>
      <c r="H4706" s="10" t="n">
        <v>-1702.119940566576</v>
      </c>
    </row>
    <row r="4707">
      <c r="A4707" s="10" t="n">
        <v>-52.65000000000001</v>
      </c>
      <c r="B4707" s="10" t="n">
        <v>-2223.013807606031</v>
      </c>
      <c r="C4707" s="10" t="n">
        <v>-52.65000000000001</v>
      </c>
      <c r="D4707" s="10" t="n">
        <v>-1753.081033001402</v>
      </c>
      <c r="E4707" s="10" t="n">
        <v>-28.67499999999998</v>
      </c>
      <c r="F4707" s="10" t="n">
        <v>-1507.889131688095</v>
      </c>
      <c r="G4707" s="10" t="n">
        <v>-28.67499999999998</v>
      </c>
      <c r="H4707" s="10" t="n">
        <v>-1717.957827193404</v>
      </c>
    </row>
    <row r="4708">
      <c r="A4708" s="10" t="n">
        <v>-54.65000000000001</v>
      </c>
      <c r="B4708" s="10" t="n">
        <v>-2300.911529449093</v>
      </c>
      <c r="C4708" s="10" t="n">
        <v>-54.65000000000001</v>
      </c>
      <c r="D4708" s="10" t="n">
        <v>-1815.953058454274</v>
      </c>
      <c r="E4708" s="10" t="n">
        <v>-29.04999999999998</v>
      </c>
      <c r="F4708" s="10" t="n">
        <v>-1521.470540992687</v>
      </c>
      <c r="G4708" s="10" t="n">
        <v>-29.04999999999998</v>
      </c>
      <c r="H4708" s="10" t="n">
        <v>-1733.642263597623</v>
      </c>
    </row>
    <row r="4709">
      <c r="A4709" s="10" t="n">
        <v>-56.65000000000001</v>
      </c>
      <c r="B4709" s="10" t="n">
        <v>-2377.746815441881</v>
      </c>
      <c r="C4709" s="10" t="n">
        <v>-56.65000000000001</v>
      </c>
      <c r="D4709" s="10" t="n">
        <v>-1878.369182683795</v>
      </c>
      <c r="E4709" s="10" t="n">
        <v>-29.42499999999998</v>
      </c>
      <c r="F4709" s="10" t="n">
        <v>-1534.972466559637</v>
      </c>
      <c r="G4709" s="10" t="n">
        <v>-29.42499999999998</v>
      </c>
      <c r="H4709" s="10" t="n">
        <v>-1749.159297963851</v>
      </c>
    </row>
    <row r="4710">
      <c r="A4710" s="10" t="n">
        <v>-58.65000000000001</v>
      </c>
      <c r="B4710" s="10" t="n">
        <v>-2453.471591922871</v>
      </c>
      <c r="C4710" s="10" t="n">
        <v>-58.65000000000001</v>
      </c>
      <c r="D4710" s="10" t="n">
        <v>-1940.312745904935</v>
      </c>
      <c r="E4710" s="10" t="n">
        <v>-29.79999999999998</v>
      </c>
      <c r="F4710" s="10" t="n">
        <v>-1548.360623577918</v>
      </c>
      <c r="G4710" s="10" t="n">
        <v>-29.79999999999998</v>
      </c>
      <c r="H4710" s="10" t="n">
        <v>-1764.517705885226</v>
      </c>
    </row>
    <row r="4711">
      <c r="A4711" s="10" t="n">
        <v>-60.65000000000001</v>
      </c>
      <c r="B4711" s="10" t="n">
        <v>-2528.029964380748</v>
      </c>
      <c r="C4711" s="10" t="n">
        <v>-60.65000000000001</v>
      </c>
      <c r="D4711" s="10" t="n">
        <v>-2001.752794713121</v>
      </c>
      <c r="E4711" s="10" t="n">
        <v>-30.17499999999998</v>
      </c>
      <c r="F4711" s="10" t="n">
        <v>-1561.619990694116</v>
      </c>
      <c r="G4711" s="10" t="n">
        <v>-30.17499999999998</v>
      </c>
      <c r="H4711" s="10" t="n">
        <v>-1779.697222246737</v>
      </c>
    </row>
    <row r="4712">
      <c r="A4712" s="10" t="n">
        <v>-62.65000000000001</v>
      </c>
      <c r="B4712" s="10" t="n">
        <v>-2601.369871403654</v>
      </c>
      <c r="C4712" s="10" t="n">
        <v>-62.65000000000001</v>
      </c>
      <c r="D4712" s="10" t="n">
        <v>-2062.669507969597</v>
      </c>
      <c r="E4712" s="10" t="n">
        <v>-29.79999999999998</v>
      </c>
      <c r="F4712" s="10" t="n">
        <v>-1541.797690943617</v>
      </c>
      <c r="G4712" s="10" t="n">
        <v>-29.79999999999998</v>
      </c>
      <c r="H4712" s="10" t="n">
        <v>-1757.22493280069</v>
      </c>
    </row>
    <row r="4713">
      <c r="A4713" s="10" t="n">
        <v>-64.65000000000001</v>
      </c>
      <c r="B4713" s="10" t="n">
        <v>-2673.425087653934</v>
      </c>
      <c r="C4713" s="10" t="n">
        <v>-64.65000000000001</v>
      </c>
      <c r="D4713" s="10" t="n">
        <v>-2123.033755110871</v>
      </c>
      <c r="E4713" s="10" t="n">
        <v>-29.42499999999998</v>
      </c>
      <c r="F4713" s="10" t="n">
        <v>-1521.975486880439</v>
      </c>
      <c r="G4713" s="10" t="n">
        <v>-29.42499999999998</v>
      </c>
      <c r="H4713" s="10" t="n">
        <v>-1734.752708336737</v>
      </c>
    </row>
    <row r="4714">
      <c r="A4714" s="10" t="n">
        <v>-66.65000000000001</v>
      </c>
      <c r="B4714" s="10" t="n">
        <v>-2744.130441438509</v>
      </c>
      <c r="C4714" s="10" t="n">
        <v>-66.65000000000001</v>
      </c>
      <c r="D4714" s="10" t="n">
        <v>-2182.81332807068</v>
      </c>
      <c r="E4714" s="10" t="n">
        <v>-29.04999999999998</v>
      </c>
      <c r="F4714" s="10" t="n">
        <v>-1502.153371282333</v>
      </c>
      <c r="G4714" s="10" t="n">
        <v>-29.04999999999998</v>
      </c>
      <c r="H4714" s="10" t="n">
        <v>-1712.280549899327</v>
      </c>
    </row>
    <row r="4715">
      <c r="A4715" s="10" t="n">
        <v>-68.65000000000001</v>
      </c>
      <c r="B4715" s="10" t="n">
        <v>-2813.400357471101</v>
      </c>
      <c r="C4715" s="10" t="n">
        <v>-68.65000000000001</v>
      </c>
      <c r="D4715" s="10" t="n">
        <v>-2241.965861986205</v>
      </c>
      <c r="E4715" s="10" t="n">
        <v>-28.67499999999998</v>
      </c>
      <c r="F4715" s="10" t="n">
        <v>-1482.331359632195</v>
      </c>
      <c r="G4715" s="10" t="n">
        <v>-28.67499999999998</v>
      </c>
      <c r="H4715" s="10" t="n">
        <v>-1689.808445334278</v>
      </c>
    </row>
    <row r="4716">
      <c r="A4716" s="10" t="n">
        <v>-70.65000000000001</v>
      </c>
      <c r="B4716" s="10" t="n">
        <v>-2881.131327532683</v>
      </c>
      <c r="C4716" s="10" t="n">
        <v>-70.65000000000001</v>
      </c>
      <c r="D4716" s="10" t="n">
        <v>-2300.455547402983</v>
      </c>
      <c r="E4716" s="10" t="n">
        <v>-28.29999999999998</v>
      </c>
      <c r="F4716" s="10" t="n">
        <v>-1462.509429692082</v>
      </c>
      <c r="G4716" s="10" t="n">
        <v>-28.29999999999998</v>
      </c>
      <c r="H4716" s="10" t="n">
        <v>-1667.336401697903</v>
      </c>
    </row>
    <row r="4717">
      <c r="A4717" s="10" t="n">
        <v>-72.65000000000001</v>
      </c>
      <c r="B4717" s="10" t="n">
        <v>-2947.187206068214</v>
      </c>
      <c r="C4717" s="10" t="n">
        <v>-72.65000000000001</v>
      </c>
      <c r="D4717" s="10" t="n">
        <v>-2358.228045423891</v>
      </c>
      <c r="E4717" s="10" t="n">
        <v>-27.92499999999998</v>
      </c>
      <c r="F4717" s="10" t="n">
        <v>-1442.687574121418</v>
      </c>
      <c r="G4717" s="10" t="n">
        <v>-27.92499999999998</v>
      </c>
      <c r="H4717" s="10" t="n">
        <v>-1644.864409687064</v>
      </c>
    </row>
    <row r="4718">
      <c r="A4718" s="10" t="n">
        <v>-74.65000000000001</v>
      </c>
      <c r="B4718" s="10" t="n">
        <v>-3011.373962826844</v>
      </c>
      <c r="C4718" s="10" t="n">
        <v>-74.65000000000001</v>
      </c>
      <c r="D4718" s="10" t="n">
        <v>-2415.208637527987</v>
      </c>
      <c r="E4718" s="10" t="n">
        <v>-27.54999999999998</v>
      </c>
      <c r="F4718" s="10" t="n">
        <v>-1422.865809353634</v>
      </c>
      <c r="G4718" s="10" t="n">
        <v>-27.54999999999998</v>
      </c>
      <c r="H4718" s="10" t="n">
        <v>-1622.392487923802</v>
      </c>
    </row>
    <row r="4719">
      <c r="A4719" s="10" t="n">
        <v>-76.65000000000001</v>
      </c>
      <c r="B4719" s="10" t="n">
        <v>-3073.329625906318</v>
      </c>
      <c r="C4719" s="10" t="n">
        <v>-76.65000000000001</v>
      </c>
      <c r="D4719" s="10" t="n">
        <v>-2471.291649270455</v>
      </c>
      <c r="E4719" s="10" t="n">
        <v>-27.17499999999998</v>
      </c>
      <c r="F4719" s="10" t="n">
        <v>-1403.044142137149</v>
      </c>
      <c r="G4719" s="10" t="n">
        <v>-27.17499999999998</v>
      </c>
      <c r="H4719" s="10" t="n">
        <v>-1599.920636601537</v>
      </c>
    </row>
    <row r="4720">
      <c r="A4720" s="10" t="n">
        <v>-78.65000000000001</v>
      </c>
      <c r="B4720" s="10" t="n">
        <v>-3131.511354303629</v>
      </c>
      <c r="C4720" s="10" t="n">
        <v>-78.65000000000001</v>
      </c>
      <c r="D4720" s="10" t="n">
        <v>-2525.961067181778</v>
      </c>
      <c r="E4720" s="10" t="n">
        <v>-26.79999999999998</v>
      </c>
      <c r="F4720" s="10" t="n">
        <v>-1383.222593079118</v>
      </c>
      <c r="G4720" s="10" t="n">
        <v>-26.79999999999998</v>
      </c>
      <c r="H4720" s="10" t="n">
        <v>-1577.448881256437</v>
      </c>
    </row>
    <row r="4721">
      <c r="A4721" s="10" t="n">
        <v>-80.65000000000001</v>
      </c>
      <c r="B4721" s="10" t="n">
        <v>-3181.922069443687</v>
      </c>
      <c r="C4721" s="10" t="n">
        <v>-80.65000000000001</v>
      </c>
      <c r="D4721" s="10" t="n">
        <v>-2576.091222839638</v>
      </c>
      <c r="E4721" s="10" t="n">
        <v>-26.42499999999998</v>
      </c>
      <c r="F4721" s="10" t="n">
        <v>-1363.401145064352</v>
      </c>
      <c r="G4721" s="10" t="n">
        <v>-26.42499999999998</v>
      </c>
      <c r="H4721" s="10" t="n">
        <v>-1554.977242295225</v>
      </c>
    </row>
    <row r="4722">
      <c r="A4722" s="10" t="n">
        <v>-78.65000000000001</v>
      </c>
      <c r="B4722" s="10" t="n">
        <v>-3084.038972239051</v>
      </c>
      <c r="C4722" s="10" t="n">
        <v>-78.65000000000001</v>
      </c>
      <c r="D4722" s="10" t="n">
        <v>-2501.547006335509</v>
      </c>
      <c r="E4722" s="10" t="n">
        <v>-26.04999999999998</v>
      </c>
      <c r="F4722" s="10" t="n">
        <v>-1343.579819880794</v>
      </c>
      <c r="G4722" s="10" t="n">
        <v>-26.04999999999998</v>
      </c>
      <c r="H4722" s="10" t="n">
        <v>-1532.505687221442</v>
      </c>
    </row>
    <row r="4723">
      <c r="A4723" s="10" t="n">
        <v>-76.65000000000001</v>
      </c>
      <c r="B4723" s="10" t="n">
        <v>-2986.16645890863</v>
      </c>
      <c r="C4723" s="10" t="n">
        <v>-76.65000000000001</v>
      </c>
      <c r="D4723" s="10" t="n">
        <v>-2427.004936120224</v>
      </c>
      <c r="E4723" s="10" t="n">
        <v>-25.67499999999998</v>
      </c>
      <c r="F4723" s="10" t="n">
        <v>-1323.758600585429</v>
      </c>
      <c r="G4723" s="10" t="n">
        <v>-25.67499999999998</v>
      </c>
      <c r="H4723" s="10" t="n">
        <v>-1510.034208751878</v>
      </c>
    </row>
    <row r="4724">
      <c r="A4724" s="10" t="n">
        <v>-74.65000000000001</v>
      </c>
      <c r="B4724" s="10" t="n">
        <v>-2888.316895956419</v>
      </c>
      <c r="C4724" s="10" t="n">
        <v>-74.65000000000001</v>
      </c>
      <c r="D4724" s="10" t="n">
        <v>-2352.469516169286</v>
      </c>
      <c r="E4724" s="10" t="n">
        <v>-25.29999999999998</v>
      </c>
      <c r="F4724" s="10" t="n">
        <v>-1303.937502852788</v>
      </c>
      <c r="G4724" s="10" t="n">
        <v>-25.29999999999998</v>
      </c>
      <c r="H4724" s="10" t="n">
        <v>-1487.562813441324</v>
      </c>
    </row>
    <row r="4725">
      <c r="A4725" s="10" t="n">
        <v>-72.65000000000001</v>
      </c>
      <c r="B4725" s="10" t="n">
        <v>-2790.504648142909</v>
      </c>
      <c r="C4725" s="10" t="n">
        <v>-72.65000000000001</v>
      </c>
      <c r="D4725" s="10" t="n">
        <v>-2277.948411116242</v>
      </c>
      <c r="E4725" s="10" t="n">
        <v>-24.92499999999998</v>
      </c>
      <c r="F4725" s="10" t="n">
        <v>-1284.116606152429</v>
      </c>
      <c r="G4725" s="10" t="n">
        <v>-24.92499999999998</v>
      </c>
      <c r="H4725" s="10" t="n">
        <v>-1465.091525178794</v>
      </c>
    </row>
    <row r="4726">
      <c r="A4726" s="10" t="n">
        <v>-70.65000000000001</v>
      </c>
      <c r="B4726" s="10" t="n">
        <v>-2692.75146113422</v>
      </c>
      <c r="C4726" s="10" t="n">
        <v>-70.65000000000001</v>
      </c>
      <c r="D4726" s="10" t="n">
        <v>-2203.454647865951</v>
      </c>
      <c r="E4726" s="10" t="n">
        <v>-24.54999999999998</v>
      </c>
      <c r="F4726" s="10" t="n">
        <v>-1264.295885121266</v>
      </c>
      <c r="G4726" s="10" t="n">
        <v>-24.54999999999998</v>
      </c>
      <c r="H4726" s="10" t="n">
        <v>-1442.620353216099</v>
      </c>
    </row>
    <row r="4727">
      <c r="A4727" s="10" t="n">
        <v>-68.65000000000001</v>
      </c>
      <c r="B4727" s="10" t="n">
        <v>-2595.081576331132</v>
      </c>
      <c r="C4727" s="10" t="n">
        <v>-68.65000000000001</v>
      </c>
      <c r="D4727" s="10" t="n">
        <v>-2128.991962317207</v>
      </c>
      <c r="E4727" s="10" t="n">
        <v>-24.17499999999998</v>
      </c>
      <c r="F4727" s="10" t="n">
        <v>-1244.475334488817</v>
      </c>
      <c r="G4727" s="10" t="n">
        <v>-24.17499999999998</v>
      </c>
      <c r="H4727" s="10" t="n">
        <v>-1420.149294750126</v>
      </c>
    </row>
    <row r="4728">
      <c r="A4728" s="10" t="n">
        <v>-66.65000000000001</v>
      </c>
      <c r="B4728" s="10" t="n">
        <v>-2497.515827186831</v>
      </c>
      <c r="C4728" s="10" t="n">
        <v>-66.65000000000001</v>
      </c>
      <c r="D4728" s="10" t="n">
        <v>-2054.575419396669</v>
      </c>
      <c r="E4728" s="10" t="n">
        <v>-23.79999999999998</v>
      </c>
      <c r="F4728" s="10" t="n">
        <v>-1224.654988561787</v>
      </c>
      <c r="G4728" s="10" t="n">
        <v>-23.79999999999998</v>
      </c>
      <c r="H4728" s="10" t="n">
        <v>-1397.678349110723</v>
      </c>
    </row>
    <row r="4729">
      <c r="A4729" s="10" t="n">
        <v>-64.65000000000001</v>
      </c>
      <c r="B4729" s="10" t="n">
        <v>-2400.09520862744</v>
      </c>
      <c r="C4729" s="10" t="n">
        <v>-64.65000000000001</v>
      </c>
      <c r="D4729" s="10" t="n">
        <v>-1980.219260643962</v>
      </c>
      <c r="E4729" s="10" t="n">
        <v>-23.42499999999998</v>
      </c>
      <c r="F4729" s="10" t="n">
        <v>-1204.834840104015</v>
      </c>
      <c r="G4729" s="10" t="n">
        <v>-23.42499999999998</v>
      </c>
      <c r="H4729" s="10" t="n">
        <v>-1375.207500024899</v>
      </c>
    </row>
    <row r="4730">
      <c r="A4730" s="10" t="n">
        <v>-62.65000000000001</v>
      </c>
      <c r="B4730" s="10" t="n">
        <v>-2302.824674005063</v>
      </c>
      <c r="C4730" s="10" t="n">
        <v>-62.65000000000001</v>
      </c>
      <c r="D4730" s="10" t="n">
        <v>-1905.940474689892</v>
      </c>
      <c r="E4730" s="10" t="n">
        <v>-23.04999999999998</v>
      </c>
      <c r="F4730" s="10" t="n">
        <v>-1185.014873149629</v>
      </c>
      <c r="G4730" s="10" t="n">
        <v>-23.04999999999998</v>
      </c>
      <c r="H4730" s="10" t="n">
        <v>-1352.73674094885</v>
      </c>
    </row>
    <row r="4731">
      <c r="A4731" s="10" t="n">
        <v>-60.65000000000001</v>
      </c>
      <c r="B4731" s="10" t="n">
        <v>-2205.739920763939</v>
      </c>
      <c r="C4731" s="10" t="n">
        <v>-60.65000000000001</v>
      </c>
      <c r="D4731" s="10" t="n">
        <v>-1831.733412732947</v>
      </c>
      <c r="E4731" s="10" t="n">
        <v>-22.67499999999998</v>
      </c>
      <c r="F4731" s="10" t="n">
        <v>-1165.195107437024</v>
      </c>
      <c r="G4731" s="10" t="n">
        <v>-22.67499999999998</v>
      </c>
      <c r="H4731" s="10" t="n">
        <v>-1330.266072279237</v>
      </c>
    </row>
    <row r="4732">
      <c r="A4732" s="10" t="n">
        <v>-58.65000000000001</v>
      </c>
      <c r="B4732" s="10" t="n">
        <v>-2108.862726829526</v>
      </c>
      <c r="C4732" s="10" t="n">
        <v>-58.65000000000001</v>
      </c>
      <c r="D4732" s="10" t="n">
        <v>-1757.630351883135</v>
      </c>
      <c r="E4732" s="10" t="n">
        <v>-22.29999999999998</v>
      </c>
      <c r="F4732" s="10" t="n">
        <v>-1145.375590255981</v>
      </c>
      <c r="G4732" s="10" t="n">
        <v>-22.29999999999998</v>
      </c>
      <c r="H4732" s="10" t="n">
        <v>-1307.79551229091</v>
      </c>
    </row>
    <row r="4733">
      <c r="A4733" s="10" t="n">
        <v>-56.65000000000001</v>
      </c>
      <c r="B4733" s="10" t="n">
        <v>-2012.206847532425</v>
      </c>
      <c r="C4733" s="10" t="n">
        <v>-56.65000000000001</v>
      </c>
      <c r="D4733" s="10" t="n">
        <v>-1683.637899552669</v>
      </c>
      <c r="E4733" s="10" t="n">
        <v>-21.92499999999998</v>
      </c>
      <c r="F4733" s="10" t="n">
        <v>-1125.556358979145</v>
      </c>
      <c r="G4733" s="10" t="n">
        <v>-21.92499999999998</v>
      </c>
      <c r="H4733" s="10" t="n">
        <v>-1285.32511254056</v>
      </c>
    </row>
    <row r="4734">
      <c r="A4734" s="10" t="n">
        <v>-54.65000000000001</v>
      </c>
      <c r="B4734" s="10" t="n">
        <v>-1915.800005878962</v>
      </c>
      <c r="C4734" s="10" t="n">
        <v>-54.65000000000001</v>
      </c>
      <c r="D4734" s="10" t="n">
        <v>-1609.832163819716</v>
      </c>
      <c r="E4734" s="10" t="n">
        <v>-21.54999999999998</v>
      </c>
      <c r="F4734" s="10" t="n">
        <v>-1105.737463935941</v>
      </c>
      <c r="G4734" s="10" t="n">
        <v>-21.54999999999998</v>
      </c>
      <c r="H4734" s="10" t="n">
        <v>-1262.854873705503</v>
      </c>
    </row>
    <row r="4735">
      <c r="A4735" s="10" t="n">
        <v>-52.65000000000001</v>
      </c>
      <c r="B4735" s="10" t="n">
        <v>-1819.681945642361</v>
      </c>
      <c r="C4735" s="10" t="n">
        <v>-52.65000000000001</v>
      </c>
      <c r="D4735" s="10" t="n">
        <v>-1536.191758370542</v>
      </c>
      <c r="E4735" s="10" t="n">
        <v>-21.17499999999998</v>
      </c>
      <c r="F4735" s="10" t="n">
        <v>-1085.918833454349</v>
      </c>
      <c r="G4735" s="10" t="n">
        <v>-21.17499999999998</v>
      </c>
      <c r="H4735" s="10" t="n">
        <v>-1240.384799964773</v>
      </c>
    </row>
    <row r="4736">
      <c r="A4736" s="10" t="n">
        <v>-50.65000000000001</v>
      </c>
      <c r="B4736" s="10" t="n">
        <v>-1723.946212581836</v>
      </c>
      <c r="C4736" s="10" t="n">
        <v>-50.65000000000001</v>
      </c>
      <c r="D4736" s="10" t="n">
        <v>-1462.716880714751</v>
      </c>
      <c r="E4736" s="10" t="n">
        <v>-20.79999999999998</v>
      </c>
      <c r="F4736" s="10" t="n">
        <v>-1066.100451061757</v>
      </c>
      <c r="G4736" s="10" t="n">
        <v>-20.79999999999998</v>
      </c>
      <c r="H4736" s="10" t="n">
        <v>-1217.914896509234</v>
      </c>
    </row>
    <row r="4737">
      <c r="A4737" s="10" t="n">
        <v>-48.65000000000001</v>
      </c>
      <c r="B4737" s="10" t="n">
        <v>-1628.597560195875</v>
      </c>
      <c r="C4737" s="10" t="n">
        <v>-48.65000000000001</v>
      </c>
      <c r="D4737" s="10" t="n">
        <v>-1389.444340253105</v>
      </c>
      <c r="E4737" s="10" t="n">
        <v>-20.42499999999998</v>
      </c>
      <c r="F4737" s="10" t="n">
        <v>-1046.282317058294</v>
      </c>
      <c r="G4737" s="10" t="n">
        <v>-20.42499999999998</v>
      </c>
      <c r="H4737" s="10" t="n">
        <v>-1195.445178788552</v>
      </c>
    </row>
    <row r="4738">
      <c r="A4738" s="10" t="n">
        <v>-46.65000000000001</v>
      </c>
      <c r="B4738" s="10" t="n">
        <v>-1533.743278570057</v>
      </c>
      <c r="C4738" s="10" t="n">
        <v>-46.65000000000001</v>
      </c>
      <c r="D4738" s="10" t="n">
        <v>-1316.381119955887</v>
      </c>
      <c r="E4738" s="10" t="n">
        <v>-20.04999999999998</v>
      </c>
      <c r="F4738" s="10" t="n">
        <v>-1026.464440586954</v>
      </c>
      <c r="G4738" s="10" t="n">
        <v>-20.04999999999998</v>
      </c>
      <c r="H4738" s="10" t="n">
        <v>-1172.975707230833</v>
      </c>
    </row>
    <row r="4739">
      <c r="A4739" s="10" t="n">
        <v>-44.65000000000001</v>
      </c>
      <c r="B4739" s="10" t="n">
        <v>-1439.413543861118</v>
      </c>
      <c r="C4739" s="10" t="n">
        <v>-44.65000000000001</v>
      </c>
      <c r="D4739" s="10" t="n">
        <v>-1243.542139438017</v>
      </c>
      <c r="E4739" s="10" t="n">
        <v>-19.67499999999998</v>
      </c>
      <c r="F4739" s="10" t="n">
        <v>-1006.64690743384</v>
      </c>
      <c r="G4739" s="10" t="n">
        <v>-19.67499999999998</v>
      </c>
      <c r="H4739" s="10" t="n">
        <v>-1150.506464755063</v>
      </c>
    </row>
    <row r="4740">
      <c r="A4740" s="10" t="n">
        <v>-42.65000000000001</v>
      </c>
      <c r="B4740" s="10" t="n">
        <v>-1345.68370403242</v>
      </c>
      <c r="C4740" s="10" t="n">
        <v>-42.65000000000001</v>
      </c>
      <c r="D4740" s="10" t="n">
        <v>-1171.066588040421</v>
      </c>
      <c r="E4740" s="10" t="n">
        <v>-19.29999999999998</v>
      </c>
      <c r="F4740" s="10" t="n">
        <v>-986.8297705904656</v>
      </c>
      <c r="G4740" s="10" t="n">
        <v>-19.29999999999998</v>
      </c>
      <c r="H4740" s="10" t="n">
        <v>-1128.037475873364</v>
      </c>
    </row>
    <row r="4741">
      <c r="A4741" s="10" t="n">
        <v>-40.65000000000001</v>
      </c>
      <c r="B4741" s="10" t="n">
        <v>-1252.773461577759</v>
      </c>
      <c r="C4741" s="10" t="n">
        <v>-40.65000000000001</v>
      </c>
      <c r="D4741" s="10" t="n">
        <v>-1098.997002005701</v>
      </c>
      <c r="E4741" s="10" t="n">
        <v>-18.92499999999998</v>
      </c>
      <c r="F4741" s="10" t="n">
        <v>-967.01302824462</v>
      </c>
      <c r="G4741" s="10" t="n">
        <v>-18.92499999999998</v>
      </c>
      <c r="H4741" s="10" t="n">
        <v>-1105.568756879268</v>
      </c>
    </row>
    <row r="4742">
      <c r="A4742" s="10" t="n">
        <v>-38.65000000000001</v>
      </c>
      <c r="B4742" s="10" t="n">
        <v>-1160.86834878151</v>
      </c>
      <c r="C4742" s="10" t="n">
        <v>-38.65000000000001</v>
      </c>
      <c r="D4742" s="10" t="n">
        <v>-1027.43939853524</v>
      </c>
      <c r="E4742" s="10" t="n">
        <v>-18.54999999999998</v>
      </c>
      <c r="F4742" s="10" t="n">
        <v>-947.1966671555806</v>
      </c>
      <c r="G4742" s="10" t="n">
        <v>-18.54999999999998</v>
      </c>
      <c r="H4742" s="10" t="n">
        <v>-1083.100288285813</v>
      </c>
    </row>
    <row r="4743">
      <c r="A4743" s="10" t="n">
        <v>-36.65000000000001</v>
      </c>
      <c r="B4743" s="10" t="n">
        <v>-1070.021110618683</v>
      </c>
      <c r="C4743" s="10" t="n">
        <v>-36.65000000000001</v>
      </c>
      <c r="D4743" s="10" t="n">
        <v>-956.3084096438062</v>
      </c>
      <c r="E4743" s="10" t="n">
        <v>-18.17499999999998</v>
      </c>
      <c r="F4743" s="10" t="n">
        <v>-927.3807172606253</v>
      </c>
      <c r="G4743" s="10" t="n">
        <v>-18.17499999999998</v>
      </c>
      <c r="H4743" s="10" t="n">
        <v>-1060.6321377288</v>
      </c>
    </row>
    <row r="4744">
      <c r="A4744" s="10" t="n">
        <v>-34.65000000000001</v>
      </c>
      <c r="B4744" s="10" t="n">
        <v>-980.2346236133335</v>
      </c>
      <c r="C4744" s="10" t="n">
        <v>-34.65000000000001</v>
      </c>
      <c r="D4744" s="10" t="n">
        <v>-885.5888801452594</v>
      </c>
      <c r="E4744" s="10" t="n">
        <v>-17.79999999999998</v>
      </c>
      <c r="F4744" s="10" t="n">
        <v>-907.5651785935116</v>
      </c>
      <c r="G4744" s="10" t="n">
        <v>-17.79999999999998</v>
      </c>
      <c r="H4744" s="10" t="n">
        <v>-1038.164267410186</v>
      </c>
    </row>
    <row r="4745">
      <c r="A4745" s="10" t="n">
        <v>-32.65000000000001</v>
      </c>
      <c r="B4745" s="10" t="n">
        <v>-891.7260202191422</v>
      </c>
      <c r="C4745" s="10" t="n">
        <v>-32.65000000000001</v>
      </c>
      <c r="D4745" s="10" t="n">
        <v>-815.4991856774478</v>
      </c>
      <c r="E4745" s="10" t="n">
        <v>-17.42499999999998</v>
      </c>
      <c r="F4745" s="10" t="n">
        <v>-887.7501107787207</v>
      </c>
      <c r="G4745" s="10" t="n">
        <v>-17.42499999999998</v>
      </c>
      <c r="H4745" s="10" t="n">
        <v>-1015.696689028636</v>
      </c>
    </row>
    <row r="4746">
      <c r="A4746" s="10" t="n">
        <v>-30.65000000000001</v>
      </c>
      <c r="B4746" s="10" t="n">
        <v>-804.6142688789831</v>
      </c>
      <c r="C4746" s="10" t="n">
        <v>-30.65000000000001</v>
      </c>
      <c r="D4746" s="10" t="n">
        <v>-746.0283911660875</v>
      </c>
      <c r="E4746" s="10" t="n">
        <v>-17.04999999999998</v>
      </c>
      <c r="F4746" s="10" t="n">
        <v>-867.9358229019051</v>
      </c>
      <c r="G4746" s="10" t="n">
        <v>-17.04999999999998</v>
      </c>
      <c r="H4746" s="10" t="n">
        <v>-993.2294344094247</v>
      </c>
    </row>
    <row r="4747">
      <c r="A4747" s="10" t="n">
        <v>-28.65000000000001</v>
      </c>
      <c r="B4747" s="10" t="n">
        <v>-719.0112707608106</v>
      </c>
      <c r="C4747" s="10" t="n">
        <v>-28.65000000000001</v>
      </c>
      <c r="D4747" s="10" t="n">
        <v>-677.1910627609661</v>
      </c>
      <c r="E4747" s="10" t="n">
        <v>-16.67499999999998</v>
      </c>
      <c r="F4747" s="10" t="n">
        <v>-848.1221270285649</v>
      </c>
      <c r="G4747" s="10" t="n">
        <v>-16.67499999999998</v>
      </c>
      <c r="H4747" s="10" t="n">
        <v>-970.7625040659351</v>
      </c>
    </row>
    <row r="4748">
      <c r="A4748" s="10" t="n">
        <v>-26.65000000000001</v>
      </c>
      <c r="B4748" s="10" t="n">
        <v>-634.8856168231628</v>
      </c>
      <c r="C4748" s="10" t="n">
        <v>-26.65000000000001</v>
      </c>
      <c r="D4748" s="10" t="n">
        <v>-608.9479881896566</v>
      </c>
      <c r="E4748" s="10" t="n">
        <v>-16.29999999999998</v>
      </c>
      <c r="F4748" s="10" t="n">
        <v>-828.3090778887475</v>
      </c>
      <c r="G4748" s="10" t="n">
        <v>-16.29999999999998</v>
      </c>
      <c r="H4748" s="10" t="n">
        <v>-948.295927004814</v>
      </c>
    </row>
    <row r="4749">
      <c r="A4749" s="10" t="n">
        <v>-24.65000000000001</v>
      </c>
      <c r="B4749" s="10" t="n">
        <v>-552.2849249745933</v>
      </c>
      <c r="C4749" s="10" t="n">
        <v>-24.65000000000001</v>
      </c>
      <c r="D4749" s="10" t="n">
        <v>-541.4454021535473</v>
      </c>
      <c r="E4749" s="10" t="n">
        <v>-15.92499999999998</v>
      </c>
      <c r="F4749" s="10" t="n">
        <v>-808.4966872391036</v>
      </c>
      <c r="G4749" s="10" t="n">
        <v>-15.92499999999998</v>
      </c>
      <c r="H4749" s="10" t="n">
        <v>-925.8297823586724</v>
      </c>
    </row>
    <row r="4750">
      <c r="A4750" s="10" t="n">
        <v>-22.65000000000001</v>
      </c>
      <c r="B4750" s="10" t="n">
        <v>-471.3872712110252</v>
      </c>
      <c r="C4750" s="10" t="n">
        <v>-22.65000000000001</v>
      </c>
      <c r="D4750" s="10" t="n">
        <v>-474.7517043178088</v>
      </c>
      <c r="E4750" s="10" t="n">
        <v>-15.54999999999998</v>
      </c>
      <c r="F4750" s="10" t="n">
        <v>-788.6849066103857</v>
      </c>
      <c r="G4750" s="10" t="n">
        <v>-15.54999999999998</v>
      </c>
      <c r="H4750" s="10" t="n">
        <v>-903.3640209050424</v>
      </c>
    </row>
    <row r="4751">
      <c r="A4751" s="10" t="n">
        <v>-20.65000000000001</v>
      </c>
      <c r="B4751" s="10" t="n">
        <v>-392.1346687796852</v>
      </c>
      <c r="C4751" s="10" t="n">
        <v>-20.65000000000001</v>
      </c>
      <c r="D4751" s="10" t="n">
        <v>-408.8400577605187</v>
      </c>
      <c r="E4751" s="10" t="n">
        <v>-15.17499999999998</v>
      </c>
      <c r="F4751" s="10" t="n">
        <v>-768.8740009083779</v>
      </c>
      <c r="G4751" s="10" t="n">
        <v>-15.17499999999998</v>
      </c>
      <c r="H4751" s="10" t="n">
        <v>-880.8986593721224</v>
      </c>
    </row>
    <row r="4752">
      <c r="A4752" s="10" t="n">
        <v>-18.65000000000001</v>
      </c>
      <c r="B4752" s="10" t="n">
        <v>-315.1519192989817</v>
      </c>
      <c r="C4752" s="10" t="n">
        <v>-18.65000000000001</v>
      </c>
      <c r="D4752" s="10" t="n">
        <v>-343.9584446956102</v>
      </c>
      <c r="E4752" s="10" t="n">
        <v>-14.79999999999998</v>
      </c>
      <c r="F4752" s="10" t="n">
        <v>-749.0640095152319</v>
      </c>
      <c r="G4752" s="10" t="n">
        <v>-14.79999999999998</v>
      </c>
      <c r="H4752" s="10" t="n">
        <v>-858.4338350471776</v>
      </c>
    </row>
    <row r="4753">
      <c r="A4753" s="10" t="n">
        <v>-16.65000000000001</v>
      </c>
      <c r="B4753" s="10" t="n">
        <v>-240.5900546255733</v>
      </c>
      <c r="C4753" s="10" t="n">
        <v>-16.65000000000001</v>
      </c>
      <c r="D4753" s="10" t="n">
        <v>-280.2186335011097</v>
      </c>
      <c r="E4753" s="10" t="n">
        <v>-14.42499999999998</v>
      </c>
      <c r="F4753" s="10" t="n">
        <v>-729.2550529107191</v>
      </c>
      <c r="G4753" s="10" t="n">
        <v>-14.42499999999998</v>
      </c>
      <c r="H4753" s="10" t="n">
        <v>-835.9696190777864</v>
      </c>
    </row>
    <row r="4754">
      <c r="A4754" s="10" t="n">
        <v>-14.65000000000001</v>
      </c>
      <c r="B4754" s="10" t="n">
        <v>-168.977703015789</v>
      </c>
      <c r="C4754" s="10" t="n">
        <v>-14.65000000000001</v>
      </c>
      <c r="D4754" s="10" t="n">
        <v>-217.7410404208309</v>
      </c>
      <c r="E4754" s="10" t="n">
        <v>-14.04999999999998</v>
      </c>
      <c r="F4754" s="10" t="n">
        <v>-709.4471203877561</v>
      </c>
      <c r="G4754" s="10" t="n">
        <v>-14.04999999999998</v>
      </c>
      <c r="H4754" s="10" t="n">
        <v>-813.506052616912</v>
      </c>
    </row>
    <row r="4755">
      <c r="A4755" s="10" t="n">
        <v>-12.65000000000001</v>
      </c>
      <c r="B4755" s="10" t="n">
        <v>-100.3421136469749</v>
      </c>
      <c r="C4755" s="10" t="n">
        <v>-12.65000000000001</v>
      </c>
      <c r="D4755" s="10" t="n">
        <v>-157.1882252386155</v>
      </c>
      <c r="E4755" s="10" t="n">
        <v>-13.67499999999998</v>
      </c>
      <c r="F4755" s="10" t="n">
        <v>-689.6402755573914</v>
      </c>
      <c r="G4755" s="10" t="n">
        <v>-13.67499999999998</v>
      </c>
      <c r="H4755" s="10" t="n">
        <v>-791.0431048635005</v>
      </c>
    </row>
    <row r="4756">
      <c r="A4756" s="10" t="n">
        <v>-10.65000000000001</v>
      </c>
      <c r="B4756" s="10" t="n">
        <v>-34.49084392856474</v>
      </c>
      <c r="C4756" s="10" t="n">
        <v>-10.65000000000001</v>
      </c>
      <c r="D4756" s="10" t="n">
        <v>-98.71236373035742</v>
      </c>
      <c r="E4756" s="10" t="n">
        <v>-13.29999999999998</v>
      </c>
      <c r="F4756" s="10" t="n">
        <v>-669.8345476771307</v>
      </c>
      <c r="G4756" s="10" t="n">
        <v>-13.29999999999998</v>
      </c>
      <c r="H4756" s="10" t="n">
        <v>-768.5804050472057</v>
      </c>
    </row>
    <row r="4757">
      <c r="A4757" s="10" t="n">
        <v>-8.650000000000006</v>
      </c>
      <c r="B4757" s="10" t="n">
        <v>28.18285448869027</v>
      </c>
      <c r="C4757" s="10" t="n">
        <v>-8.650000000000006</v>
      </c>
      <c r="D4757" s="10" t="n">
        <v>-42.61386260388157</v>
      </c>
      <c r="E4757" s="10" t="n">
        <v>-12.92499999999998</v>
      </c>
      <c r="F4757" s="10" t="n">
        <v>-650.0299087653987</v>
      </c>
      <c r="G4757" s="10" t="n">
        <v>-12.92499999999998</v>
      </c>
      <c r="H4757" s="10" t="n">
        <v>-746.1172095835602</v>
      </c>
    </row>
    <row r="4758">
      <c r="A4758" s="10" t="n">
        <v>-6.650000000000006</v>
      </c>
      <c r="B4758" s="10" t="n">
        <v>87.94624151799684</v>
      </c>
      <c r="C4758" s="10" t="n">
        <v>-6.650000000000006</v>
      </c>
      <c r="D4758" s="10" t="n">
        <v>11.21253345808899</v>
      </c>
      <c r="E4758" s="10" t="n">
        <v>-12.54999999999998</v>
      </c>
      <c r="F4758" s="10" t="n">
        <v>-630.2266739980464</v>
      </c>
      <c r="G4758" s="10" t="n">
        <v>-12.54999999999998</v>
      </c>
      <c r="H4758" s="10" t="n">
        <v>-723.6545729801578</v>
      </c>
    </row>
    <row r="4759">
      <c r="A4759" s="10" t="n">
        <v>-4.650000000000006</v>
      </c>
      <c r="B4759" s="10" t="n">
        <v>145.0187753124267</v>
      </c>
      <c r="C4759" s="10" t="n">
        <v>-4.650000000000006</v>
      </c>
      <c r="D4759" s="10" t="n">
        <v>62.9004864605735</v>
      </c>
      <c r="E4759" s="10" t="n">
        <v>-12.17499999999998</v>
      </c>
      <c r="F4759" s="10" t="n">
        <v>-610.4248774966765</v>
      </c>
      <c r="G4759" s="10" t="n">
        <v>-12.17499999999998</v>
      </c>
      <c r="H4759" s="10" t="n">
        <v>-701.1925458724595</v>
      </c>
    </row>
    <row r="4760">
      <c r="A4760" s="10" t="n">
        <v>-2.650000000000006</v>
      </c>
      <c r="B4760" s="10" t="n">
        <v>200.1614308404779</v>
      </c>
      <c r="C4760" s="10" t="n">
        <v>-2.650000000000006</v>
      </c>
      <c r="D4760" s="10" t="n">
        <v>112.6138489929319</v>
      </c>
      <c r="E4760" s="10" t="n">
        <v>-11.79999999999998</v>
      </c>
      <c r="F4760" s="10" t="n">
        <v>-590.6240392570979</v>
      </c>
      <c r="G4760" s="10" t="n">
        <v>-11.79999999999998</v>
      </c>
      <c r="H4760" s="10" t="n">
        <v>-678.7307530722298</v>
      </c>
    </row>
    <row r="4761">
      <c r="A4761" s="10" t="n">
        <v>-0.6500000000000057</v>
      </c>
      <c r="B4761" s="10" t="n">
        <v>253.6376041031212</v>
      </c>
      <c r="C4761" s="10" t="n">
        <v>-0.6500000000000057</v>
      </c>
      <c r="D4761" s="10" t="n">
        <v>160.8940094144984</v>
      </c>
      <c r="E4761" s="10" t="n">
        <v>-11.42499999999998</v>
      </c>
      <c r="F4761" s="10" t="n">
        <v>-570.8239029356268</v>
      </c>
      <c r="G4761" s="10" t="n">
        <v>-11.42499999999998</v>
      </c>
      <c r="H4761" s="10" t="n">
        <v>-656.2675342701416</v>
      </c>
    </row>
    <row r="4762">
      <c r="A4762" s="10" t="n">
        <v>1.349999999999994</v>
      </c>
      <c r="B4762" s="10" t="n">
        <v>306.069510545167</v>
      </c>
      <c r="C4762" s="10" t="n">
        <v>1.349999999999994</v>
      </c>
      <c r="D4762" s="10" t="n">
        <v>208.1976894687041</v>
      </c>
      <c r="E4762" s="10" t="n">
        <v>-11.04999999999998</v>
      </c>
      <c r="F4762" s="10" t="n">
        <v>-551.0253462006814</v>
      </c>
      <c r="G4762" s="10" t="n">
        <v>-11.04999999999998</v>
      </c>
      <c r="H4762" s="10" t="n">
        <v>-633.8035509002943</v>
      </c>
    </row>
    <row r="4763">
      <c r="A4763" s="10" t="n">
        <v>3.349999999999994</v>
      </c>
      <c r="B4763" s="10" t="n">
        <v>357.5177479824285</v>
      </c>
      <c r="C4763" s="10" t="n">
        <v>3.349999999999994</v>
      </c>
      <c r="D4763" s="10" t="n">
        <v>255.013918761416</v>
      </c>
      <c r="E4763" s="10" t="n">
        <v>-10.67499999999998</v>
      </c>
      <c r="F4763" s="10" t="n">
        <v>-531.2286813743538</v>
      </c>
      <c r="G4763" s="10" t="n">
        <v>-10.67499999999998</v>
      </c>
      <c r="H4763" s="10" t="n">
        <v>-611.3384590409983</v>
      </c>
    </row>
    <row r="4764">
      <c r="A4764" s="10" t="n">
        <v>5.349999999999994</v>
      </c>
      <c r="B4764" s="10" t="n">
        <v>408.4990097599992</v>
      </c>
      <c r="C4764" s="10" t="n">
        <v>5.349999999999994</v>
      </c>
      <c r="D4764" s="10" t="n">
        <v>301.2678068305332</v>
      </c>
      <c r="E4764" s="10" t="n">
        <v>-10.29999999999998</v>
      </c>
      <c r="F4764" s="10" t="n">
        <v>-511.4355338043869</v>
      </c>
      <c r="G4764" s="10" t="n">
        <v>-10.29999999999998</v>
      </c>
      <c r="H4764" s="10" t="n">
        <v>-588.8684963977835</v>
      </c>
    </row>
    <row r="4765">
      <c r="A4765" s="10" t="n">
        <v>7.349999999999994</v>
      </c>
      <c r="B4765" s="10" t="n">
        <v>459.9668490969439</v>
      </c>
      <c r="C4765" s="10" t="n">
        <v>7.349999999999994</v>
      </c>
      <c r="D4765" s="10" t="n">
        <v>346.890380607604</v>
      </c>
      <c r="E4765" s="10" t="n">
        <v>-9.924999999999983</v>
      </c>
      <c r="F4765" s="10" t="n">
        <v>-491.6464178274529</v>
      </c>
      <c r="G4765" s="10" t="n">
        <v>-9.924999999999983</v>
      </c>
      <c r="H4765" s="10" t="n">
        <v>-566.3962073862926</v>
      </c>
    </row>
    <row r="4766">
      <c r="A4766" s="10" t="n">
        <v>9.349999999999994</v>
      </c>
      <c r="B4766" s="10" t="n">
        <v>512.9537422466907</v>
      </c>
      <c r="C4766" s="10" t="n">
        <v>9.349999999999994</v>
      </c>
      <c r="D4766" s="10" t="n">
        <v>392.6456596190359</v>
      </c>
      <c r="E4766" s="10" t="n">
        <v>-9.549999999999983</v>
      </c>
      <c r="F4766" s="10" t="n">
        <v>-471.8620541121347</v>
      </c>
      <c r="G4766" s="10" t="n">
        <v>-9.549999999999983</v>
      </c>
      <c r="H4766" s="10" t="n">
        <v>-543.9263701331266</v>
      </c>
    </row>
    <row r="4767">
      <c r="A4767" s="10" t="n">
        <v>11.34999999999999</v>
      </c>
      <c r="B4767" s="10" t="n">
        <v>568.2715036964532</v>
      </c>
      <c r="C4767" s="10" t="n">
        <v>11.34999999999999</v>
      </c>
      <c r="D4767" s="10" t="n">
        <v>438.7249520989926</v>
      </c>
      <c r="E4767" s="10" t="n">
        <v>-9.174999999999983</v>
      </c>
      <c r="F4767" s="10" t="n">
        <v>-452.0835106094335</v>
      </c>
      <c r="G4767" s="10" t="n">
        <v>-9.174999999999983</v>
      </c>
      <c r="H4767" s="10" t="n">
        <v>-521.4557852364292</v>
      </c>
    </row>
    <row r="4768">
      <c r="A4768" s="10" t="n">
        <v>13.34999999999999</v>
      </c>
      <c r="B4768" s="10" t="n">
        <v>626.1053965739084</v>
      </c>
      <c r="C4768" s="10" t="n">
        <v>13.34999999999999</v>
      </c>
      <c r="D4768" s="10" t="n">
        <v>486.7499656850747</v>
      </c>
      <c r="E4768" s="10" t="n">
        <v>-8.799999999999983</v>
      </c>
      <c r="F4768" s="10" t="n">
        <v>-432.3123992165451</v>
      </c>
      <c r="G4768" s="10" t="n">
        <v>-8.799999999999983</v>
      </c>
      <c r="H4768" s="10" t="n">
        <v>-498.9844421243947</v>
      </c>
    </row>
    <row r="4769">
      <c r="A4769" s="10" t="n">
        <v>15.34999999999999</v>
      </c>
      <c r="B4769" s="10" t="n">
        <v>689.6043744444727</v>
      </c>
      <c r="C4769" s="10" t="n">
        <v>15.34999999999999</v>
      </c>
      <c r="D4769" s="10" t="n">
        <v>538.896037245236</v>
      </c>
      <c r="E4769" s="10" t="n">
        <v>-8.424999999999983</v>
      </c>
      <c r="F4769" s="10" t="n">
        <v>-412.5577453124271</v>
      </c>
      <c r="G4769" s="10" t="n">
        <v>-8.424999999999983</v>
      </c>
      <c r="H4769" s="10" t="n">
        <v>-476.5224227520194</v>
      </c>
    </row>
    <row r="4770">
      <c r="A4770" s="10" t="n">
        <v>17.34999999999999</v>
      </c>
      <c r="B4770" s="10" t="n">
        <v>761.4990613532595</v>
      </c>
      <c r="C4770" s="10" t="n">
        <v>17.34999999999999</v>
      </c>
      <c r="D4770" s="10" t="n">
        <v>596.0550003371807</v>
      </c>
      <c r="E4770" s="10" t="n">
        <v>-8.049999999999983</v>
      </c>
      <c r="F4770" s="10" t="n">
        <v>-392.8273641091298</v>
      </c>
      <c r="G4770" s="10" t="n">
        <v>-8.049999999999983</v>
      </c>
      <c r="H4770" s="10" t="n">
        <v>-454.0622780750394</v>
      </c>
    </row>
    <row r="4771">
      <c r="A4771" s="10" t="n">
        <v>19.34999999999999</v>
      </c>
      <c r="B4771" s="10" t="n">
        <v>836.9584863432306</v>
      </c>
      <c r="C4771" s="10" t="n">
        <v>19.34999999999999</v>
      </c>
      <c r="D4771" s="10" t="n">
        <v>659.8750843465948</v>
      </c>
      <c r="E4771" s="10" t="n">
        <v>-7.674999999999983</v>
      </c>
      <c r="F4771" s="10" t="n">
        <v>-373.123506674328</v>
      </c>
      <c r="G4771" s="10" t="n">
        <v>-7.674999999999983</v>
      </c>
      <c r="H4771" s="10" t="n">
        <v>-431.613385248833</v>
      </c>
    </row>
    <row r="4772">
      <c r="A4772" s="10" t="n">
        <v>21.34999999999999</v>
      </c>
      <c r="B4772" s="10" t="n">
        <v>915.6544054732584</v>
      </c>
      <c r="C4772" s="10" t="n">
        <v>21.34999999999999</v>
      </c>
      <c r="D4772" s="10" t="n">
        <v>725.967971324949</v>
      </c>
      <c r="E4772" s="10" t="n">
        <v>-7.299999999999983</v>
      </c>
      <c r="F4772" s="10" t="n">
        <v>-353.4607558240305</v>
      </c>
      <c r="G4772" s="10" t="n">
        <v>-7.299999999999983</v>
      </c>
      <c r="H4772" s="10" t="n">
        <v>-409.1912315344871</v>
      </c>
    </row>
    <row r="4773">
      <c r="A4773" s="10" t="n">
        <v>23.34999999999999</v>
      </c>
      <c r="B4773" s="10" t="n">
        <v>996.9628130245276</v>
      </c>
      <c r="C4773" s="10" t="n">
        <v>23.34999999999999</v>
      </c>
      <c r="D4773" s="10" t="n">
        <v>792.2813562277768</v>
      </c>
      <c r="E4773" s="10" t="n">
        <v>-6.924999999999983</v>
      </c>
      <c r="F4773" s="10" t="n">
        <v>-333.8462672790182</v>
      </c>
      <c r="G4773" s="10" t="n">
        <v>-6.924999999999983</v>
      </c>
      <c r="H4773" s="10" t="n">
        <v>-386.7933942448193</v>
      </c>
    </row>
    <row r="4774">
      <c r="A4774" s="10" t="n">
        <v>25.34999999999999</v>
      </c>
      <c r="B4774" s="10" t="n">
        <v>1080.698792623663</v>
      </c>
      <c r="C4774" s="10" t="n">
        <v>25.34999999999999</v>
      </c>
      <c r="D4774" s="10" t="n">
        <v>859.0047810307263</v>
      </c>
      <c r="E4774" s="10" t="n">
        <v>-6.549999999999983</v>
      </c>
      <c r="F4774" s="10" t="n">
        <v>-314.3220690090496</v>
      </c>
      <c r="G4774" s="10" t="n">
        <v>-6.549999999999983</v>
      </c>
      <c r="H4774" s="10" t="n">
        <v>-364.4455338501668</v>
      </c>
    </row>
    <row r="4775">
      <c r="A4775" s="10" t="n">
        <v>27.34999999999999</v>
      </c>
      <c r="B4775" s="10" t="n">
        <v>1164.906262178329</v>
      </c>
      <c r="C4775" s="10" t="n">
        <v>27.34999999999999</v>
      </c>
      <c r="D4775" s="10" t="n">
        <v>926.0202868522545</v>
      </c>
      <c r="E4775" s="10" t="n">
        <v>-6.174999999999983</v>
      </c>
      <c r="F4775" s="10" t="n">
        <v>-294.8627878703326</v>
      </c>
      <c r="G4775" s="10" t="n">
        <v>-6.174999999999983</v>
      </c>
      <c r="H4775" s="10" t="n">
        <v>-342.1455745908372</v>
      </c>
    </row>
    <row r="4776">
      <c r="A4776" s="10" t="n">
        <v>29.34999999999999</v>
      </c>
      <c r="B4776" s="10" t="n">
        <v>1248.832742529391</v>
      </c>
      <c r="C4776" s="10" t="n">
        <v>29.34999999999999</v>
      </c>
      <c r="D4776" s="10" t="n">
        <v>992.9604208357542</v>
      </c>
      <c r="E4776" s="10" t="n">
        <v>-5.799999999999983</v>
      </c>
      <c r="F4776" s="10" t="n">
        <v>-275.4733554054597</v>
      </c>
      <c r="G4776" s="10" t="n">
        <v>-5.799999999999983</v>
      </c>
      <c r="H4776" s="10" t="n">
        <v>-319.90438363624</v>
      </c>
    </row>
    <row r="4777">
      <c r="A4777" s="10" t="n">
        <v>31.34999999999999</v>
      </c>
      <c r="B4777" s="10" t="n">
        <v>1332.864783504153</v>
      </c>
      <c r="C4777" s="10" t="n">
        <v>31.34999999999999</v>
      </c>
      <c r="D4777" s="10" t="n">
        <v>1059.741180665609</v>
      </c>
      <c r="E4777" s="10" t="n">
        <v>-5.424999999999983</v>
      </c>
      <c r="F4777" s="10" t="n">
        <v>-256.1687622557626</v>
      </c>
      <c r="G4777" s="10" t="n">
        <v>-5.424999999999983</v>
      </c>
      <c r="H4777" s="10" t="n">
        <v>-297.7373166486948</v>
      </c>
    </row>
    <row r="4778">
      <c r="A4778" s="10" t="n">
        <v>33.34999999999999</v>
      </c>
      <c r="B4778" s="10" t="n">
        <v>1417.802755552166</v>
      </c>
      <c r="C4778" s="10" t="n">
        <v>33.34999999999999</v>
      </c>
      <c r="D4778" s="10" t="n">
        <v>1126.32467722348</v>
      </c>
      <c r="E4778" s="10" t="n">
        <v>-5.049999999999983</v>
      </c>
      <c r="F4778" s="10" t="n">
        <v>-236.9638972128214</v>
      </c>
      <c r="G4778" s="10" t="n">
        <v>-5.049999999999983</v>
      </c>
      <c r="H4778" s="10" t="n">
        <v>-275.652683087761</v>
      </c>
    </row>
    <row r="4779">
      <c r="A4779" s="10" t="n">
        <v>35.34999999999999</v>
      </c>
      <c r="B4779" s="10" t="n">
        <v>1502.597272131515</v>
      </c>
      <c r="C4779" s="10" t="n">
        <v>35.34999999999999</v>
      </c>
      <c r="D4779" s="10" t="n">
        <v>1192.618023963688</v>
      </c>
      <c r="E4779" s="10" t="n">
        <v>-4.674999999999983</v>
      </c>
      <c r="F4779" s="10" t="n">
        <v>-217.8909390674193</v>
      </c>
      <c r="G4779" s="10" t="n">
        <v>-4.674999999999983</v>
      </c>
      <c r="H4779" s="10" t="n">
        <v>-253.6779200406175</v>
      </c>
    </row>
    <row r="4780">
      <c r="A4780" s="10" t="n">
        <v>37.34999999999999</v>
      </c>
      <c r="B4780" s="10" t="n">
        <v>1587.070903288144</v>
      </c>
      <c r="C4780" s="10" t="n">
        <v>37.34999999999999</v>
      </c>
      <c r="D4780" s="10" t="n">
        <v>1258.621997816435</v>
      </c>
      <c r="E4780" s="10" t="n">
        <v>-4.299999999999983</v>
      </c>
      <c r="F4780" s="10" t="n">
        <v>-198.9738516936762</v>
      </c>
      <c r="G4780" s="10" t="n">
        <v>-4.299999999999983</v>
      </c>
      <c r="H4780" s="10" t="n">
        <v>-231.8190959112432</v>
      </c>
    </row>
    <row r="4781">
      <c r="A4781" s="10" t="n">
        <v>39.34999999999999</v>
      </c>
      <c r="B4781" s="10" t="n">
        <v>1670.974910844752</v>
      </c>
      <c r="C4781" s="10" t="n">
        <v>39.34999999999999</v>
      </c>
      <c r="D4781" s="10" t="n">
        <v>1324.305100416983</v>
      </c>
      <c r="E4781" s="10" t="n">
        <v>-3.924999999999983</v>
      </c>
      <c r="F4781" s="10" t="n">
        <v>-180.1932322834827</v>
      </c>
      <c r="G4781" s="10" t="n">
        <v>-3.924999999999983</v>
      </c>
      <c r="H4781" s="10" t="n">
        <v>-210.0888053740931</v>
      </c>
    </row>
    <row r="4782">
      <c r="A4782" s="10" t="n">
        <v>41.34999999999999</v>
      </c>
      <c r="B4782" s="10" t="n">
        <v>1754.184058754038</v>
      </c>
      <c r="C4782" s="10" t="n">
        <v>41.34999999999999</v>
      </c>
      <c r="D4782" s="10" t="n">
        <v>1389.679202296193</v>
      </c>
      <c r="E4782" s="10" t="n">
        <v>-3.549999999999983</v>
      </c>
      <c r="F4782" s="10" t="n">
        <v>-161.5748335392231</v>
      </c>
      <c r="G4782" s="10" t="n">
        <v>-3.549999999999983</v>
      </c>
      <c r="H4782" s="10" t="n">
        <v>-188.5164709175214</v>
      </c>
    </row>
    <row r="4783">
      <c r="A4783" s="10" t="n">
        <v>43.34999999999999</v>
      </c>
      <c r="B4783" s="10" t="n">
        <v>1836.637854339562</v>
      </c>
      <c r="C4783" s="10" t="n">
        <v>43.34999999999999</v>
      </c>
      <c r="D4783" s="10" t="n">
        <v>1454.707819189054</v>
      </c>
      <c r="E4783" s="10" t="n">
        <v>-3.174999999999983</v>
      </c>
      <c r="F4783" s="10" t="n">
        <v>-143.1447473806702</v>
      </c>
      <c r="G4783" s="10" t="n">
        <v>-3.174999999999983</v>
      </c>
      <c r="H4783" s="10" t="n">
        <v>-167.1347512105301</v>
      </c>
    </row>
    <row r="4784">
      <c r="A4784" s="10" t="n">
        <v>45.34999999999999</v>
      </c>
      <c r="B4784" s="10" t="n">
        <v>1918.287037066168</v>
      </c>
      <c r="C4784" s="10" t="n">
        <v>45.34999999999999</v>
      </c>
      <c r="D4784" s="10" t="n">
        <v>1519.362776391807</v>
      </c>
      <c r="E4784" s="10" t="n">
        <v>-2.799999999999983</v>
      </c>
      <c r="F4784" s="10" t="n">
        <v>-124.901896779225</v>
      </c>
      <c r="G4784" s="10" t="n">
        <v>-2.799999999999983</v>
      </c>
      <c r="H4784" s="10" t="n">
        <v>-145.9637128450604</v>
      </c>
    </row>
    <row r="4785">
      <c r="A4785" s="10" t="n">
        <v>47.34999999999999</v>
      </c>
      <c r="B4785" s="10" t="n">
        <v>1999.092198172299</v>
      </c>
      <c r="C4785" s="10" t="n">
        <v>47.34999999999999</v>
      </c>
      <c r="D4785" s="10" t="n">
        <v>1583.636658978236</v>
      </c>
      <c r="E4785" s="10" t="n">
        <v>-2.424999999999983</v>
      </c>
      <c r="F4785" s="10" t="n">
        <v>-106.8255787002533</v>
      </c>
      <c r="G4785" s="10" t="n">
        <v>-2.424999999999983</v>
      </c>
      <c r="H4785" s="10" t="n">
        <v>-125.0017918589173</v>
      </c>
    </row>
    <row r="4786">
      <c r="A4786" s="10" t="n">
        <v>49.34999999999999</v>
      </c>
      <c r="B4786" s="10" t="n">
        <v>2079.013266085409</v>
      </c>
      <c r="C4786" s="10" t="n">
        <v>49.34999999999999</v>
      </c>
      <c r="D4786" s="10" t="n">
        <v>1647.511334039967</v>
      </c>
      <c r="E4786" s="10" t="n">
        <v>-2.049999999999983</v>
      </c>
      <c r="F4786" s="10" t="n">
        <v>-88.91271722888834</v>
      </c>
      <c r="G4786" s="10" t="n">
        <v>-2.049999999999983</v>
      </c>
      <c r="H4786" s="10" t="n">
        <v>-104.2955047532214</v>
      </c>
    </row>
    <row r="4787">
      <c r="A4787" s="10" t="n">
        <v>51.34999999999999</v>
      </c>
      <c r="B4787" s="10" t="n">
        <v>2158.031320695391</v>
      </c>
      <c r="C4787" s="10" t="n">
        <v>51.34999999999999</v>
      </c>
      <c r="D4787" s="10" t="n">
        <v>1710.967557672034</v>
      </c>
      <c r="E4787" s="10" t="n">
        <v>-1.674999999999983</v>
      </c>
      <c r="F4787" s="10" t="n">
        <v>-71.1770764565475</v>
      </c>
      <c r="G4787" s="10" t="n">
        <v>-1.674999999999983</v>
      </c>
      <c r="H4787" s="10" t="n">
        <v>-83.81558031996755</v>
      </c>
    </row>
    <row r="4788">
      <c r="A4788" s="10" t="n">
        <v>53.34999999999999</v>
      </c>
      <c r="B4788" s="10" t="n">
        <v>2236.063042381042</v>
      </c>
      <c r="C4788" s="10" t="n">
        <v>53.34999999999999</v>
      </c>
      <c r="D4788" s="10" t="n">
        <v>1773.984540383062</v>
      </c>
      <c r="E4788" s="10" t="n">
        <v>-1.299999999999983</v>
      </c>
      <c r="F4788" s="10" t="n">
        <v>-53.5008697042763</v>
      </c>
      <c r="G4788" s="10" t="n">
        <v>-1.299999999999983</v>
      </c>
      <c r="H4788" s="10" t="n">
        <v>-63.46254385994442</v>
      </c>
    </row>
    <row r="4789">
      <c r="A4789" s="10" t="n">
        <v>55.34999999999999</v>
      </c>
      <c r="B4789" s="10" t="n">
        <v>2313.056702702584</v>
      </c>
      <c r="C4789" s="10" t="n">
        <v>55.34999999999999</v>
      </c>
      <c r="D4789" s="10" t="n">
        <v>1836.541737863399</v>
      </c>
      <c r="E4789" s="10" t="n">
        <v>-0.9249999999999829</v>
      </c>
      <c r="F4789" s="10" t="n">
        <v>-35.77763160404283</v>
      </c>
      <c r="G4789" s="10" t="n">
        <v>-0.9249999999999829</v>
      </c>
      <c r="H4789" s="10" t="n">
        <v>-43.09544817329641</v>
      </c>
    </row>
    <row r="4790">
      <c r="A4790" s="10" t="n">
        <v>57.34999999999999</v>
      </c>
      <c r="B4790" s="10" t="n">
        <v>2388.962138737557</v>
      </c>
      <c r="C4790" s="10" t="n">
        <v>57.34999999999999</v>
      </c>
      <c r="D4790" s="10" t="n">
        <v>1898.628329707099</v>
      </c>
      <c r="E4790" s="10" t="n">
        <v>-0.5499999999999829</v>
      </c>
      <c r="F4790" s="10" t="n">
        <v>-17.93405102759431</v>
      </c>
      <c r="G4790" s="10" t="n">
        <v>-0.5499999999999829</v>
      </c>
      <c r="H4790" s="10" t="n">
        <v>-22.6640402930425</v>
      </c>
    </row>
    <row r="4791">
      <c r="A4791" s="10" t="n">
        <v>59.34999999999999</v>
      </c>
      <c r="B4791" s="10" t="n">
        <v>2463.730426016237</v>
      </c>
      <c r="C4791" s="10" t="n">
        <v>59.34999999999999</v>
      </c>
      <c r="D4791" s="10" t="n">
        <v>1960.217896975973</v>
      </c>
      <c r="E4791" s="10" t="n">
        <v>-0.1749999999999829</v>
      </c>
      <c r="F4791" s="10" t="n">
        <v>0.07689747013990439</v>
      </c>
      <c r="G4791" s="10" t="n">
        <v>-0.1749999999999829</v>
      </c>
      <c r="H4791" s="10" t="n">
        <v>-2.150591143012084</v>
      </c>
    </row>
    <row r="4792">
      <c r="A4792" s="10" t="n">
        <v>61.34999999999999</v>
      </c>
      <c r="B4792" s="10" t="n">
        <v>2537.307800584064</v>
      </c>
      <c r="C4792" s="10" t="n">
        <v>61.34999999999999</v>
      </c>
      <c r="D4792" s="10" t="n">
        <v>2021.287427898809</v>
      </c>
      <c r="E4792" s="10" t="n">
        <v>0.2000000000000171</v>
      </c>
      <c r="F4792" s="10" t="n">
        <v>18.25874471986066</v>
      </c>
      <c r="G4792" s="10" t="n">
        <v>0.2000000000000171</v>
      </c>
      <c r="H4792" s="10" t="n">
        <v>18.53600201259484</v>
      </c>
    </row>
    <row r="4793">
      <c r="A4793" s="10" t="n">
        <v>63.34999999999999</v>
      </c>
      <c r="B4793" s="10" t="n">
        <v>2609.635814812202</v>
      </c>
      <c r="C4793" s="10" t="n">
        <v>63.34999999999999</v>
      </c>
      <c r="D4793" s="10" t="n">
        <v>2081.811285543617</v>
      </c>
      <c r="E4793" s="10" t="n">
        <v>0.5750000000000171</v>
      </c>
      <c r="F4793" s="10" t="n">
        <v>36.58940302631738</v>
      </c>
      <c r="G4793" s="10" t="n">
        <v>0.5750000000000171</v>
      </c>
      <c r="H4793" s="10" t="n">
        <v>39.48714617085484</v>
      </c>
    </row>
    <row r="4794">
      <c r="A4794" s="10" t="n">
        <v>65.34999999999999</v>
      </c>
      <c r="B4794" s="10" t="n">
        <v>2680.656893096991</v>
      </c>
      <c r="C4794" s="10" t="n">
        <v>65.34999999999999</v>
      </c>
      <c r="D4794" s="10" t="n">
        <v>2141.758996396515</v>
      </c>
      <c r="E4794" s="10" t="n">
        <v>0.9500000000000171</v>
      </c>
      <c r="F4794" s="10" t="n">
        <v>54.92665237637298</v>
      </c>
      <c r="G4794" s="10" t="n">
        <v>0.9500000000000171</v>
      </c>
      <c r="H4794" s="10" t="n">
        <v>60.5996811228476</v>
      </c>
    </row>
    <row r="4795">
      <c r="A4795" s="10" t="n">
        <v>67.34999999999999</v>
      </c>
      <c r="B4795" s="10" t="n">
        <v>2750.310722118418</v>
      </c>
      <c r="C4795" s="10" t="n">
        <v>67.34999999999999</v>
      </c>
      <c r="D4795" s="10" t="n">
        <v>2201.097528044158</v>
      </c>
      <c r="E4795" s="10" t="n">
        <v>1.325000000000017</v>
      </c>
      <c r="F4795" s="10" t="n">
        <v>73.2406012422915</v>
      </c>
      <c r="G4795" s="10" t="n">
        <v>1.325000000000017</v>
      </c>
      <c r="H4795" s="10" t="n">
        <v>81.73879612911652</v>
      </c>
    </row>
    <row r="4796">
      <c r="A4796" s="10" t="n">
        <v>69.34999999999999</v>
      </c>
      <c r="B4796" s="10" t="n">
        <v>2818.510409105452</v>
      </c>
      <c r="C4796" s="10" t="n">
        <v>69.34999999999999</v>
      </c>
      <c r="D4796" s="10" t="n">
        <v>2259.787352096847</v>
      </c>
      <c r="E4796" s="10" t="n">
        <v>1.700000000000017</v>
      </c>
      <c r="F4796" s="10" t="n">
        <v>91.60696967900996</v>
      </c>
      <c r="G4796" s="10" t="n">
        <v>1.700000000000017</v>
      </c>
      <c r="H4796" s="10" t="n">
        <v>102.9998333751732</v>
      </c>
    </row>
    <row r="4797">
      <c r="A4797" s="10" t="n">
        <v>71.34999999999999</v>
      </c>
      <c r="B4797" s="10" t="n">
        <v>2885.147565373156</v>
      </c>
      <c r="C4797" s="10" t="n">
        <v>71.34999999999999</v>
      </c>
      <c r="D4797" s="10" t="n">
        <v>2317.771592448391</v>
      </c>
      <c r="E4797" s="10" t="n">
        <v>2.075000000000017</v>
      </c>
      <c r="F4797" s="10" t="n">
        <v>110.0994310836505</v>
      </c>
      <c r="G4797" s="10" t="n">
        <v>2.075000000000017</v>
      </c>
      <c r="H4797" s="10" t="n">
        <v>124.4871070668166</v>
      </c>
    </row>
    <row r="4798">
      <c r="A4798" s="10" t="n">
        <v>73.34999999999999</v>
      </c>
      <c r="B4798" s="10" t="n">
        <v>2950.074219020305</v>
      </c>
      <c r="C4798" s="10" t="n">
        <v>73.34999999999999</v>
      </c>
      <c r="D4798" s="10" t="n">
        <v>2374.98520654558</v>
      </c>
      <c r="E4798" s="10" t="n">
        <v>2.450000000000017</v>
      </c>
      <c r="F4798" s="10" t="n">
        <v>128.7583033762762</v>
      </c>
      <c r="G4798" s="10" t="n">
        <v>2.450000000000017</v>
      </c>
      <c r="H4798" s="10" t="n">
        <v>146.195408203125</v>
      </c>
    </row>
    <row r="4799">
      <c r="A4799" s="10" t="n">
        <v>75.34999999999999</v>
      </c>
      <c r="B4799" s="10" t="n">
        <v>3013.058672233966</v>
      </c>
      <c r="C4799" s="10" t="n">
        <v>75.34999999999999</v>
      </c>
      <c r="D4799" s="10" t="n">
        <v>2431.361508595286</v>
      </c>
      <c r="E4799" s="10" t="n">
        <v>2.825000000000017</v>
      </c>
      <c r="F4799" s="10" t="n">
        <v>147.6022691915266</v>
      </c>
      <c r="G4799" s="10" t="n">
        <v>2.825000000000017</v>
      </c>
      <c r="H4799" s="10" t="n">
        <v>168.102167166208</v>
      </c>
    </row>
    <row r="4800">
      <c r="A4800" s="10" t="n">
        <v>77.34999999999999</v>
      </c>
      <c r="B4800" s="10" t="n">
        <v>3073.592753877589</v>
      </c>
      <c r="C4800" s="10" t="n">
        <v>77.34999999999999</v>
      </c>
      <c r="D4800" s="10" t="n">
        <v>2486.723730977827</v>
      </c>
      <c r="E4800" s="10" t="n">
        <v>3.200000000000017</v>
      </c>
      <c r="F4800" s="10" t="n">
        <v>166.5955524180312</v>
      </c>
      <c r="G4800" s="10" t="n">
        <v>3.200000000000017</v>
      </c>
      <c r="H4800" s="10" t="n">
        <v>190.1557461895051</v>
      </c>
    </row>
    <row r="4801">
      <c r="A4801" s="10" t="n">
        <v>79.34999999999999</v>
      </c>
      <c r="B4801" s="10" t="n">
        <v>3128.284213062475</v>
      </c>
      <c r="C4801" s="10" t="n">
        <v>79.34999999999999</v>
      </c>
      <c r="D4801" s="10" t="n">
        <v>2538.807723066761</v>
      </c>
      <c r="E4801" s="10" t="n">
        <v>3.575000000000017</v>
      </c>
      <c r="F4801" s="10" t="n">
        <v>185.7020634947131</v>
      </c>
      <c r="G4801" s="10" t="n">
        <v>3.575000000000017</v>
      </c>
      <c r="H4801" s="10" t="n">
        <v>212.3471080170406</v>
      </c>
    </row>
    <row r="4802">
      <c r="A4802" s="10" t="n">
        <v>77.34999999999999</v>
      </c>
      <c r="B4802" s="10" t="n">
        <v>3030.64614975971</v>
      </c>
      <c r="C4802" s="10" t="n">
        <v>77.34999999999999</v>
      </c>
      <c r="D4802" s="10" t="n">
        <v>2464.357046534004</v>
      </c>
      <c r="E4802" s="10" t="n">
        <v>3.950000000000017</v>
      </c>
      <c r="F4802" s="10" t="n">
        <v>204.8909803429194</v>
      </c>
      <c r="G4802" s="10" t="n">
        <v>3.950000000000017</v>
      </c>
      <c r="H4802" s="10" t="n">
        <v>234.6018357721437</v>
      </c>
    </row>
    <row r="4803">
      <c r="A4803" s="10" t="n">
        <v>75.34999999999999</v>
      </c>
      <c r="B4803" s="10" t="n">
        <v>2933.020665000085</v>
      </c>
      <c r="C4803" s="10" t="n">
        <v>75.34999999999999</v>
      </c>
      <c r="D4803" s="10" t="n">
        <v>2389.908744460798</v>
      </c>
      <c r="E4803" s="10" t="n">
        <v>4.325000000000017</v>
      </c>
      <c r="F4803" s="10" t="n">
        <v>224.1164900824071</v>
      </c>
      <c r="G4803" s="10" t="n">
        <v>4.325000000000017</v>
      </c>
      <c r="H4803" s="10" t="n">
        <v>256.8875333039735</v>
      </c>
    </row>
    <row r="4804">
      <c r="A4804" s="10" t="n">
        <v>73.34999999999999</v>
      </c>
      <c r="B4804" s="10" t="n">
        <v>2835.418000737276</v>
      </c>
      <c r="C4804" s="10" t="n">
        <v>73.34999999999999</v>
      </c>
      <c r="D4804" s="10" t="n">
        <v>2315.465816687323</v>
      </c>
      <c r="E4804" s="10" t="n">
        <v>4.700000000000017</v>
      </c>
      <c r="F4804" s="10" t="n">
        <v>243.3800607962943</v>
      </c>
      <c r="G4804" s="10" t="n">
        <v>4.700000000000017</v>
      </c>
      <c r="H4804" s="10" t="n">
        <v>279.1731574865408</v>
      </c>
    </row>
    <row r="4805">
      <c r="A4805" s="10" t="n">
        <v>71.34999999999999</v>
      </c>
      <c r="B4805" s="10" t="n">
        <v>2737.852243187688</v>
      </c>
      <c r="C4805" s="10" t="n">
        <v>71.34999999999999</v>
      </c>
      <c r="D4805" s="10" t="n">
        <v>2241.032806245666</v>
      </c>
      <c r="E4805" s="10" t="n">
        <v>5.075000000000017</v>
      </c>
      <c r="F4805" s="10" t="n">
        <v>262.6931222244884</v>
      </c>
      <c r="G4805" s="10" t="n">
        <v>5.075000000000017</v>
      </c>
      <c r="H4805" s="10" t="n">
        <v>301.4377417442183</v>
      </c>
    </row>
    <row r="4806">
      <c r="A4806" s="10" t="n">
        <v>69.34999999999999</v>
      </c>
      <c r="B4806" s="10" t="n">
        <v>2640.341979423594</v>
      </c>
      <c r="C4806" s="10" t="n">
        <v>69.34999999999999</v>
      </c>
      <c r="D4806" s="10" t="n">
        <v>2166.614754269757</v>
      </c>
      <c r="E4806" s="10" t="n">
        <v>5.450000000000017</v>
      </c>
      <c r="F4806" s="10" t="n">
        <v>282.012552766757</v>
      </c>
      <c r="G4806" s="10" t="n">
        <v>5.450000000000017</v>
      </c>
      <c r="H4806" s="10" t="n">
        <v>323.6860455359109</v>
      </c>
    </row>
    <row r="4807">
      <c r="A4807" s="10" t="n">
        <v>67.34999999999999</v>
      </c>
      <c r="B4807" s="10" t="n">
        <v>2542.920834901584</v>
      </c>
      <c r="C4807" s="10" t="n">
        <v>67.34999999999999</v>
      </c>
      <c r="D4807" s="10" t="n">
        <v>2092.217246913999</v>
      </c>
      <c r="E4807" s="10" t="n">
        <v>5.825000000000017</v>
      </c>
      <c r="F4807" s="10" t="n">
        <v>301.3289101790558</v>
      </c>
      <c r="G4807" s="10" t="n">
        <v>5.825000000000017</v>
      </c>
      <c r="H4807" s="10" t="n">
        <v>345.9420642236723</v>
      </c>
    </row>
    <row r="4808">
      <c r="A4808" s="10" t="n">
        <v>65.34999999999999</v>
      </c>
      <c r="B4808" s="10" t="n">
        <v>2445.606182022453</v>
      </c>
      <c r="C4808" s="10" t="n">
        <v>65.34999999999999</v>
      </c>
      <c r="D4808" s="10" t="n">
        <v>2017.850030866284</v>
      </c>
      <c r="E4808" s="10" t="n">
        <v>6.200000000000017</v>
      </c>
      <c r="F4808" s="10" t="n">
        <v>320.6581479502386</v>
      </c>
      <c r="G4808" s="10" t="n">
        <v>6.200000000000017</v>
      </c>
      <c r="H4808" s="10" t="n">
        <v>368.1801715965829</v>
      </c>
    </row>
    <row r="4809">
      <c r="A4809" s="10" t="n">
        <v>63.34999999999999</v>
      </c>
      <c r="B4809" s="10" t="n">
        <v>2348.425213567621</v>
      </c>
      <c r="C4809" s="10" t="n">
        <v>63.34999999999999</v>
      </c>
      <c r="D4809" s="10" t="n">
        <v>1943.528667366578</v>
      </c>
      <c r="E4809" s="10" t="n">
        <v>6.575000000000017</v>
      </c>
      <c r="F4809" s="10" t="n">
        <v>340.0177248713711</v>
      </c>
      <c r="G4809" s="10" t="n">
        <v>6.575000000000017</v>
      </c>
      <c r="H4809" s="10" t="n">
        <v>390.3923019902887</v>
      </c>
    </row>
    <row r="4810">
      <c r="A4810" s="10" t="n">
        <v>61.34999999999999</v>
      </c>
      <c r="B4810" s="10" t="n">
        <v>2251.405905110119</v>
      </c>
      <c r="C4810" s="10" t="n">
        <v>61.34999999999999</v>
      </c>
      <c r="D4810" s="10" t="n">
        <v>1869.269740976905</v>
      </c>
      <c r="E4810" s="10" t="n">
        <v>6.950000000000017</v>
      </c>
      <c r="F4810" s="10" t="n">
        <v>359.4028834052245</v>
      </c>
      <c r="G4810" s="10" t="n">
        <v>6.950000000000017</v>
      </c>
      <c r="H4810" s="10" t="n">
        <v>412.5837215925871</v>
      </c>
    </row>
    <row r="4811">
      <c r="A4811" s="10" t="n">
        <v>59.34999999999999</v>
      </c>
      <c r="B4811" s="10" t="n">
        <v>2154.554557307923</v>
      </c>
      <c r="C4811" s="10" t="n">
        <v>59.34999999999999</v>
      </c>
      <c r="D4811" s="10" t="n">
        <v>1795.080991927069</v>
      </c>
      <c r="E4811" s="10" t="n">
        <v>7.325000000000017</v>
      </c>
      <c r="F4811" s="10" t="n">
        <v>378.8019618354832</v>
      </c>
      <c r="G4811" s="10" t="n">
        <v>7.325000000000017</v>
      </c>
      <c r="H4811" s="10" t="n">
        <v>434.7659636753791</v>
      </c>
    </row>
    <row r="4812">
      <c r="A4812" s="10" t="n">
        <v>57.34999999999999</v>
      </c>
      <c r="B4812" s="10" t="n">
        <v>2057.905608806886</v>
      </c>
      <c r="C4812" s="10" t="n">
        <v>57.34999999999999</v>
      </c>
      <c r="D4812" s="10" t="n">
        <v>1720.987002174153</v>
      </c>
      <c r="E4812" s="10" t="n">
        <v>7.700000000000017</v>
      </c>
      <c r="F4812" s="10" t="n">
        <v>398.2111872436487</v>
      </c>
      <c r="G4812" s="10" t="n">
        <v>7.700000000000017</v>
      </c>
      <c r="H4812" s="10" t="n">
        <v>456.9435955086818</v>
      </c>
    </row>
    <row r="4813">
      <c r="A4813" s="10" t="n">
        <v>55.34999999999999</v>
      </c>
      <c r="B4813" s="10" t="n">
        <v>1961.501389555176</v>
      </c>
      <c r="C4813" s="10" t="n">
        <v>55.34999999999999</v>
      </c>
      <c r="D4813" s="10" t="n">
        <v>1647.003423137208</v>
      </c>
      <c r="E4813" s="10" t="n">
        <v>8.075000000000017</v>
      </c>
      <c r="F4813" s="10" t="n">
        <v>417.6694974894864</v>
      </c>
      <c r="G4813" s="10" t="n">
        <v>8.075000000000017</v>
      </c>
      <c r="H4813" s="10" t="n">
        <v>479.114741936009</v>
      </c>
    </row>
    <row r="4814">
      <c r="A4814" s="10" t="n">
        <v>53.34999999999999</v>
      </c>
      <c r="B4814" s="10" t="n">
        <v>1865.35658397701</v>
      </c>
      <c r="C4814" s="10" t="n">
        <v>53.34999999999999</v>
      </c>
      <c r="D4814" s="10" t="n">
        <v>1573.192197508188</v>
      </c>
      <c r="E4814" s="10" t="n">
        <v>8.450000000000017</v>
      </c>
      <c r="F4814" s="10" t="n">
        <v>437.1334350137889</v>
      </c>
      <c r="G4814" s="10" t="n">
        <v>8.450000000000017</v>
      </c>
      <c r="H4814" s="10" t="n">
        <v>501.2860735412339</v>
      </c>
    </row>
    <row r="4815">
      <c r="A4815" s="10" t="n">
        <v>51.34999999999999</v>
      </c>
      <c r="B4815" s="10" t="n">
        <v>1769.508569511348</v>
      </c>
      <c r="C4815" s="10" t="n">
        <v>51.34999999999999</v>
      </c>
      <c r="D4815" s="10" t="n">
        <v>1499.550335001792</v>
      </c>
      <c r="E4815" s="10" t="n">
        <v>8.825000000000017</v>
      </c>
      <c r="F4815" s="10" t="n">
        <v>456.6304557865398</v>
      </c>
      <c r="G4815" s="10" t="n">
        <v>8.825000000000017</v>
      </c>
      <c r="H4815" s="10" t="n">
        <v>523.4546085517107</v>
      </c>
    </row>
    <row r="4816">
      <c r="A4816" s="10" t="n">
        <v>49.34999999999999</v>
      </c>
      <c r="B4816" s="10" t="n">
        <v>1674.040361654245</v>
      </c>
      <c r="C4816" s="10" t="n">
        <v>49.34999999999999</v>
      </c>
      <c r="D4816" s="10" t="n">
        <v>1426.086963418034</v>
      </c>
      <c r="E4816" s="10" t="n">
        <v>9.200000000000017</v>
      </c>
      <c r="F4816" s="10" t="n">
        <v>476.1350130535218</v>
      </c>
      <c r="G4816" s="10" t="n">
        <v>9.200000000000017</v>
      </c>
      <c r="H4816" s="10" t="n">
        <v>545.619113324314</v>
      </c>
    </row>
    <row r="4817">
      <c r="A4817" s="10" t="n">
        <v>47.34999999999999</v>
      </c>
      <c r="B4817" s="10" t="n">
        <v>1579.008871804913</v>
      </c>
      <c r="C4817" s="10" t="n">
        <v>47.34999999999999</v>
      </c>
      <c r="D4817" s="10" t="n">
        <v>1352.826203302918</v>
      </c>
      <c r="E4817" s="10" t="n">
        <v>9.575000000000017</v>
      </c>
      <c r="F4817" s="10" t="n">
        <v>495.6486206330741</v>
      </c>
      <c r="G4817" s="10" t="n">
        <v>9.575000000000017</v>
      </c>
      <c r="H4817" s="10" t="n">
        <v>567.787569780172</v>
      </c>
    </row>
    <row r="4818">
      <c r="A4818" s="10" t="n">
        <v>45.34999999999999</v>
      </c>
      <c r="B4818" s="10" t="n">
        <v>1484.45658043832</v>
      </c>
      <c r="C4818" s="10" t="n">
        <v>45.34999999999999</v>
      </c>
      <c r="D4818" s="10" t="n">
        <v>1279.78150949171</v>
      </c>
      <c r="E4818" s="10" t="n">
        <v>9.950000000000017</v>
      </c>
      <c r="F4818" s="10" t="n">
        <v>515.1678748085733</v>
      </c>
      <c r="G4818" s="10" t="n">
        <v>9.950000000000017</v>
      </c>
      <c r="H4818" s="10" t="n">
        <v>589.9658477805881</v>
      </c>
    </row>
    <row r="4819">
      <c r="A4819" s="10" t="n">
        <v>43.34999999999999</v>
      </c>
      <c r="B4819" s="10" t="n">
        <v>1390.476033027962</v>
      </c>
      <c r="C4819" s="10" t="n">
        <v>43.34999999999999</v>
      </c>
      <c r="D4819" s="10" t="n">
        <v>1206.993243801744</v>
      </c>
      <c r="E4819" s="10" t="n">
        <v>10.32500000000002</v>
      </c>
      <c r="F4819" s="10" t="n">
        <v>534.6912249757797</v>
      </c>
      <c r="G4819" s="10" t="n">
        <v>10.32500000000002</v>
      </c>
      <c r="H4819" s="10" t="n">
        <v>612.1510622228018</v>
      </c>
    </row>
    <row r="4820">
      <c r="A4820" s="10" t="n">
        <v>41.34999999999999</v>
      </c>
      <c r="B4820" s="10" t="n">
        <v>1297.179828027677</v>
      </c>
      <c r="C4820" s="10" t="n">
        <v>41.34999999999999</v>
      </c>
      <c r="D4820" s="10" t="n">
        <v>1134.557144010223</v>
      </c>
      <c r="E4820" s="10" t="n">
        <v>10.70000000000002</v>
      </c>
      <c r="F4820" s="10" t="n">
        <v>554.2128073843101</v>
      </c>
      <c r="G4820" s="10" t="n">
        <v>10.70000000000002</v>
      </c>
      <c r="H4820" s="10" t="n">
        <v>634.3468867702264</v>
      </c>
    </row>
    <row r="4821">
      <c r="A4821" s="10" t="n">
        <v>39.34999999999999</v>
      </c>
      <c r="B4821" s="10" t="n">
        <v>1204.648358991951</v>
      </c>
      <c r="C4821" s="10" t="n">
        <v>39.34999999999999</v>
      </c>
      <c r="D4821" s="10" t="n">
        <v>1062.556236650702</v>
      </c>
      <c r="E4821" s="10" t="n">
        <v>11.07500000000002</v>
      </c>
      <c r="F4821" s="10" t="n">
        <v>573.7366610431239</v>
      </c>
      <c r="G4821" s="10" t="n">
        <v>11.07500000000002</v>
      </c>
      <c r="H4821" s="10" t="n">
        <v>656.5485652270191</v>
      </c>
    </row>
    <row r="4822">
      <c r="A4822" s="10" t="n">
        <v>37.34999999999999</v>
      </c>
      <c r="B4822" s="10" t="n">
        <v>1113.075160840108</v>
      </c>
      <c r="C4822" s="10" t="n">
        <v>37.34999999999999</v>
      </c>
      <c r="D4822" s="10" t="n">
        <v>991.0400617451404</v>
      </c>
      <c r="E4822" s="10" t="n">
        <v>11.45000000000002</v>
      </c>
      <c r="F4822" s="10" t="n">
        <v>593.267451027492</v>
      </c>
      <c r="G4822" s="10" t="n">
        <v>11.45000000000002</v>
      </c>
      <c r="H4822" s="10" t="n">
        <v>678.7547154658345</v>
      </c>
    </row>
    <row r="4823">
      <c r="A4823" s="10" t="n">
        <v>35.34999999999999</v>
      </c>
      <c r="B4823" s="10" t="n">
        <v>1022.58914881294</v>
      </c>
      <c r="C4823" s="10" t="n">
        <v>35.34999999999999</v>
      </c>
      <c r="D4823" s="10" t="n">
        <v>919.9683539643042</v>
      </c>
      <c r="E4823" s="10" t="n">
        <v>11.82500000000002</v>
      </c>
      <c r="F4823" s="10" t="n">
        <v>612.8045538366224</v>
      </c>
      <c r="G4823" s="10" t="n">
        <v>11.82500000000002</v>
      </c>
      <c r="H4823" s="10" t="n">
        <v>700.9617673424078</v>
      </c>
    </row>
    <row r="4824">
      <c r="A4824" s="10" t="n">
        <v>33.34999999999999</v>
      </c>
      <c r="B4824" s="10" t="n">
        <v>933.2121226951438</v>
      </c>
      <c r="C4824" s="10" t="n">
        <v>33.34999999999999</v>
      </c>
      <c r="D4824" s="10" t="n">
        <v>849.3711493191429</v>
      </c>
      <c r="E4824" s="10" t="n">
        <v>12.20000000000002</v>
      </c>
      <c r="F4824" s="10" t="n">
        <v>632.3476978601268</v>
      </c>
      <c r="G4824" s="10" t="n">
        <v>12.20000000000002</v>
      </c>
      <c r="H4824" s="10" t="n">
        <v>723.1754540150788</v>
      </c>
    </row>
    <row r="4825">
      <c r="A4825" s="10" t="n">
        <v>31.34999999999999</v>
      </c>
      <c r="B4825" s="10" t="n">
        <v>845.2717386172878</v>
      </c>
      <c r="C4825" s="10" t="n">
        <v>31.34999999999999</v>
      </c>
      <c r="D4825" s="10" t="n">
        <v>779.4513700514897</v>
      </c>
      <c r="E4825" s="10" t="n">
        <v>12.57500000000002</v>
      </c>
      <c r="F4825" s="10" t="n">
        <v>651.8997305946672</v>
      </c>
      <c r="G4825" s="10" t="n">
        <v>12.57500000000002</v>
      </c>
      <c r="H4825" s="10" t="n">
        <v>745.396260199907</v>
      </c>
    </row>
    <row r="4826">
      <c r="A4826" s="10" t="n">
        <v>29.34999999999999</v>
      </c>
      <c r="B4826" s="10" t="n">
        <v>758.7274054015699</v>
      </c>
      <c r="C4826" s="10" t="n">
        <v>29.34999999999999</v>
      </c>
      <c r="D4826" s="10" t="n">
        <v>710.2467832645669</v>
      </c>
      <c r="E4826" s="10" t="n">
        <v>12.95000000000002</v>
      </c>
      <c r="F4826" s="10" t="n">
        <v>671.4573691272086</v>
      </c>
      <c r="G4826" s="10" t="n">
        <v>12.95000000000002</v>
      </c>
      <c r="H4826" s="10" t="n">
        <v>767.6237362081221</v>
      </c>
    </row>
    <row r="4827">
      <c r="A4827" s="10" t="n">
        <v>27.34999999999999</v>
      </c>
      <c r="B4827" s="10" t="n">
        <v>673.7565038856895</v>
      </c>
      <c r="C4827" s="10" t="n">
        <v>27.34999999999999</v>
      </c>
      <c r="D4827" s="10" t="n">
        <v>641.6345463078659</v>
      </c>
      <c r="E4827" s="10" t="n">
        <v>13.32500000000002</v>
      </c>
      <c r="F4827" s="10" t="n">
        <v>691.0204501084452</v>
      </c>
      <c r="G4827" s="10" t="n">
        <v>13.32500000000002</v>
      </c>
      <c r="H4827" s="10" t="n">
        <v>789.8558838755805</v>
      </c>
    </row>
    <row r="4828">
      <c r="A4828" s="10" t="n">
        <v>25.34999999999999</v>
      </c>
      <c r="B4828" s="10" t="n">
        <v>590.3069800886313</v>
      </c>
      <c r="C4828" s="10" t="n">
        <v>25.34999999999999</v>
      </c>
      <c r="D4828" s="10" t="n">
        <v>573.6796294342574</v>
      </c>
      <c r="E4828" s="10" t="n">
        <v>13.70000000000002</v>
      </c>
      <c r="F4828" s="10" t="n">
        <v>710.5902547663829</v>
      </c>
      <c r="G4828" s="10" t="n">
        <v>13.70000000000002</v>
      </c>
      <c r="H4828" s="10" t="n">
        <v>812.0935352948004</v>
      </c>
    </row>
    <row r="4829">
      <c r="A4829" s="10" t="n">
        <v>23.34999999999999</v>
      </c>
      <c r="B4829" s="10" t="n">
        <v>508.4718465063146</v>
      </c>
      <c r="C4829" s="10" t="n">
        <v>23.34999999999999</v>
      </c>
      <c r="D4829" s="10" t="n">
        <v>506.5049151522886</v>
      </c>
      <c r="E4829" s="10" t="n">
        <v>14.07500000000002</v>
      </c>
      <c r="F4829" s="10" t="n">
        <v>730.1722385325808</v>
      </c>
      <c r="G4829" s="10" t="n">
        <v>14.07500000000002</v>
      </c>
      <c r="H4829" s="10" t="n">
        <v>834.3348279329208</v>
      </c>
    </row>
    <row r="4830">
      <c r="A4830" s="10" t="n">
        <v>21.34999999999999</v>
      </c>
      <c r="B4830" s="10" t="n">
        <v>428.301879383331</v>
      </c>
      <c r="C4830" s="10" t="n">
        <v>21.34999999999999</v>
      </c>
      <c r="D4830" s="10" t="n">
        <v>440.1465630304075</v>
      </c>
      <c r="E4830" s="10" t="n">
        <v>14.45000000000002</v>
      </c>
      <c r="F4830" s="10" t="n">
        <v>749.7607222686502</v>
      </c>
      <c r="G4830" s="10" t="n">
        <v>14.45000000000002</v>
      </c>
      <c r="H4830" s="10" t="n">
        <v>856.5799056687753</v>
      </c>
    </row>
    <row r="4831">
      <c r="A4831" s="10" t="n">
        <v>19.34999999999999</v>
      </c>
      <c r="B4831" s="10" t="n">
        <v>349.9600433567746</v>
      </c>
      <c r="C4831" s="10" t="n">
        <v>19.34999999999999</v>
      </c>
      <c r="D4831" s="10" t="n">
        <v>374.5978498797879</v>
      </c>
      <c r="E4831" s="10" t="n">
        <v>14.82500000000002</v>
      </c>
      <c r="F4831" s="10" t="n">
        <v>769.3554778704788</v>
      </c>
      <c r="G4831" s="10" t="n">
        <v>14.82500000000002</v>
      </c>
      <c r="H4831" s="10" t="n">
        <v>878.8326613337296</v>
      </c>
    </row>
    <row r="4832">
      <c r="A4832" s="10" t="n">
        <v>17.34999999999999</v>
      </c>
      <c r="B4832" s="10" t="n">
        <v>273.9139110678</v>
      </c>
      <c r="C4832" s="10" t="n">
        <v>17.34999999999999</v>
      </c>
      <c r="D4832" s="10" t="n">
        <v>310.044992503148</v>
      </c>
      <c r="E4832" s="10" t="n">
        <v>15.20000000000002</v>
      </c>
      <c r="F4832" s="10" t="n">
        <v>788.9563101829779</v>
      </c>
      <c r="G4832" s="10" t="n">
        <v>15.20000000000002</v>
      </c>
      <c r="H4832" s="10" t="n">
        <v>901.0907031784214</v>
      </c>
    </row>
    <row r="4833">
      <c r="A4833" s="10" t="n">
        <v>15.34999999999999</v>
      </c>
      <c r="B4833" s="10" t="n">
        <v>200.4757113308678</v>
      </c>
      <c r="C4833" s="10" t="n">
        <v>15.34999999999999</v>
      </c>
      <c r="D4833" s="10" t="n">
        <v>246.6476841161248</v>
      </c>
      <c r="E4833" s="10" t="n">
        <v>15.57500000000002</v>
      </c>
      <c r="F4833" s="10" t="n">
        <v>808.5611089049933</v>
      </c>
      <c r="G4833" s="10" t="n">
        <v>15.57500000000002</v>
      </c>
      <c r="H4833" s="10" t="n">
        <v>923.3509184477044</v>
      </c>
    </row>
    <row r="4834">
      <c r="A4834" s="10" t="n">
        <v>13.34999999999999</v>
      </c>
      <c r="B4834" s="10" t="n">
        <v>130.1181845530915</v>
      </c>
      <c r="C4834" s="10" t="n">
        <v>13.34999999999999</v>
      </c>
      <c r="D4834" s="10" t="n">
        <v>185.0278424781151</v>
      </c>
      <c r="E4834" s="10" t="n">
        <v>15.95000000000002</v>
      </c>
      <c r="F4834" s="10" t="n">
        <v>828.1708427539061</v>
      </c>
      <c r="G4834" s="10" t="n">
        <v>15.95000000000002</v>
      </c>
      <c r="H4834" s="10" t="n">
        <v>945.6141051925406</v>
      </c>
    </row>
    <row r="4835">
      <c r="A4835" s="10" t="n">
        <v>11.34999999999999</v>
      </c>
      <c r="B4835" s="10" t="n">
        <v>62.67779714882708</v>
      </c>
      <c r="C4835" s="10" t="n">
        <v>11.34999999999999</v>
      </c>
      <c r="D4835" s="10" t="n">
        <v>125.4449863690915</v>
      </c>
      <c r="E4835" s="10" t="n">
        <v>16.32500000000002</v>
      </c>
      <c r="F4835" s="10" t="n">
        <v>847.7827549220285</v>
      </c>
      <c r="G4835" s="10" t="n">
        <v>16.32500000000002</v>
      </c>
      <c r="H4835" s="10" t="n">
        <v>967.8803712846122</v>
      </c>
    </row>
    <row r="4836">
      <c r="A4836" s="10" t="n">
        <v>9.349999999999994</v>
      </c>
      <c r="B4836" s="10" t="n">
        <v>-1.597341588956049</v>
      </c>
      <c r="C4836" s="10" t="n">
        <v>9.349999999999994</v>
      </c>
      <c r="D4836" s="10" t="n">
        <v>68.13545428293762</v>
      </c>
      <c r="E4836" s="10" t="n">
        <v>16.70000000000002</v>
      </c>
      <c r="F4836" s="10" t="n">
        <v>867.3969523965327</v>
      </c>
      <c r="G4836" s="10" t="n">
        <v>16.70000000000002</v>
      </c>
      <c r="H4836" s="10" t="n">
        <v>990.1477528031285</v>
      </c>
    </row>
    <row r="4837">
      <c r="A4837" s="10" t="n">
        <v>7.349999999999994</v>
      </c>
      <c r="B4837" s="10" t="n">
        <v>-62.94097406825189</v>
      </c>
      <c r="C4837" s="10" t="n">
        <v>7.349999999999994</v>
      </c>
      <c r="D4837" s="10" t="n">
        <v>13.16776924288679</v>
      </c>
      <c r="E4837" s="10" t="n">
        <v>17.07500000000002</v>
      </c>
      <c r="F4837" s="10" t="n">
        <v>887.0122803624182</v>
      </c>
      <c r="G4837" s="10" t="n">
        <v>17.07500000000002</v>
      </c>
      <c r="H4837" s="10" t="n">
        <v>1012.415968399487</v>
      </c>
    </row>
    <row r="4838">
      <c r="A4838" s="10" t="n">
        <v>5.349999999999994</v>
      </c>
      <c r="B4838" s="10" t="n">
        <v>-121.3388943575823</v>
      </c>
      <c r="C4838" s="10" t="n">
        <v>5.349999999999994</v>
      </c>
      <c r="D4838" s="10" t="n">
        <v>-39.52969658214142</v>
      </c>
      <c r="E4838" s="10" t="n">
        <v>17.45000000000002</v>
      </c>
      <c r="F4838" s="10" t="n">
        <v>906.6298352350445</v>
      </c>
      <c r="G4838" s="10" t="n">
        <v>17.45000000000002</v>
      </c>
      <c r="H4838" s="10" t="n">
        <v>1034.687976665607</v>
      </c>
    </row>
    <row r="4839">
      <c r="A4839" s="10" t="n">
        <v>3.349999999999994</v>
      </c>
      <c r="B4839" s="10" t="n">
        <v>-177.3828404189068</v>
      </c>
      <c r="C4839" s="10" t="n">
        <v>3.349999999999994</v>
      </c>
      <c r="D4839" s="10" t="n">
        <v>-90.05401822978162</v>
      </c>
      <c r="E4839" s="10" t="n">
        <v>17.82500000000002</v>
      </c>
      <c r="F4839" s="10" t="n">
        <v>926.2511207093679</v>
      </c>
      <c r="G4839" s="10" t="n">
        <v>17.82500000000002</v>
      </c>
      <c r="H4839" s="10" t="n">
        <v>1056.960385164754</v>
      </c>
    </row>
    <row r="4840">
      <c r="A4840" s="10" t="n">
        <v>1.349999999999994</v>
      </c>
      <c r="B4840" s="10" t="n">
        <v>-231.6575105522216</v>
      </c>
      <c r="C4840" s="10" t="n">
        <v>1.349999999999994</v>
      </c>
      <c r="D4840" s="10" t="n">
        <v>-138.881463466611</v>
      </c>
      <c r="E4840" s="10" t="n">
        <v>18.20000000000002</v>
      </c>
      <c r="F4840" s="10" t="n">
        <v>945.8748561309271</v>
      </c>
      <c r="G4840" s="10" t="n">
        <v>18.20000000000002</v>
      </c>
      <c r="H4840" s="10" t="n">
        <v>1079.232686136882</v>
      </c>
    </row>
    <row r="4841">
      <c r="A4841" s="10" t="n">
        <v>-0.6500000000000057</v>
      </c>
      <c r="B4841" s="10" t="n">
        <v>-284.7852830873554</v>
      </c>
      <c r="C4841" s="10" t="n">
        <v>-0.6500000000000057</v>
      </c>
      <c r="D4841" s="10" t="n">
        <v>-186.5439214171963</v>
      </c>
      <c r="E4841" s="10" t="n">
        <v>18.57500000000002</v>
      </c>
      <c r="F4841" s="10" t="n">
        <v>965.5009646502871</v>
      </c>
      <c r="G4841" s="10" t="n">
        <v>18.57500000000002</v>
      </c>
      <c r="H4841" s="10" t="n">
        <v>1101.507521043025</v>
      </c>
    </row>
    <row r="4842">
      <c r="A4842" s="10" t="n">
        <v>-2.650000000000006</v>
      </c>
      <c r="B4842" s="10" t="n">
        <v>-336.7393884615837</v>
      </c>
      <c r="C4842" s="10" t="n">
        <v>-2.650000000000006</v>
      </c>
      <c r="D4842" s="10" t="n">
        <v>-233.3536300756166</v>
      </c>
      <c r="E4842" s="10" t="n">
        <v>18.95000000000002</v>
      </c>
      <c r="F4842" s="10" t="n">
        <v>985.1286428928572</v>
      </c>
      <c r="G4842" s="10" t="n">
        <v>18.95000000000002</v>
      </c>
      <c r="H4842" s="10" t="n">
        <v>1123.785171361987</v>
      </c>
    </row>
    <row r="4843">
      <c r="A4843" s="10" t="n">
        <v>-4.650000000000006</v>
      </c>
      <c r="B4843" s="10" t="n">
        <v>-388.0242929146203</v>
      </c>
      <c r="C4843" s="10" t="n">
        <v>-4.650000000000006</v>
      </c>
      <c r="D4843" s="10" t="n">
        <v>-279.7157562918827</v>
      </c>
      <c r="E4843" s="10" t="n">
        <v>19.32500000000002</v>
      </c>
      <c r="F4843" s="10" t="n">
        <v>1004.7573296561</v>
      </c>
      <c r="G4843" s="10" t="n">
        <v>19.32500000000002</v>
      </c>
      <c r="H4843" s="10" t="n">
        <v>1146.064947348901</v>
      </c>
    </row>
    <row r="4844">
      <c r="A4844" s="10" t="n">
        <v>-6.650000000000006</v>
      </c>
      <c r="B4844" s="10" t="n">
        <v>-439.4375010852719</v>
      </c>
      <c r="C4844" s="10" t="n">
        <v>-6.650000000000006</v>
      </c>
      <c r="D4844" s="10" t="n">
        <v>-325.3720666148633</v>
      </c>
      <c r="E4844" s="10" t="n">
        <v>19.70000000000002</v>
      </c>
      <c r="F4844" s="10" t="n">
        <v>1024.386759424754</v>
      </c>
      <c r="G4844" s="10" t="n">
        <v>19.70000000000002</v>
      </c>
      <c r="H4844" s="10" t="n">
        <v>1168.346557749134</v>
      </c>
    </row>
    <row r="4845">
      <c r="A4845" s="10" t="n">
        <v>-8.650000000000006</v>
      </c>
      <c r="B4845" s="10" t="n">
        <v>-491.8643996728447</v>
      </c>
      <c r="C4845" s="10" t="n">
        <v>-8.650000000000006</v>
      </c>
      <c r="D4845" s="10" t="n">
        <v>-371.1880620973575</v>
      </c>
      <c r="E4845" s="10" t="n">
        <v>20.07500000000002</v>
      </c>
      <c r="F4845" s="10" t="n">
        <v>1044.018860700721</v>
      </c>
      <c r="G4845" s="10" t="n">
        <v>20.07500000000002</v>
      </c>
      <c r="H4845" s="10" t="n">
        <v>1190.629698373379</v>
      </c>
    </row>
    <row r="4846">
      <c r="A4846" s="10" t="n">
        <v>-10.65000000000001</v>
      </c>
      <c r="B4846" s="10" t="n">
        <v>-546.128492221904</v>
      </c>
      <c r="C4846" s="10" t="n">
        <v>-10.65000000000001</v>
      </c>
      <c r="D4846" s="10" t="n">
        <v>-417.1039877790269</v>
      </c>
      <c r="E4846" s="10" t="n">
        <v>20.45000000000002</v>
      </c>
      <c r="F4846" s="10" t="n">
        <v>1063.652248525054</v>
      </c>
      <c r="G4846" s="10" t="n">
        <v>20.45000000000002</v>
      </c>
      <c r="H4846" s="10" t="n">
        <v>1212.915704739658</v>
      </c>
    </row>
    <row r="4847">
      <c r="A4847" s="10" t="n">
        <v>-12.65000000000001</v>
      </c>
      <c r="B4847" s="10" t="n">
        <v>-602.6730169015651</v>
      </c>
      <c r="C4847" s="10" t="n">
        <v>-12.65000000000001</v>
      </c>
      <c r="D4847" s="10" t="n">
        <v>-464.1057110405551</v>
      </c>
      <c r="E4847" s="10" t="n">
        <v>20.82500000000002</v>
      </c>
      <c r="F4847" s="10" t="n">
        <v>1083.2867771817</v>
      </c>
      <c r="G4847" s="10" t="n">
        <v>20.82500000000002</v>
      </c>
      <c r="H4847" s="10" t="n">
        <v>1235.203913249948</v>
      </c>
    </row>
    <row r="4848">
      <c r="A4848" s="10" t="n">
        <v>-14.65000000000001</v>
      </c>
      <c r="B4848" s="10" t="n">
        <v>-663.1023484433878</v>
      </c>
      <c r="C4848" s="10" t="n">
        <v>-14.65000000000001</v>
      </c>
      <c r="D4848" s="10" t="n">
        <v>-513.1520960500361</v>
      </c>
      <c r="E4848" s="10" t="n">
        <v>21.20000000000002</v>
      </c>
      <c r="F4848" s="10" t="n">
        <v>1102.921310309018</v>
      </c>
      <c r="G4848" s="10" t="n">
        <v>21.20000000000002</v>
      </c>
      <c r="H4848" s="10" t="n">
        <v>1257.494530182595</v>
      </c>
    </row>
    <row r="4849">
      <c r="A4849" s="10" t="n">
        <v>-16.65000000000001</v>
      </c>
      <c r="B4849" s="10" t="n">
        <v>-732.2188537730719</v>
      </c>
      <c r="C4849" s="10" t="n">
        <v>-16.65000000000001</v>
      </c>
      <c r="D4849" s="10" t="n">
        <v>-567.5563451489362</v>
      </c>
      <c r="E4849" s="10" t="n">
        <v>21.57500000000002</v>
      </c>
      <c r="F4849" s="10" t="n">
        <v>1122.556378057798</v>
      </c>
      <c r="G4849" s="10" t="n">
        <v>21.57500000000002</v>
      </c>
      <c r="H4849" s="10" t="n">
        <v>1279.785387089795</v>
      </c>
    </row>
    <row r="4850">
      <c r="A4850" s="10" t="n">
        <v>-18.65000000000001</v>
      </c>
      <c r="B4850" s="10" t="n">
        <v>-806.8825830411788</v>
      </c>
      <c r="C4850" s="10" t="n">
        <v>-18.65000000000001</v>
      </c>
      <c r="D4850" s="10" t="n">
        <v>-628.5674087035565</v>
      </c>
      <c r="E4850" s="10" t="n">
        <v>21.95000000000002</v>
      </c>
      <c r="F4850" s="10" t="n">
        <v>1142.191555659157</v>
      </c>
      <c r="G4850" s="10" t="n">
        <v>21.95000000000002</v>
      </c>
      <c r="H4850" s="10" t="n">
        <v>1302.077880161864</v>
      </c>
    </row>
    <row r="4851">
      <c r="A4851" s="10" t="n">
        <v>-20.65000000000001</v>
      </c>
      <c r="B4851" s="10" t="n">
        <v>-883.5338077561706</v>
      </c>
      <c r="C4851" s="10" t="n">
        <v>-20.65000000000001</v>
      </c>
      <c r="D4851" s="10" t="n">
        <v>-694.9226834014632</v>
      </c>
      <c r="E4851" s="10" t="n">
        <v>22.32500000000002</v>
      </c>
      <c r="F4851" s="10" t="n">
        <v>1161.828930090638</v>
      </c>
      <c r="G4851" s="10" t="n">
        <v>22.32500000000002</v>
      </c>
      <c r="H4851" s="10" t="n">
        <v>1324.372502459935</v>
      </c>
    </row>
    <row r="4852">
      <c r="A4852" s="10" t="n">
        <v>-22.65000000000001</v>
      </c>
      <c r="B4852" s="10" t="n">
        <v>-962.8955204760856</v>
      </c>
      <c r="C4852" s="10" t="n">
        <v>-22.65000000000001</v>
      </c>
      <c r="D4852" s="10" t="n">
        <v>-761.5347617299593</v>
      </c>
      <c r="E4852" s="10" t="n">
        <v>22.70000000000002</v>
      </c>
      <c r="F4852" s="10" t="n">
        <v>1181.467775997384</v>
      </c>
      <c r="G4852" s="10" t="n">
        <v>22.70000000000002</v>
      </c>
      <c r="H4852" s="10" t="n">
        <v>1346.667947333496</v>
      </c>
    </row>
    <row r="4853">
      <c r="A4853" s="10" t="n">
        <v>-24.65000000000001</v>
      </c>
      <c r="B4853" s="10" t="n">
        <v>-1043.458137158718</v>
      </c>
      <c r="C4853" s="10" t="n">
        <v>-24.65000000000001</v>
      </c>
      <c r="D4853" s="10" t="n">
        <v>-828.1756856521019</v>
      </c>
      <c r="E4853" s="10" t="n">
        <v>23.07500000000002</v>
      </c>
      <c r="F4853" s="10" t="n">
        <v>1201.107035458269</v>
      </c>
      <c r="G4853" s="10" t="n">
        <v>23.07500000000002</v>
      </c>
      <c r="H4853" s="10" t="n">
        <v>1368.962821287642</v>
      </c>
    </row>
    <row r="4854">
      <c r="A4854" s="10" t="n">
        <v>-26.65000000000001</v>
      </c>
      <c r="B4854" s="10" t="n">
        <v>-1127.245900304701</v>
      </c>
      <c r="C4854" s="10" t="n">
        <v>-26.65000000000001</v>
      </c>
      <c r="D4854" s="10" t="n">
        <v>-895.1751341165841</v>
      </c>
      <c r="E4854" s="10" t="n">
        <v>23.45000000000002</v>
      </c>
      <c r="F4854" s="10" t="n">
        <v>1220.744403973487</v>
      </c>
      <c r="G4854" s="10" t="n">
        <v>23.45000000000002</v>
      </c>
      <c r="H4854" s="10" t="n">
        <v>1391.257434865559</v>
      </c>
    </row>
    <row r="4855">
      <c r="A4855" s="10" t="n">
        <v>-28.65000000000001</v>
      </c>
      <c r="B4855" s="10" t="n">
        <v>-1211.272523405391</v>
      </c>
      <c r="C4855" s="10" t="n">
        <v>-28.65000000000001</v>
      </c>
      <c r="D4855" s="10" t="n">
        <v>-962.21605086118</v>
      </c>
      <c r="E4855" s="10" t="n">
        <v>23.82500000000002</v>
      </c>
      <c r="F4855" s="10" t="n">
        <v>1240.380526087044</v>
      </c>
      <c r="G4855" s="10" t="n">
        <v>23.82500000000002</v>
      </c>
      <c r="H4855" s="10" t="n">
        <v>1413.551079387036</v>
      </c>
    </row>
    <row r="4856">
      <c r="A4856" s="10" t="n">
        <v>-30.65000000000001</v>
      </c>
      <c r="B4856" s="10" t="n">
        <v>-1295.570877910465</v>
      </c>
      <c r="C4856" s="10" t="n">
        <v>-30.65000000000001</v>
      </c>
      <c r="D4856" s="10" t="n">
        <v>-1029.050593744337</v>
      </c>
      <c r="E4856" s="10" t="n">
        <v>24.20000000000002</v>
      </c>
      <c r="F4856" s="10" t="n">
        <v>1260.017678495257</v>
      </c>
      <c r="G4856" s="10" t="n">
        <v>24.20000000000002</v>
      </c>
      <c r="H4856" s="10" t="n">
        <v>1435.845526844797</v>
      </c>
    </row>
    <row r="4857">
      <c r="A4857" s="10" t="n">
        <v>-32.65000000000001</v>
      </c>
      <c r="B4857" s="10" t="n">
        <v>-1380.202951976379</v>
      </c>
      <c r="C4857" s="10" t="n">
        <v>-32.65000000000001</v>
      </c>
      <c r="D4857" s="10" t="n">
        <v>-1095.626448143004</v>
      </c>
      <c r="E4857" s="10" t="n">
        <v>24.57500000000002</v>
      </c>
      <c r="F4857" s="10" t="n">
        <v>1279.6560110509</v>
      </c>
      <c r="G4857" s="10" t="n">
        <v>24.57500000000002</v>
      </c>
      <c r="H4857" s="10" t="n">
        <v>1458.140845124457</v>
      </c>
    </row>
    <row r="4858">
      <c r="A4858" s="10" t="n">
        <v>-34.65000000000001</v>
      </c>
      <c r="B4858" s="10" t="n">
        <v>-1465.020091795505</v>
      </c>
      <c r="C4858" s="10" t="n">
        <v>-34.65000000000001</v>
      </c>
      <c r="D4858" s="10" t="n">
        <v>-1161.925246056686</v>
      </c>
      <c r="E4858" s="10" t="n">
        <v>24.95000000000002</v>
      </c>
      <c r="F4858" s="10" t="n">
        <v>1299.29356262573</v>
      </c>
      <c r="G4858" s="10" t="n">
        <v>24.95000000000002</v>
      </c>
      <c r="H4858" s="10" t="n">
        <v>1480.436528927379</v>
      </c>
    </row>
    <row r="4859">
      <c r="A4859" s="10" t="n">
        <v>-36.65000000000001</v>
      </c>
      <c r="B4859" s="10" t="n">
        <v>-1549.583102706924</v>
      </c>
      <c r="C4859" s="10" t="n">
        <v>-36.65000000000001</v>
      </c>
      <c r="D4859" s="10" t="n">
        <v>-1227.932983902137</v>
      </c>
      <c r="E4859" s="10" t="n">
        <v>25.32500000000002</v>
      </c>
      <c r="F4859" s="10" t="n">
        <v>1318.931098088797</v>
      </c>
      <c r="G4859" s="10" t="n">
        <v>25.32500000000002</v>
      </c>
      <c r="H4859" s="10" t="n">
        <v>1502.733085768906</v>
      </c>
    </row>
    <row r="4860">
      <c r="A4860" s="10" t="n">
        <v>-38.65000000000001</v>
      </c>
      <c r="B4860" s="10" t="n">
        <v>-1633.733547338127</v>
      </c>
      <c r="C4860" s="10" t="n">
        <v>-38.65000000000001</v>
      </c>
      <c r="D4860" s="10" t="n">
        <v>-1293.626833227574</v>
      </c>
      <c r="E4860" s="10" t="n">
        <v>25.70000000000002</v>
      </c>
      <c r="F4860" s="10" t="n">
        <v>1338.567666219509</v>
      </c>
      <c r="G4860" s="10" t="n">
        <v>25.70000000000002</v>
      </c>
      <c r="H4860" s="10" t="n">
        <v>1525.029019993557</v>
      </c>
    </row>
    <row r="4861">
      <c r="A4861" s="10" t="n">
        <v>-40.65000000000001</v>
      </c>
      <c r="B4861" s="10" t="n">
        <v>-1717.20550678241</v>
      </c>
      <c r="C4861" s="10" t="n">
        <v>-40.65000000000001</v>
      </c>
      <c r="D4861" s="10" t="n">
        <v>-1358.986322512861</v>
      </c>
      <c r="E4861" s="10" t="n">
        <v>26.07500000000002</v>
      </c>
      <c r="F4861" s="10" t="n">
        <v>1358.202098620206</v>
      </c>
      <c r="G4861" s="10" t="n">
        <v>26.07500000000002</v>
      </c>
      <c r="H4861" s="10" t="n">
        <v>1547.324625967012</v>
      </c>
    </row>
    <row r="4862">
      <c r="A4862" s="10" t="n">
        <v>-42.65000000000001</v>
      </c>
      <c r="B4862" s="10" t="n">
        <v>-1799.934057044945</v>
      </c>
      <c r="C4862" s="10" t="n">
        <v>-42.65000000000001</v>
      </c>
      <c r="D4862" s="10" t="n">
        <v>-1424.002655704502</v>
      </c>
      <c r="E4862" s="10" t="n">
        <v>26.45000000000002</v>
      </c>
      <c r="F4862" s="10" t="n">
        <v>1377.832603839109</v>
      </c>
      <c r="G4862" s="10" t="n">
        <v>26.45000000000002</v>
      </c>
      <c r="H4862" s="10" t="n">
        <v>1569.622232235195</v>
      </c>
    </row>
    <row r="4863">
      <c r="A4863" s="10" t="n">
        <v>-44.65000000000001</v>
      </c>
      <c r="B4863" s="10" t="n">
        <v>-1881.864403714746</v>
      </c>
      <c r="C4863" s="10" t="n">
        <v>-44.65000000000001</v>
      </c>
      <c r="D4863" s="10" t="n">
        <v>-1488.651790980804</v>
      </c>
      <c r="E4863" s="10" t="n">
        <v>26.82500000000002</v>
      </c>
      <c r="F4863" s="10" t="n">
        <v>1397.459422289849</v>
      </c>
      <c r="G4863" s="10" t="n">
        <v>26.82500000000002</v>
      </c>
      <c r="H4863" s="10" t="n">
        <v>1591.922291069638</v>
      </c>
    </row>
    <row r="4864">
      <c r="A4864" s="10" t="n">
        <v>-46.65000000000001</v>
      </c>
      <c r="B4864" s="10" t="n">
        <v>-1962.95655684932</v>
      </c>
      <c r="C4864" s="10" t="n">
        <v>-46.65000000000001</v>
      </c>
      <c r="D4864" s="10" t="n">
        <v>-1552.931413956738</v>
      </c>
      <c r="E4864" s="10" t="n">
        <v>27.20000000000002</v>
      </c>
      <c r="F4864" s="10" t="n">
        <v>1417.083102493898</v>
      </c>
      <c r="G4864" s="10" t="n">
        <v>27.20000000000002</v>
      </c>
      <c r="H4864" s="10" t="n">
        <v>1614.222806878691</v>
      </c>
    </row>
    <row r="4865">
      <c r="A4865" s="10" t="n">
        <v>-48.65000000000001</v>
      </c>
      <c r="B4865" s="10" t="n">
        <v>-2043.155673694971</v>
      </c>
      <c r="C4865" s="10" t="n">
        <v>-48.65000000000001</v>
      </c>
      <c r="D4865" s="10" t="n">
        <v>-1616.818508561886</v>
      </c>
      <c r="E4865" s="10" t="n">
        <v>27.57500000000002</v>
      </c>
      <c r="F4865" s="10" t="n">
        <v>1436.701199699645</v>
      </c>
      <c r="G4865" s="10" t="n">
        <v>27.57500000000002</v>
      </c>
      <c r="H4865" s="10" t="n">
        <v>1636.523675634624</v>
      </c>
    </row>
    <row r="4866">
      <c r="A4866" s="10" t="n">
        <v>-50.65000000000001</v>
      </c>
      <c r="B4866" s="10" t="n">
        <v>-2122.418775345944</v>
      </c>
      <c r="C4866" s="10" t="n">
        <v>-50.65000000000001</v>
      </c>
      <c r="D4866" s="10" t="n">
        <v>-1680.296354062298</v>
      </c>
      <c r="E4866" s="10" t="n">
        <v>27.95000000000002</v>
      </c>
      <c r="F4866" s="10" t="n">
        <v>1456.296852823847</v>
      </c>
      <c r="G4866" s="10" t="n">
        <v>27.95000000000002</v>
      </c>
      <c r="H4866" s="10" t="n">
        <v>1658.825303289988</v>
      </c>
    </row>
    <row r="4867">
      <c r="A4867" s="10" t="n">
        <v>-52.65000000000001</v>
      </c>
      <c r="B4867" s="10" t="n">
        <v>-2200.700963619251</v>
      </c>
      <c r="C4867" s="10" t="n">
        <v>-52.65000000000001</v>
      </c>
      <c r="D4867" s="10" t="n">
        <v>-1743.34611450059</v>
      </c>
      <c r="E4867" s="10" t="n">
        <v>28.32500000000002</v>
      </c>
      <c r="F4867" s="10" t="n">
        <v>1475.805645699408</v>
      </c>
      <c r="G4867" s="10" t="n">
        <v>28.32500000000002</v>
      </c>
      <c r="H4867" s="10" t="n">
        <v>1681.126249454017</v>
      </c>
    </row>
    <row r="4868">
      <c r="A4868" s="10" t="n">
        <v>-54.65000000000001</v>
      </c>
      <c r="B4868" s="10" t="n">
        <v>-2277.958941822379</v>
      </c>
      <c r="C4868" s="10" t="n">
        <v>-54.65000000000001</v>
      </c>
      <c r="D4868" s="10" t="n">
        <v>-1805.950152033186</v>
      </c>
      <c r="E4868" s="10" t="n">
        <v>28.70000000000002</v>
      </c>
      <c r="F4868" s="10" t="n">
        <v>1495.1779872139</v>
      </c>
      <c r="G4868" s="10" t="n">
        <v>28.70000000000002</v>
      </c>
      <c r="H4868" s="10" t="n">
        <v>1703.425059403415</v>
      </c>
    </row>
    <row r="4869">
      <c r="A4869" s="10" t="n">
        <v>-56.65000000000001</v>
      </c>
      <c r="B4869" s="10" t="n">
        <v>-2354.146930887287</v>
      </c>
      <c r="C4869" s="10" t="n">
        <v>-56.65000000000001</v>
      </c>
      <c r="D4869" s="10" t="n">
        <v>-1868.090197327427</v>
      </c>
      <c r="E4869" s="10" t="n">
        <v>29.07500000000002</v>
      </c>
      <c r="F4869" s="10" t="n">
        <v>1514.301807619534</v>
      </c>
      <c r="G4869" s="10" t="n">
        <v>29.07500000000002</v>
      </c>
      <c r="H4869" s="10" t="n">
        <v>1725.562895039616</v>
      </c>
    </row>
    <row r="4870">
      <c r="A4870" s="10" t="n">
        <v>-58.65000000000001</v>
      </c>
      <c r="B4870" s="10" t="n">
        <v>-2429.218217449756</v>
      </c>
      <c r="C4870" s="10" t="n">
        <v>-58.65000000000001</v>
      </c>
      <c r="D4870" s="10" t="n">
        <v>-1929.751140278288</v>
      </c>
      <c r="E4870" s="10" t="n">
        <v>29.45000000000002</v>
      </c>
      <c r="F4870" s="10" t="n">
        <v>1532.314601929628</v>
      </c>
      <c r="G4870" s="10" t="n">
        <v>29.45000000000002</v>
      </c>
      <c r="H4870" s="10" t="n">
        <v>1745.994316518857</v>
      </c>
    </row>
    <row r="4871">
      <c r="A4871" s="10" t="n">
        <v>-60.65000000000001</v>
      </c>
      <c r="B4871" s="10" t="n">
        <v>-2503.123768987077</v>
      </c>
      <c r="C4871" s="10" t="n">
        <v>-60.65000000000001</v>
      </c>
      <c r="D4871" s="10" t="n">
        <v>-1990.909333311329</v>
      </c>
      <c r="E4871" s="10" t="n">
        <v>29.82500000000002</v>
      </c>
      <c r="F4871" s="10" t="n">
        <v>1546.946299960991</v>
      </c>
      <c r="G4871" s="10" t="n">
        <v>29.82500000000002</v>
      </c>
      <c r="H4871" s="10" t="n">
        <v>1762.698078667582</v>
      </c>
    </row>
    <row r="4872">
      <c r="A4872" s="10" t="n">
        <v>-62.65000000000001</v>
      </c>
      <c r="B4872" s="10" t="n">
        <v>-2575.816508445704</v>
      </c>
      <c r="C4872" s="10" t="n">
        <v>-62.65000000000001</v>
      </c>
      <c r="D4872" s="10" t="n">
        <v>-2051.542003664345</v>
      </c>
      <c r="E4872" s="10" t="n">
        <v>29.45000000000002</v>
      </c>
      <c r="F4872" s="10" t="n">
        <v>1527.095659502889</v>
      </c>
      <c r="G4872" s="10" t="n">
        <v>29.45000000000002</v>
      </c>
      <c r="H4872" s="10" t="n">
        <v>1740.196263963203</v>
      </c>
    </row>
    <row r="4873">
      <c r="A4873" s="10" t="n">
        <v>-64.65000000000001</v>
      </c>
      <c r="B4873" s="10" t="n">
        <v>-2647.247300216889</v>
      </c>
      <c r="C4873" s="10" t="n">
        <v>-64.65000000000001</v>
      </c>
      <c r="D4873" s="10" t="n">
        <v>-2111.623257053845</v>
      </c>
      <c r="E4873" s="10" t="n">
        <v>29.07500000000002</v>
      </c>
      <c r="F4873" s="10" t="n">
        <v>1507.245111183036</v>
      </c>
      <c r="G4873" s="10" t="n">
        <v>29.07500000000002</v>
      </c>
      <c r="H4873" s="10" t="n">
        <v>1717.694509624444</v>
      </c>
    </row>
    <row r="4874">
      <c r="A4874" s="10" t="n">
        <v>-66.65000000000001</v>
      </c>
      <c r="B4874" s="10" t="n">
        <v>-2717.352852011782</v>
      </c>
      <c r="C4874" s="10" t="n">
        <v>-66.65000000000001</v>
      </c>
      <c r="D4874" s="10" t="n">
        <v>-2171.128903346388</v>
      </c>
      <c r="E4874" s="10" t="n">
        <v>28.70000000000002</v>
      </c>
      <c r="F4874" s="10" t="n">
        <v>1487.394651397187</v>
      </c>
      <c r="G4874" s="10" t="n">
        <v>28.70000000000002</v>
      </c>
      <c r="H4874" s="10" t="n">
        <v>1695.192818931549</v>
      </c>
    </row>
    <row r="4875">
      <c r="A4875" s="10" t="n">
        <v>-68.65000000000001</v>
      </c>
      <c r="B4875" s="10" t="n">
        <v>-2786.06616065246</v>
      </c>
      <c r="C4875" s="10" t="n">
        <v>-68.65000000000001</v>
      </c>
      <c r="D4875" s="10" t="n">
        <v>-2230.023088372243</v>
      </c>
      <c r="E4875" s="10" t="n">
        <v>28.32500000000002</v>
      </c>
      <c r="F4875" s="10" t="n">
        <v>1467.544279551704</v>
      </c>
      <c r="G4875" s="10" t="n">
        <v>28.32500000000002</v>
      </c>
      <c r="H4875" s="10" t="n">
        <v>1672.691183750381</v>
      </c>
    </row>
    <row r="4876">
      <c r="A4876" s="10" t="n">
        <v>-70.65000000000001</v>
      </c>
      <c r="B4876" s="10" t="n">
        <v>-2853.297435198896</v>
      </c>
      <c r="C4876" s="10" t="n">
        <v>-70.65000000000001</v>
      </c>
      <c r="D4876" s="10" t="n">
        <v>-2288.27621764222</v>
      </c>
      <c r="E4876" s="10" t="n">
        <v>27.95000000000002</v>
      </c>
      <c r="F4876" s="10" t="n">
        <v>1447.693987100726</v>
      </c>
      <c r="G4876" s="10" t="n">
        <v>27.95000000000002</v>
      </c>
      <c r="H4876" s="10" t="n">
        <v>1650.189607776468</v>
      </c>
    </row>
    <row r="4877">
      <c r="A4877" s="10" t="n">
        <v>-72.65000000000001</v>
      </c>
      <c r="B4877" s="10" t="n">
        <v>-2918.935661737193</v>
      </c>
      <c r="C4877" s="10" t="n">
        <v>-72.65000000000001</v>
      </c>
      <c r="D4877" s="10" t="n">
        <v>-2345.830409489968</v>
      </c>
      <c r="E4877" s="10" t="n">
        <v>27.57500000000002</v>
      </c>
      <c r="F4877" s="10" t="n">
        <v>1427.843791290084</v>
      </c>
      <c r="G4877" s="10" t="n">
        <v>27.57500000000002</v>
      </c>
      <c r="H4877" s="10" t="n">
        <v>1627.688087803843</v>
      </c>
    </row>
    <row r="4878">
      <c r="A4878" s="10" t="n">
        <v>-74.65000000000001</v>
      </c>
      <c r="B4878" s="10" t="n">
        <v>-2982.828145439016</v>
      </c>
      <c r="C4878" s="10" t="n">
        <v>-74.65000000000001</v>
      </c>
      <c r="D4878" s="10" t="n">
        <v>-2402.63487907185</v>
      </c>
      <c r="E4878" s="10" t="n">
        <v>27.20000000000002</v>
      </c>
      <c r="F4878" s="10" t="n">
        <v>1407.993692931151</v>
      </c>
      <c r="G4878" s="10" t="n">
        <v>27.20000000000002</v>
      </c>
      <c r="H4878" s="10" t="n">
        <v>1605.186631866856</v>
      </c>
    </row>
    <row r="4879">
      <c r="A4879" s="10" t="n">
        <v>-76.65000000000001</v>
      </c>
      <c r="B4879" s="10" t="n">
        <v>-3044.757414624026</v>
      </c>
      <c r="C4879" s="10" t="n">
        <v>-76.65000000000001</v>
      </c>
      <c r="D4879" s="10" t="n">
        <v>-2458.614318535405</v>
      </c>
      <c r="E4879" s="10" t="n">
        <v>26.82500000000002</v>
      </c>
      <c r="F4879" s="10" t="n">
        <v>1388.143717261064</v>
      </c>
      <c r="G4879" s="10" t="n">
        <v>26.82500000000002</v>
      </c>
      <c r="H4879" s="10" t="n">
        <v>1582.685250239375</v>
      </c>
    </row>
    <row r="4880">
      <c r="A4880" s="10" t="n">
        <v>-78.65000000000001</v>
      </c>
      <c r="B4880" s="10" t="n">
        <v>-3104.275345945821</v>
      </c>
      <c r="C4880" s="10" t="n">
        <v>-78.65000000000001</v>
      </c>
      <c r="D4880" s="10" t="n">
        <v>-2513.649913034893</v>
      </c>
      <c r="E4880" s="10" t="n">
        <v>26.45000000000002</v>
      </c>
      <c r="F4880" s="10" t="n">
        <v>1368.293835598633</v>
      </c>
      <c r="G4880" s="10" t="n">
        <v>26.45000000000002</v>
      </c>
      <c r="H4880" s="10" t="n">
        <v>1560.18396183284</v>
      </c>
    </row>
    <row r="4881">
      <c r="A4881" s="10" t="n">
        <v>-80.65000000000001</v>
      </c>
      <c r="B4881" s="10" t="n">
        <v>-3158.305414946663</v>
      </c>
      <c r="C4881" s="10" t="n">
        <v>-80.65000000000001</v>
      </c>
      <c r="D4881" s="10" t="n">
        <v>-2565.608439677894</v>
      </c>
      <c r="E4881" s="10" t="n">
        <v>26.07500000000002</v>
      </c>
      <c r="F4881" s="10" t="n">
        <v>1348.444057058115</v>
      </c>
      <c r="G4881" s="10" t="n">
        <v>26.07500000000002</v>
      </c>
      <c r="H4881" s="10" t="n">
        <v>1537.682792114339</v>
      </c>
    </row>
    <row r="4882">
      <c r="A4882" s="10" t="n">
        <v>-78.40000000000001</v>
      </c>
      <c r="B4882" s="10" t="n">
        <v>-3048.250152327962</v>
      </c>
      <c r="C4882" s="10" t="n">
        <v>-78.40000000000001</v>
      </c>
      <c r="D4882" s="10" t="n">
        <v>-2481.800215447756</v>
      </c>
      <c r="E4882" s="10" t="n">
        <v>25.70000000000002</v>
      </c>
      <c r="F4882" s="10" t="n">
        <v>1328.594388263034</v>
      </c>
      <c r="G4882" s="10" t="n">
        <v>25.70000000000002</v>
      </c>
      <c r="H4882" s="10" t="n">
        <v>1515.181710554602</v>
      </c>
    </row>
    <row r="4883">
      <c r="A4883" s="10" t="n">
        <v>-76.15000000000001</v>
      </c>
      <c r="B4883" s="10" t="n">
        <v>-2938.21088630719</v>
      </c>
      <c r="C4883" s="10" t="n">
        <v>-76.15000000000001</v>
      </c>
      <c r="D4883" s="10" t="n">
        <v>-2397.996197282946</v>
      </c>
      <c r="E4883" s="10" t="n">
        <v>25.32500000000002</v>
      </c>
      <c r="F4883" s="10" t="n">
        <v>1308.744834580509</v>
      </c>
      <c r="G4883" s="10" t="n">
        <v>25.32500000000002</v>
      </c>
      <c r="H4883" s="10" t="n">
        <v>1492.680706113254</v>
      </c>
    </row>
    <row r="4884">
      <c r="A4884" s="10" t="n">
        <v>-73.90000000000001</v>
      </c>
      <c r="B4884" s="10" t="n">
        <v>-2828.207675256949</v>
      </c>
      <c r="C4884" s="10" t="n">
        <v>-73.90000000000001</v>
      </c>
      <c r="D4884" s="10" t="n">
        <v>-2314.202231048757</v>
      </c>
      <c r="E4884" s="10" t="n">
        <v>24.95000000000002</v>
      </c>
      <c r="F4884" s="10" t="n">
        <v>1288.895457074551</v>
      </c>
      <c r="G4884" s="10" t="n">
        <v>24.95000000000002</v>
      </c>
      <c r="H4884" s="10" t="n">
        <v>1470.179796767649</v>
      </c>
    </row>
    <row r="4885">
      <c r="A4885" s="10" t="n">
        <v>-71.65000000000001</v>
      </c>
      <c r="B4885" s="10" t="n">
        <v>-2718.266753757064</v>
      </c>
      <c r="C4885" s="10" t="n">
        <v>-71.65000000000001</v>
      </c>
      <c r="D4885" s="10" t="n">
        <v>-2230.435483086956</v>
      </c>
      <c r="E4885" s="10" t="n">
        <v>24.57500000000002</v>
      </c>
      <c r="F4885" s="10" t="n">
        <v>1269.04630448185</v>
      </c>
      <c r="G4885" s="10" t="n">
        <v>24.57500000000002</v>
      </c>
      <c r="H4885" s="10" t="n">
        <v>1447.678991444635</v>
      </c>
    </row>
    <row r="4886">
      <c r="A4886" s="10" t="n">
        <v>-69.40000000000001</v>
      </c>
      <c r="B4886" s="10" t="n">
        <v>-2608.424177928218</v>
      </c>
      <c r="C4886" s="10" t="n">
        <v>-69.40000000000001</v>
      </c>
      <c r="D4886" s="10" t="n">
        <v>-2146.707148692663</v>
      </c>
      <c r="E4886" s="10" t="n">
        <v>24.20000000000002</v>
      </c>
      <c r="F4886" s="10" t="n">
        <v>1249.197310873618</v>
      </c>
      <c r="G4886" s="10" t="n">
        <v>24.20000000000002</v>
      </c>
      <c r="H4886" s="10" t="n">
        <v>1425.178290141488</v>
      </c>
    </row>
    <row r="4887">
      <c r="A4887" s="10" t="n">
        <v>-67.15000000000001</v>
      </c>
      <c r="B4887" s="10" t="n">
        <v>-2498.702766889438</v>
      </c>
      <c r="C4887" s="10" t="n">
        <v>-67.15000000000001</v>
      </c>
      <c r="D4887" s="10" t="n">
        <v>-2063.033658138832</v>
      </c>
      <c r="E4887" s="10" t="n">
        <v>23.82500000000002</v>
      </c>
      <c r="F4887" s="10" t="n">
        <v>1229.348533960066</v>
      </c>
      <c r="G4887" s="10" t="n">
        <v>23.82500000000002</v>
      </c>
      <c r="H4887" s="10" t="n">
        <v>1402.67771049359</v>
      </c>
    </row>
    <row r="4888">
      <c r="A4888" s="10" t="n">
        <v>-64.90000000000001</v>
      </c>
      <c r="B4888" s="10" t="n">
        <v>-2389.162329113628</v>
      </c>
      <c r="C4888" s="10" t="n">
        <v>-64.90000000000001</v>
      </c>
      <c r="D4888" s="10" t="n">
        <v>-1979.436985580344</v>
      </c>
      <c r="E4888" s="10" t="n">
        <v>23.45000000000002</v>
      </c>
      <c r="F4888" s="10" t="n">
        <v>1209.499965454359</v>
      </c>
      <c r="G4888" s="10" t="n">
        <v>23.45000000000002</v>
      </c>
      <c r="H4888" s="10" t="n">
        <v>1380.177226940133</v>
      </c>
    </row>
    <row r="4889">
      <c r="A4889" s="10" t="n">
        <v>-62.65000000000001</v>
      </c>
      <c r="B4889" s="10" t="n">
        <v>-2279.821229168521</v>
      </c>
      <c r="C4889" s="10" t="n">
        <v>-62.65000000000001</v>
      </c>
      <c r="D4889" s="10" t="n">
        <v>-1895.934518352828</v>
      </c>
      <c r="E4889" s="10" t="n">
        <v>23.07500000000002</v>
      </c>
      <c r="F4889" s="10" t="n">
        <v>1189.651580373501</v>
      </c>
      <c r="G4889" s="10" t="n">
        <v>23.07500000000002</v>
      </c>
      <c r="H4889" s="10" t="n">
        <v>1357.676838348421</v>
      </c>
    </row>
    <row r="4890">
      <c r="A4890" s="10" t="n">
        <v>-60.40000000000001</v>
      </c>
      <c r="B4890" s="10" t="n">
        <v>-2170.722861484245</v>
      </c>
      <c r="C4890" s="10" t="n">
        <v>-60.40000000000001</v>
      </c>
      <c r="D4890" s="10" t="n">
        <v>-1812.534636116923</v>
      </c>
      <c r="E4890" s="10" t="n">
        <v>22.70000000000002</v>
      </c>
      <c r="F4890" s="10" t="n">
        <v>1169.803369073118</v>
      </c>
      <c r="G4890" s="10" t="n">
        <v>22.70000000000002</v>
      </c>
      <c r="H4890" s="10" t="n">
        <v>1335.176556847132</v>
      </c>
    </row>
    <row r="4891">
      <c r="A4891" s="10" t="n">
        <v>-58.15000000000001</v>
      </c>
      <c r="B4891" s="10" t="n">
        <v>-2061.89911953235</v>
      </c>
      <c r="C4891" s="10" t="n">
        <v>-58.15000000000001</v>
      </c>
      <c r="D4891" s="10" t="n">
        <v>-1729.259418940723</v>
      </c>
      <c r="E4891" s="10" t="n">
        <v>22.32500000000002</v>
      </c>
      <c r="F4891" s="10" t="n">
        <v>1149.95537933931</v>
      </c>
      <c r="G4891" s="10" t="n">
        <v>22.32500000000002</v>
      </c>
      <c r="H4891" s="10" t="n">
        <v>1312.67637782173</v>
      </c>
    </row>
    <row r="4892">
      <c r="A4892" s="10" t="n">
        <v>-55.90000000000001</v>
      </c>
      <c r="B4892" s="10" t="n">
        <v>-1953.372997129442</v>
      </c>
      <c r="C4892" s="10" t="n">
        <v>-55.90000000000001</v>
      </c>
      <c r="D4892" s="10" t="n">
        <v>-1646.165676244977</v>
      </c>
      <c r="E4892" s="10" t="n">
        <v>21.95000000000002</v>
      </c>
      <c r="F4892" s="10" t="n">
        <v>1130.107660398217</v>
      </c>
      <c r="G4892" s="10" t="n">
        <v>21.95000000000002</v>
      </c>
      <c r="H4892" s="10" t="n">
        <v>1290.176353433517</v>
      </c>
    </row>
    <row r="4893">
      <c r="A4893" s="10" t="n">
        <v>-53.65000000000001</v>
      </c>
      <c r="B4893" s="10" t="n">
        <v>-1845.192342962889</v>
      </c>
      <c r="C4893" s="10" t="n">
        <v>-53.65000000000001</v>
      </c>
      <c r="D4893" s="10" t="n">
        <v>-1563.301055022962</v>
      </c>
      <c r="E4893" s="10" t="n">
        <v>21.57500000000002</v>
      </c>
      <c r="F4893" s="10" t="n">
        <v>1110.260242346098</v>
      </c>
      <c r="G4893" s="10" t="n">
        <v>21.57500000000002</v>
      </c>
      <c r="H4893" s="10" t="n">
        <v>1267.676480865279</v>
      </c>
    </row>
    <row r="4894">
      <c r="A4894" s="10" t="n">
        <v>-51.40000000000001</v>
      </c>
      <c r="B4894" s="10" t="n">
        <v>-1737.478868994662</v>
      </c>
      <c r="C4894" s="10" t="n">
        <v>-51.40000000000001</v>
      </c>
      <c r="D4894" s="10" t="n">
        <v>-1480.646963044327</v>
      </c>
      <c r="E4894" s="10" t="n">
        <v>21.20000000000002</v>
      </c>
      <c r="F4894" s="10" t="n">
        <v>1090.413140733859</v>
      </c>
      <c r="G4894" s="10" t="n">
        <v>21.20000000000002</v>
      </c>
      <c r="H4894" s="10" t="n">
        <v>1245.176759535113</v>
      </c>
    </row>
    <row r="4895">
      <c r="A4895" s="10" t="n">
        <v>-49.15000000000001</v>
      </c>
      <c r="B4895" s="10" t="n">
        <v>-1630.256459414928</v>
      </c>
      <c r="C4895" s="10" t="n">
        <v>-49.15000000000001</v>
      </c>
      <c r="D4895" s="10" t="n">
        <v>-1398.233370443229</v>
      </c>
      <c r="E4895" s="10" t="n">
        <v>20.82500000000002</v>
      </c>
      <c r="F4895" s="10" t="n">
        <v>1070.566313107816</v>
      </c>
      <c r="G4895" s="10" t="n">
        <v>20.82500000000002</v>
      </c>
      <c r="H4895" s="10" t="n">
        <v>1222.677196860133</v>
      </c>
    </row>
    <row r="4896">
      <c r="A4896" s="10" t="n">
        <v>-46.90000000000001</v>
      </c>
      <c r="B4896" s="10" t="n">
        <v>-1523.666580829406</v>
      </c>
      <c r="C4896" s="10" t="n">
        <v>-46.90000000000001</v>
      </c>
      <c r="D4896" s="10" t="n">
        <v>-1316.097689698868</v>
      </c>
      <c r="E4896" s="10" t="n">
        <v>20.45000000000002</v>
      </c>
      <c r="F4896" s="10" t="n">
        <v>1050.719746723375</v>
      </c>
      <c r="G4896" s="10" t="n">
        <v>20.45000000000002</v>
      </c>
      <c r="H4896" s="10" t="n">
        <v>1200.177837634705</v>
      </c>
    </row>
    <row r="4897">
      <c r="A4897" s="10" t="n">
        <v>-44.65000000000001</v>
      </c>
      <c r="B4897" s="10" t="n">
        <v>-1417.780628565933</v>
      </c>
      <c r="C4897" s="10" t="n">
        <v>-44.65000000000001</v>
      </c>
      <c r="D4897" s="10" t="n">
        <v>-1234.251787322716</v>
      </c>
      <c r="E4897" s="10" t="n">
        <v>20.07500000000002</v>
      </c>
      <c r="F4897" s="10" t="n">
        <v>1030.873470331599</v>
      </c>
      <c r="G4897" s="10" t="n">
        <v>20.07500000000002</v>
      </c>
      <c r="H4897" s="10" t="n">
        <v>1177.678700102164</v>
      </c>
    </row>
    <row r="4898">
      <c r="A4898" s="10" t="n">
        <v>-42.40000000000001</v>
      </c>
      <c r="B4898" s="10" t="n">
        <v>-1312.756583960481</v>
      </c>
      <c r="C4898" s="10" t="n">
        <v>-42.40000000000001</v>
      </c>
      <c r="D4898" s="10" t="n">
        <v>-1152.861834551932</v>
      </c>
      <c r="E4898" s="10" t="n">
        <v>19.70000000000002</v>
      </c>
      <c r="F4898" s="10" t="n">
        <v>1011.027522986101</v>
      </c>
      <c r="G4898" s="10" t="n">
        <v>19.70000000000002</v>
      </c>
      <c r="H4898" s="10" t="n">
        <v>1155.179823025217</v>
      </c>
    </row>
    <row r="4899">
      <c r="A4899" s="10" t="n">
        <v>-40.15000000000001</v>
      </c>
      <c r="B4899" s="10" t="n">
        <v>-1208.896297344176</v>
      </c>
      <c r="C4899" s="10" t="n">
        <v>-40.15000000000001</v>
      </c>
      <c r="D4899" s="10" t="n">
        <v>-1072.032706743754</v>
      </c>
      <c r="E4899" s="10" t="n">
        <v>19.32500000000002</v>
      </c>
      <c r="F4899" s="10" t="n">
        <v>991.1819763858612</v>
      </c>
      <c r="G4899" s="10" t="n">
        <v>19.32500000000002</v>
      </c>
      <c r="H4899" s="10" t="n">
        <v>1132.681181950961</v>
      </c>
    </row>
    <row r="4900">
      <c r="A4900" s="10" t="n">
        <v>-37.90000000000001</v>
      </c>
      <c r="B4900" s="10" t="n">
        <v>-1106.327160849174</v>
      </c>
      <c r="C4900" s="10" t="n">
        <v>-37.90000000000001</v>
      </c>
      <c r="D4900" s="10" t="n">
        <v>-991.8167674863439</v>
      </c>
      <c r="E4900" s="10" t="n">
        <v>18.95000000000002</v>
      </c>
      <c r="F4900" s="10" t="n">
        <v>971.3368100080983</v>
      </c>
      <c r="G4900" s="10" t="n">
        <v>18.95000000000002</v>
      </c>
      <c r="H4900" s="10" t="n">
        <v>1110.182793422895</v>
      </c>
    </row>
    <row r="4901">
      <c r="A4901" s="10" t="n">
        <v>-35.65000000000001</v>
      </c>
      <c r="B4901" s="10" t="n">
        <v>-1005.116055121671</v>
      </c>
      <c r="C4901" s="10" t="n">
        <v>-35.65000000000001</v>
      </c>
      <c r="D4901" s="10" t="n">
        <v>-912.116043409514</v>
      </c>
      <c r="E4901" s="10" t="n">
        <v>18.57500000000002</v>
      </c>
      <c r="F4901" s="10" t="n">
        <v>951.4920532563078</v>
      </c>
      <c r="G4901" s="10" t="n">
        <v>18.57500000000002</v>
      </c>
      <c r="H4901" s="10" t="n">
        <v>1087.684646079269</v>
      </c>
    </row>
    <row r="4902">
      <c r="A4902" s="10" t="n">
        <v>-33.40000000000001</v>
      </c>
      <c r="B4902" s="10" t="n">
        <v>-905.371747403236</v>
      </c>
      <c r="C4902" s="10" t="n">
        <v>-33.40000000000001</v>
      </c>
      <c r="D4902" s="10" t="n">
        <v>-833.0843196219828</v>
      </c>
      <c r="E4902" s="10" t="n">
        <v>18.20000000000002</v>
      </c>
      <c r="F4902" s="10" t="n">
        <v>931.6477181379016</v>
      </c>
      <c r="G4902" s="10" t="n">
        <v>18.20000000000002</v>
      </c>
      <c r="H4902" s="10" t="n">
        <v>1065.186791749462</v>
      </c>
    </row>
    <row r="4903">
      <c r="A4903" s="10" t="n">
        <v>-31.15000000000001</v>
      </c>
      <c r="B4903" s="10" t="n">
        <v>-807.4647263814363</v>
      </c>
      <c r="C4903" s="10" t="n">
        <v>-31.15000000000001</v>
      </c>
      <c r="D4903" s="10" t="n">
        <v>-754.9097202555627</v>
      </c>
      <c r="E4903" s="10" t="n">
        <v>17.82500000000002</v>
      </c>
      <c r="F4903" s="10" t="n">
        <v>911.8038826458212</v>
      </c>
      <c r="G4903" s="10" t="n">
        <v>17.82500000000002</v>
      </c>
      <c r="H4903" s="10" t="n">
        <v>1042.689250048287</v>
      </c>
    </row>
    <row r="4904">
      <c r="A4904" s="10" t="n">
        <v>-28.90000000000001</v>
      </c>
      <c r="B4904" s="10" t="n">
        <v>-711.5368726888629</v>
      </c>
      <c r="C4904" s="10" t="n">
        <v>-28.90000000000001</v>
      </c>
      <c r="D4904" s="10" t="n">
        <v>-677.5998740917166</v>
      </c>
      <c r="E4904" s="10" t="n">
        <v>17.45000000000002</v>
      </c>
      <c r="F4904" s="10" t="n">
        <v>891.9604637177932</v>
      </c>
      <c r="G4904" s="10" t="n">
        <v>17.45000000000002</v>
      </c>
      <c r="H4904" s="10" t="n">
        <v>1020.191995000634</v>
      </c>
    </row>
    <row r="4905">
      <c r="A4905" s="10" t="n">
        <v>-26.65000000000001</v>
      </c>
      <c r="B4905" s="10" t="n">
        <v>-617.4275258630038</v>
      </c>
      <c r="C4905" s="10" t="n">
        <v>-26.65000000000001</v>
      </c>
      <c r="D4905" s="10" t="n">
        <v>-601.0597786278494</v>
      </c>
      <c r="E4905" s="10" t="n">
        <v>17.07500000000002</v>
      </c>
      <c r="F4905" s="10" t="n">
        <v>872.1177228347862</v>
      </c>
      <c r="G4905" s="10" t="n">
        <v>17.07500000000002</v>
      </c>
      <c r="H4905" s="10" t="n">
        <v>997.6950959491129</v>
      </c>
    </row>
    <row r="4906">
      <c r="A4906" s="10" t="n">
        <v>-24.40000000000001</v>
      </c>
      <c r="B4906" s="10" t="n">
        <v>-525.3555985959161</v>
      </c>
      <c r="C4906" s="10" t="n">
        <v>-24.40000000000001</v>
      </c>
      <c r="D4906" s="10" t="n">
        <v>-525.4756877529808</v>
      </c>
      <c r="E4906" s="10" t="n">
        <v>16.70000000000002</v>
      </c>
      <c r="F4906" s="10" t="n">
        <v>852.275613533478</v>
      </c>
      <c r="G4906" s="10" t="n">
        <v>16.70000000000002</v>
      </c>
      <c r="H4906" s="10" t="n">
        <v>975.198537450122</v>
      </c>
    </row>
    <row r="4907">
      <c r="A4907" s="10" t="n">
        <v>-22.15000000000001</v>
      </c>
      <c r="B4907" s="10" t="n">
        <v>-435.4590594448522</v>
      </c>
      <c r="C4907" s="10" t="n">
        <v>-22.15000000000001</v>
      </c>
      <c r="D4907" s="10" t="n">
        <v>-450.9428776896219</v>
      </c>
      <c r="E4907" s="10" t="n">
        <v>16.32500000000002</v>
      </c>
      <c r="F4907" s="10" t="n">
        <v>832.4340889721029</v>
      </c>
      <c r="G4907" s="10" t="n">
        <v>16.32500000000002</v>
      </c>
      <c r="H4907" s="10" t="n">
        <v>952.7023422413708</v>
      </c>
    </row>
    <row r="4908">
      <c r="A4908" s="10" t="n">
        <v>-19.90000000000001</v>
      </c>
      <c r="B4908" s="10" t="n">
        <v>-347.9195810502067</v>
      </c>
      <c r="C4908" s="10" t="n">
        <v>-19.90000000000001</v>
      </c>
      <c r="D4908" s="10" t="n">
        <v>-377.4853363392098</v>
      </c>
      <c r="E4908" s="10" t="n">
        <v>15.95000000000002</v>
      </c>
      <c r="F4908" s="10" t="n">
        <v>812.5931453176831</v>
      </c>
      <c r="G4908" s="10" t="n">
        <v>15.95000000000002</v>
      </c>
      <c r="H4908" s="10" t="n">
        <v>930.2066005956198</v>
      </c>
    </row>
    <row r="4909">
      <c r="A4909" s="10" t="n">
        <v>-17.65000000000001</v>
      </c>
      <c r="B4909" s="10" t="n">
        <v>-263.6164601188897</v>
      </c>
      <c r="C4909" s="10" t="n">
        <v>-17.65000000000001</v>
      </c>
      <c r="D4909" s="10" t="n">
        <v>-305.4894948013658</v>
      </c>
      <c r="E4909" s="10" t="n">
        <v>15.57500000000002</v>
      </c>
      <c r="F4909" s="10" t="n">
        <v>792.753047137519</v>
      </c>
      <c r="G4909" s="10" t="n">
        <v>15.57500000000002</v>
      </c>
      <c r="H4909" s="10" t="n">
        <v>907.7113220813242</v>
      </c>
    </row>
    <row r="4910">
      <c r="A4910" s="10" t="n">
        <v>-15.40000000000001</v>
      </c>
      <c r="B4910" s="10" t="n">
        <v>-182.7133910720855</v>
      </c>
      <c r="C4910" s="10" t="n">
        <v>-15.40000000000001</v>
      </c>
      <c r="D4910" s="10" t="n">
        <v>-235.0282618540161</v>
      </c>
      <c r="E4910" s="10" t="n">
        <v>15.20000000000002</v>
      </c>
      <c r="F4910" s="10" t="n">
        <v>772.913681144816</v>
      </c>
      <c r="G4910" s="10" t="n">
        <v>15.20000000000002</v>
      </c>
      <c r="H4910" s="10" t="n">
        <v>885.2165156563389</v>
      </c>
    </row>
    <row r="4911">
      <c r="A4911" s="10" t="n">
        <v>-13.15000000000001</v>
      </c>
      <c r="B4911" s="10" t="n">
        <v>-105.6402596317356</v>
      </c>
      <c r="C4911" s="10" t="n">
        <v>-13.15000000000001</v>
      </c>
      <c r="D4911" s="10" t="n">
        <v>-166.8132244659325</v>
      </c>
      <c r="E4911" s="10" t="n">
        <v>14.82500000000002</v>
      </c>
      <c r="F4911" s="10" t="n">
        <v>753.0751098472816</v>
      </c>
      <c r="G4911" s="10" t="n">
        <v>14.82500000000002</v>
      </c>
      <c r="H4911" s="10" t="n">
        <v>862.722241315435</v>
      </c>
    </row>
    <row r="4912">
      <c r="A4912" s="10" t="n">
        <v>-10.90000000000001</v>
      </c>
      <c r="B4912" s="10" t="n">
        <v>-32.1410638646102</v>
      </c>
      <c r="C4912" s="10" t="n">
        <v>-10.90000000000001</v>
      </c>
      <c r="D4912" s="10" t="n">
        <v>-101.1442009927058</v>
      </c>
      <c r="E4912" s="10" t="n">
        <v>14.45000000000002</v>
      </c>
      <c r="F4912" s="10" t="n">
        <v>733.2376136210411</v>
      </c>
      <c r="G4912" s="10" t="n">
        <v>14.45000000000002</v>
      </c>
      <c r="H4912" s="10" t="n">
        <v>840.2285530871716</v>
      </c>
    </row>
    <row r="4913">
      <c r="A4913" s="10" t="n">
        <v>-8.650000000000006</v>
      </c>
      <c r="B4913" s="10" t="n">
        <v>37.49158426434894</v>
      </c>
      <c r="C4913" s="10" t="n">
        <v>-8.650000000000006</v>
      </c>
      <c r="D4913" s="10" t="n">
        <v>-38.41703870465626</v>
      </c>
      <c r="E4913" s="10" t="n">
        <v>14.07500000000002</v>
      </c>
      <c r="F4913" s="10" t="n">
        <v>713.4010434254959</v>
      </c>
      <c r="G4913" s="10" t="n">
        <v>14.07500000000002</v>
      </c>
      <c r="H4913" s="10" t="n">
        <v>817.7355421700765</v>
      </c>
    </row>
    <row r="4914">
      <c r="A4914" s="10" t="n">
        <v>-6.400000000000006</v>
      </c>
      <c r="B4914" s="10" t="n">
        <v>103.6306098032104</v>
      </c>
      <c r="C4914" s="10" t="n">
        <v>-6.400000000000006</v>
      </c>
      <c r="D4914" s="10" t="n">
        <v>21.42177564573117</v>
      </c>
      <c r="E4914" s="10" t="n">
        <v>13.70000000000002</v>
      </c>
      <c r="F4914" s="10" t="n">
        <v>693.5660483928083</v>
      </c>
      <c r="G4914" s="10" t="n">
        <v>13.70000000000002</v>
      </c>
      <c r="H4914" s="10" t="n">
        <v>795.2431430409213</v>
      </c>
    </row>
    <row r="4915">
      <c r="A4915" s="10" t="n">
        <v>-4.150000000000006</v>
      </c>
      <c r="B4915" s="10" t="n">
        <v>166.6846940583025</v>
      </c>
      <c r="C4915" s="10" t="n">
        <v>-4.150000000000006</v>
      </c>
      <c r="D4915" s="10" t="n">
        <v>78.68248528102852</v>
      </c>
      <c r="E4915" s="10" t="n">
        <v>13.32500000000002</v>
      </c>
      <c r="F4915" s="10" t="n">
        <v>673.7325424040491</v>
      </c>
      <c r="G4915" s="10" t="n">
        <v>13.32500000000002</v>
      </c>
      <c r="H4915" s="10" t="n">
        <v>772.7509622303501</v>
      </c>
    </row>
    <row r="4916">
      <c r="A4916" s="10" t="n">
        <v>-1.900000000000006</v>
      </c>
      <c r="B4916" s="10" t="n">
        <v>227.472648154032</v>
      </c>
      <c r="C4916" s="10" t="n">
        <v>-1.900000000000006</v>
      </c>
      <c r="D4916" s="10" t="n">
        <v>133.5706435121374</v>
      </c>
      <c r="E4916" s="10" t="n">
        <v>12.95000000000002</v>
      </c>
      <c r="F4916" s="10" t="n">
        <v>653.900205566694</v>
      </c>
      <c r="G4916" s="10" t="n">
        <v>12.95000000000002</v>
      </c>
      <c r="H4916" s="10" t="n">
        <v>750.2585366950966</v>
      </c>
    </row>
    <row r="4917">
      <c r="A4917" s="10" t="n">
        <v>0.3499999999999943</v>
      </c>
      <c r="B4917" s="10" t="n">
        <v>286.50007335047</v>
      </c>
      <c r="C4917" s="10" t="n">
        <v>0.3499999999999943</v>
      </c>
      <c r="D4917" s="10" t="n">
        <v>186.9456499271324</v>
      </c>
      <c r="E4917" s="10" t="n">
        <v>12.57500000000002</v>
      </c>
      <c r="F4917" s="10" t="n">
        <v>634.0693834771199</v>
      </c>
      <c r="G4917" s="10" t="n">
        <v>12.57500000000002</v>
      </c>
      <c r="H4917" s="10" t="n">
        <v>727.7666520111342</v>
      </c>
    </row>
    <row r="4918">
      <c r="A4918" s="10" t="n">
        <v>2.599999999999994</v>
      </c>
      <c r="B4918" s="10" t="n">
        <v>344.2500843085165</v>
      </c>
      <c r="C4918" s="10" t="n">
        <v>2.599999999999994</v>
      </c>
      <c r="D4918" s="10" t="n">
        <v>239.3331355833143</v>
      </c>
      <c r="E4918" s="10" t="n">
        <v>12.20000000000002</v>
      </c>
      <c r="F4918" s="10" t="n">
        <v>614.2408513801001</v>
      </c>
      <c r="G4918" s="10" t="n">
        <v>12.20000000000002</v>
      </c>
      <c r="H4918" s="10" t="n">
        <v>705.2752479800098</v>
      </c>
    </row>
    <row r="4919">
      <c r="A4919" s="10" t="n">
        <v>4.849999999999994</v>
      </c>
      <c r="B4919" s="10" t="n">
        <v>401.175232672629</v>
      </c>
      <c r="C4919" s="10" t="n">
        <v>4.849999999999994</v>
      </c>
      <c r="D4919" s="10" t="n">
        <v>291.2028830175581</v>
      </c>
      <c r="E4919" s="10" t="n">
        <v>11.82500000000002</v>
      </c>
      <c r="F4919" s="10" t="n">
        <v>594.4145552008355</v>
      </c>
      <c r="G4919" s="10" t="n">
        <v>11.82500000000002</v>
      </c>
      <c r="H4919" s="10" t="n">
        <v>682.784573919263</v>
      </c>
    </row>
    <row r="4920">
      <c r="A4920" s="10" t="n">
        <v>7.099999999999994</v>
      </c>
      <c r="B4920" s="10" t="n">
        <v>458.1265113706486</v>
      </c>
      <c r="C4920" s="10" t="n">
        <v>7.099999999999994</v>
      </c>
      <c r="D4920" s="10" t="n">
        <v>342.2367607053591</v>
      </c>
      <c r="E4920" s="10" t="n">
        <v>11.45000000000002</v>
      </c>
      <c r="F4920" s="10" t="n">
        <v>574.5919665829713</v>
      </c>
      <c r="G4920" s="10" t="n">
        <v>11.45000000000002</v>
      </c>
      <c r="H4920" s="10" t="n">
        <v>660.2935319894234</v>
      </c>
    </row>
    <row r="4921">
      <c r="A4921" s="10" t="n">
        <v>9.349999999999994</v>
      </c>
      <c r="B4921" s="10" t="n">
        <v>517.0021609051216</v>
      </c>
      <c r="C4921" s="10" t="n">
        <v>9.349999999999994</v>
      </c>
      <c r="D4921" s="10" t="n">
        <v>393.1220637158756</v>
      </c>
      <c r="E4921" s="10" t="n">
        <v>11.07500000000002</v>
      </c>
      <c r="F4921" s="10" t="n">
        <v>554.7727335651058</v>
      </c>
      <c r="G4921" s="10" t="n">
        <v>11.07500000000002</v>
      </c>
      <c r="H4921" s="10" t="n">
        <v>637.8012079065305</v>
      </c>
    </row>
    <row r="4922">
      <c r="A4922" s="10" t="n">
        <v>11.59999999999999</v>
      </c>
      <c r="B4922" s="10" t="n">
        <v>578.7179297923484</v>
      </c>
      <c r="C4922" s="10" t="n">
        <v>11.59999999999999</v>
      </c>
      <c r="D4922" s="10" t="n">
        <v>444.5484685156617</v>
      </c>
      <c r="E4922" s="10" t="n">
        <v>10.70000000000002</v>
      </c>
      <c r="F4922" s="10" t="n">
        <v>534.9565372614873</v>
      </c>
      <c r="G4922" s="10" t="n">
        <v>10.70000000000002</v>
      </c>
      <c r="H4922" s="10" t="n">
        <v>615.3083009633924</v>
      </c>
    </row>
    <row r="4923">
      <c r="A4923" s="10" t="n">
        <v>13.84999999999999</v>
      </c>
      <c r="B4923" s="10" t="n">
        <v>643.5194489801186</v>
      </c>
      <c r="C4923" s="10" t="n">
        <v>13.84999999999999</v>
      </c>
      <c r="D4923" s="10" t="n">
        <v>498.8095065188817</v>
      </c>
      <c r="E4923" s="10" t="n">
        <v>10.32500000000002</v>
      </c>
      <c r="F4923" s="10" t="n">
        <v>515.1415608104268</v>
      </c>
      <c r="G4923" s="10" t="n">
        <v>10.32500000000002</v>
      </c>
      <c r="H4923" s="10" t="n">
        <v>592.8132742813237</v>
      </c>
    </row>
    <row r="4924">
      <c r="A4924" s="10" t="n">
        <v>16.09999999999999</v>
      </c>
      <c r="B4924" s="10" t="n">
        <v>716.3770498231431</v>
      </c>
      <c r="C4924" s="10" t="n">
        <v>16.09999999999999</v>
      </c>
      <c r="D4924" s="10" t="n">
        <v>558.7846310244524</v>
      </c>
      <c r="E4924" s="10" t="n">
        <v>9.950000000000017</v>
      </c>
      <c r="F4924" s="10" t="n">
        <v>495.3308397322606</v>
      </c>
      <c r="G4924" s="10" t="n">
        <v>9.950000000000017</v>
      </c>
      <c r="H4924" s="10" t="n">
        <v>570.3164030280482</v>
      </c>
    </row>
    <row r="4925">
      <c r="A4925" s="10" t="n">
        <v>18.34999999999999</v>
      </c>
      <c r="B4925" s="10" t="n">
        <v>797.5643961220353</v>
      </c>
      <c r="C4925" s="10" t="n">
        <v>18.34999999999999</v>
      </c>
      <c r="D4925" s="10" t="n">
        <v>625.7031143868901</v>
      </c>
      <c r="E4925" s="10" t="n">
        <v>9.575000000000017</v>
      </c>
      <c r="F4925" s="10" t="n">
        <v>475.5236542748731</v>
      </c>
      <c r="G4925" s="10" t="n">
        <v>9.575000000000017</v>
      </c>
      <c r="H4925" s="10" t="n">
        <v>547.8214274046791</v>
      </c>
    </row>
    <row r="4926">
      <c r="A4926" s="10" t="n">
        <v>20.59999999999999</v>
      </c>
      <c r="B4926" s="10" t="n">
        <v>882.5445691708372</v>
      </c>
      <c r="C4926" s="10" t="n">
        <v>20.59999999999999</v>
      </c>
      <c r="D4926" s="10" t="n">
        <v>699.1348969175303</v>
      </c>
      <c r="E4926" s="10" t="n">
        <v>9.200000000000017</v>
      </c>
      <c r="F4926" s="10" t="n">
        <v>455.7230102839366</v>
      </c>
      <c r="G4926" s="10" t="n">
        <v>9.200000000000017</v>
      </c>
      <c r="H4926" s="10" t="n">
        <v>525.3275615338417</v>
      </c>
    </row>
    <row r="4927">
      <c r="A4927" s="10" t="n">
        <v>22.84999999999999</v>
      </c>
      <c r="B4927" s="10" t="n">
        <v>972.0299917282937</v>
      </c>
      <c r="C4927" s="10" t="n">
        <v>22.84999999999999</v>
      </c>
      <c r="D4927" s="10" t="n">
        <v>773.4077447388751</v>
      </c>
      <c r="E4927" s="10" t="n">
        <v>8.825000000000017</v>
      </c>
      <c r="F4927" s="10" t="n">
        <v>435.930183739721</v>
      </c>
      <c r="G4927" s="10" t="n">
        <v>8.825000000000017</v>
      </c>
      <c r="H4927" s="10" t="n">
        <v>502.8318572330921</v>
      </c>
    </row>
    <row r="4928">
      <c r="A4928" s="10" t="n">
        <v>25.09999999999999</v>
      </c>
      <c r="B4928" s="10" t="n">
        <v>1064.37948269684</v>
      </c>
      <c r="C4928" s="10" t="n">
        <v>25.09999999999999</v>
      </c>
      <c r="D4928" s="10" t="n">
        <v>847.9463260338966</v>
      </c>
      <c r="E4928" s="10" t="n">
        <v>8.450000000000017</v>
      </c>
      <c r="F4928" s="10" t="n">
        <v>416.1500556455858</v>
      </c>
      <c r="G4928" s="10" t="n">
        <v>8.450000000000017</v>
      </c>
      <c r="H4928" s="10" t="n">
        <v>480.3416413087341</v>
      </c>
    </row>
    <row r="4929">
      <c r="A4929" s="10" t="n">
        <v>27.34999999999999</v>
      </c>
      <c r="B4929" s="10" t="n">
        <v>1158.537954510743</v>
      </c>
      <c r="C4929" s="10" t="n">
        <v>27.34999999999999</v>
      </c>
      <c r="D4929" s="10" t="n">
        <v>922.9527166423924</v>
      </c>
      <c r="E4929" s="10" t="n">
        <v>8.075000000000017</v>
      </c>
      <c r="F4929" s="10" t="n">
        <v>396.3996053489752</v>
      </c>
      <c r="G4929" s="10" t="n">
        <v>8.075000000000017</v>
      </c>
      <c r="H4929" s="10" t="n">
        <v>457.8598644135958</v>
      </c>
    </row>
    <row r="4930">
      <c r="A4930" s="10" t="n">
        <v>29.59999999999999</v>
      </c>
      <c r="B4930" s="10" t="n">
        <v>1252.515187930056</v>
      </c>
      <c r="C4930" s="10" t="n">
        <v>29.59999999999999</v>
      </c>
      <c r="D4930" s="10" t="n">
        <v>998.0500334949758</v>
      </c>
      <c r="E4930" s="10" t="n">
        <v>7.700000000000017</v>
      </c>
      <c r="F4930" s="10" t="n">
        <v>376.6793000992411</v>
      </c>
      <c r="G4930" s="10" t="n">
        <v>7.700000000000017</v>
      </c>
      <c r="H4930" s="10" t="n">
        <v>435.3858060935361</v>
      </c>
    </row>
    <row r="4931">
      <c r="A4931" s="10" t="n">
        <v>31.84999999999999</v>
      </c>
      <c r="B4931" s="10" t="n">
        <v>1346.499121764614</v>
      </c>
      <c r="C4931" s="10" t="n">
        <v>31.84999999999999</v>
      </c>
      <c r="D4931" s="10" t="n">
        <v>1072.94123423455</v>
      </c>
      <c r="E4931" s="10" t="n">
        <v>7.325000000000017</v>
      </c>
      <c r="F4931" s="10" t="n">
        <v>357.0270517301796</v>
      </c>
      <c r="G4931" s="10" t="n">
        <v>7.325000000000017</v>
      </c>
      <c r="H4931" s="10" t="n">
        <v>412.9290215900041</v>
      </c>
    </row>
    <row r="4932">
      <c r="A4932" s="10" t="n">
        <v>34.09999999999999</v>
      </c>
      <c r="B4932" s="10" t="n">
        <v>1441.487849883693</v>
      </c>
      <c r="C4932" s="10" t="n">
        <v>34.09999999999999</v>
      </c>
      <c r="D4932" s="10" t="n">
        <v>1147.606002664351</v>
      </c>
      <c r="E4932" s="10" t="n">
        <v>6.950000000000017</v>
      </c>
      <c r="F4932" s="10" t="n">
        <v>337.4492339937767</v>
      </c>
      <c r="G4932" s="10" t="n">
        <v>6.950000000000017</v>
      </c>
      <c r="H4932" s="10" t="n">
        <v>390.492734655373</v>
      </c>
    </row>
    <row r="4933">
      <c r="A4933" s="10" t="n">
        <v>36.34999999999999</v>
      </c>
      <c r="B4933" s="10" t="n">
        <v>1536.296630945889</v>
      </c>
      <c r="C4933" s="10" t="n">
        <v>36.34999999999999</v>
      </c>
      <c r="D4933" s="10" t="n">
        <v>1221.901443630705</v>
      </c>
      <c r="E4933" s="10" t="n">
        <v>6.575000000000017</v>
      </c>
      <c r="F4933" s="10" t="n">
        <v>317.9220786682529</v>
      </c>
      <c r="G4933" s="10" t="n">
        <v>6.575000000000017</v>
      </c>
      <c r="H4933" s="10" t="n">
        <v>368.0913010475497</v>
      </c>
    </row>
    <row r="4934">
      <c r="A4934" s="10" t="n">
        <v>38.59999999999999</v>
      </c>
      <c r="B4934" s="10" t="n">
        <v>1630.626040862009</v>
      </c>
      <c r="C4934" s="10" t="n">
        <v>38.59999999999999</v>
      </c>
      <c r="D4934" s="10" t="n">
        <v>1295.817251632889</v>
      </c>
      <c r="E4934" s="10" t="n">
        <v>6.200000000000017</v>
      </c>
      <c r="F4934" s="10" t="n">
        <v>298.4772368575427</v>
      </c>
      <c r="G4934" s="10" t="n">
        <v>6.200000000000017</v>
      </c>
      <c r="H4934" s="10" t="n">
        <v>345.7531131322999</v>
      </c>
    </row>
    <row r="4935">
      <c r="A4935" s="10" t="n">
        <v>40.84999999999999</v>
      </c>
      <c r="B4935" s="10" t="n">
        <v>1724.178165316875</v>
      </c>
      <c r="C4935" s="10" t="n">
        <v>40.84999999999999</v>
      </c>
      <c r="D4935" s="10" t="n">
        <v>1369.310042996142</v>
      </c>
      <c r="E4935" s="10" t="n">
        <v>5.825000000000017</v>
      </c>
      <c r="F4935" s="10" t="n">
        <v>279.1098857598916</v>
      </c>
      <c r="G4935" s="10" t="n">
        <v>5.825000000000017</v>
      </c>
      <c r="H4935" s="10" t="n">
        <v>323.4766819686888</v>
      </c>
    </row>
    <row r="4936">
      <c r="A4936" s="10" t="n">
        <v>43.09999999999999</v>
      </c>
      <c r="B4936" s="10" t="n">
        <v>1816.790432000922</v>
      </c>
      <c r="C4936" s="10" t="n">
        <v>43.09999999999999</v>
      </c>
      <c r="D4936" s="10" t="n">
        <v>1442.380085796449</v>
      </c>
      <c r="E4936" s="10" t="n">
        <v>5.450000000000017</v>
      </c>
      <c r="F4936" s="10" t="n">
        <v>259.8168510889145</v>
      </c>
      <c r="G4936" s="10" t="n">
        <v>5.450000000000017</v>
      </c>
      <c r="H4936" s="10" t="n">
        <v>301.2690401254459</v>
      </c>
    </row>
    <row r="4937">
      <c r="A4937" s="10" t="n">
        <v>45.34999999999999</v>
      </c>
      <c r="B4937" s="10" t="n">
        <v>1908.383760625982</v>
      </c>
      <c r="C4937" s="10" t="n">
        <v>45.34999999999999</v>
      </c>
      <c r="D4937" s="10" t="n">
        <v>1514.985866997221</v>
      </c>
      <c r="E4937" s="10" t="n">
        <v>5.075000000000017</v>
      </c>
      <c r="F4937" s="10" t="n">
        <v>240.6194935387566</v>
      </c>
      <c r="G4937" s="10" t="n">
        <v>5.075000000000017</v>
      </c>
      <c r="H4937" s="10" t="n">
        <v>279.144844456099</v>
      </c>
    </row>
    <row r="4938">
      <c r="A4938" s="10" t="n">
        <v>47.59999999999999</v>
      </c>
      <c r="B4938" s="10" t="n">
        <v>1998.893640345684</v>
      </c>
      <c r="C4938" s="10" t="n">
        <v>47.59999999999999</v>
      </c>
      <c r="D4938" s="10" t="n">
        <v>1587.105009963158</v>
      </c>
      <c r="E4938" s="10" t="n">
        <v>4.700000000000017</v>
      </c>
      <c r="F4938" s="10" t="n">
        <v>221.528169679804</v>
      </c>
      <c r="G4938" s="10" t="n">
        <v>4.700000000000017</v>
      </c>
      <c r="H4938" s="10" t="n">
        <v>257.1196371507019</v>
      </c>
    </row>
    <row r="4939">
      <c r="A4939" s="10" t="n">
        <v>49.84999999999999</v>
      </c>
      <c r="B4939" s="10" t="n">
        <v>2088.260541207834</v>
      </c>
      <c r="C4939" s="10" t="n">
        <v>49.84999999999999</v>
      </c>
      <c r="D4939" s="10" t="n">
        <v>1658.707590861022</v>
      </c>
      <c r="E4939" s="10" t="n">
        <v>4.325000000000017</v>
      </c>
      <c r="F4939" s="10" t="n">
        <v>202.567650890837</v>
      </c>
      <c r="G4939" s="10" t="n">
        <v>4.325000000000017</v>
      </c>
      <c r="H4939" s="10" t="n">
        <v>235.1978482348123</v>
      </c>
    </row>
    <row r="4940">
      <c r="A4940" s="10" t="n">
        <v>52.09999999999999</v>
      </c>
      <c r="B4940" s="10" t="n">
        <v>2176.459540257278</v>
      </c>
      <c r="C4940" s="10" t="n">
        <v>52.09999999999999</v>
      </c>
      <c r="D4940" s="10" t="n">
        <v>1729.767158874384</v>
      </c>
      <c r="E4940" s="10" t="n">
        <v>3.950000000000017</v>
      </c>
      <c r="F4940" s="10" t="n">
        <v>183.7328237707117</v>
      </c>
      <c r="G4940" s="10" t="n">
        <v>3.950000000000017</v>
      </c>
      <c r="H4940" s="10" t="n">
        <v>213.389236611181</v>
      </c>
    </row>
    <row r="4941">
      <c r="A4941" s="10" t="n">
        <v>54.34999999999999</v>
      </c>
      <c r="B4941" s="10" t="n">
        <v>2263.394051653573</v>
      </c>
      <c r="C4941" s="10" t="n">
        <v>54.34999999999999</v>
      </c>
      <c r="D4941" s="10" t="n">
        <v>1800.255700701029</v>
      </c>
      <c r="E4941" s="10" t="n">
        <v>3.575000000000017</v>
      </c>
      <c r="F4941" s="10" t="n">
        <v>165.0350002590487</v>
      </c>
      <c r="G4941" s="10" t="n">
        <v>3.575000000000017</v>
      </c>
      <c r="H4941" s="10" t="n">
        <v>191.7260040509809</v>
      </c>
    </row>
    <row r="4942">
      <c r="A4942" s="10" t="n">
        <v>56.59999999999999</v>
      </c>
      <c r="B4942" s="10" t="n">
        <v>2348.978468091047</v>
      </c>
      <c r="C4942" s="10" t="n">
        <v>56.59999999999999</v>
      </c>
      <c r="D4942" s="10" t="n">
        <v>1870.145112180232</v>
      </c>
      <c r="E4942" s="10" t="n">
        <v>3.200000000000017</v>
      </c>
      <c r="F4942" s="10" t="n">
        <v>146.5135289152587</v>
      </c>
      <c r="G4942" s="10" t="n">
        <v>3.200000000000017</v>
      </c>
      <c r="H4942" s="10" t="n">
        <v>170.2380729683626</v>
      </c>
    </row>
    <row r="4943">
      <c r="A4943" s="10" t="n">
        <v>58.84999999999999</v>
      </c>
      <c r="B4943" s="10" t="n">
        <v>2433.14010015231</v>
      </c>
      <c r="C4943" s="10" t="n">
        <v>58.84999999999999</v>
      </c>
      <c r="D4943" s="10" t="n">
        <v>1939.410537708074</v>
      </c>
      <c r="E4943" s="10" t="n">
        <v>2.825000000000017</v>
      </c>
      <c r="F4943" s="10" t="n">
        <v>128.1798789250138</v>
      </c>
      <c r="G4943" s="10" t="n">
        <v>2.825000000000017</v>
      </c>
      <c r="H4943" s="10" t="n">
        <v>148.9992098911546</v>
      </c>
    </row>
    <row r="4944">
      <c r="A4944" s="10" t="n">
        <v>61.09999999999999</v>
      </c>
      <c r="B4944" s="10" t="n">
        <v>2515.802231923639</v>
      </c>
      <c r="C4944" s="10" t="n">
        <v>61.09999999999999</v>
      </c>
      <c r="D4944" s="10" t="n">
        <v>2008.019297411642</v>
      </c>
      <c r="E4944" s="10" t="n">
        <v>2.450000000000017</v>
      </c>
      <c r="F4944" s="10" t="n">
        <v>110.0050439332728</v>
      </c>
      <c r="G4944" s="10" t="n">
        <v>2.450000000000017</v>
      </c>
      <c r="H4944" s="10" t="n">
        <v>127.9884613489883</v>
      </c>
    </row>
    <row r="4945">
      <c r="A4945" s="10" t="n">
        <v>63.34999999999999</v>
      </c>
      <c r="B4945" s="10" t="n">
        <v>2596.894865513166</v>
      </c>
      <c r="C4945" s="10" t="n">
        <v>63.34999999999999</v>
      </c>
      <c r="D4945" s="10" t="n">
        <v>2075.936592714766</v>
      </c>
      <c r="E4945" s="10" t="n">
        <v>2.075000000000017</v>
      </c>
      <c r="F4945" s="10" t="n">
        <v>91.97502898832033</v>
      </c>
      <c r="G4945" s="10" t="n">
        <v>2.075000000000017</v>
      </c>
      <c r="H4945" s="10" t="n">
        <v>107.1996150197371</v>
      </c>
    </row>
    <row r="4946">
      <c r="A4946" s="10" t="n">
        <v>65.59999999999999</v>
      </c>
      <c r="B4946" s="10" t="n">
        <v>2676.33902008776</v>
      </c>
      <c r="C4946" s="10" t="n">
        <v>65.59999999999999</v>
      </c>
      <c r="D4946" s="10" t="n">
        <v>2143.120603209712</v>
      </c>
      <c r="E4946" s="10" t="n">
        <v>1.700000000000017</v>
      </c>
      <c r="F4946" s="10" t="n">
        <v>74.07825601710533</v>
      </c>
      <c r="G4946" s="10" t="n">
        <v>1.700000000000017</v>
      </c>
      <c r="H4946" s="10" t="n">
        <v>86.59132781100195</v>
      </c>
    </row>
    <row r="4947">
      <c r="A4947" s="10" t="n">
        <v>67.84999999999999</v>
      </c>
      <c r="B4947" s="10" t="n">
        <v>2754.047132560502</v>
      </c>
      <c r="C4947" s="10" t="n">
        <v>67.84999999999999</v>
      </c>
      <c r="D4947" s="10" t="n">
        <v>2209.526468079302</v>
      </c>
      <c r="E4947" s="10" t="n">
        <v>1.325000000000017</v>
      </c>
      <c r="F4947" s="10" t="n">
        <v>56.24246804791313</v>
      </c>
      <c r="G4947" s="10" t="n">
        <v>1.325000000000017</v>
      </c>
      <c r="H4947" s="10" t="n">
        <v>66.09424066513465</v>
      </c>
    </row>
    <row r="4948">
      <c r="A4948" s="10" t="n">
        <v>70.09999999999999</v>
      </c>
      <c r="B4948" s="10" t="n">
        <v>2829.90535301354</v>
      </c>
      <c r="C4948" s="10" t="n">
        <v>70.09999999999999</v>
      </c>
      <c r="D4948" s="10" t="n">
        <v>2275.098314302414</v>
      </c>
      <c r="E4948" s="10" t="n">
        <v>0.9500000000000171</v>
      </c>
      <c r="F4948" s="10" t="n">
        <v>38.38874409102547</v>
      </c>
      <c r="G4948" s="10" t="n">
        <v>0.9500000000000171</v>
      </c>
      <c r="H4948" s="10" t="n">
        <v>45.606088533159</v>
      </c>
    </row>
    <row r="4949">
      <c r="A4949" s="10" t="n">
        <v>72.34999999999999</v>
      </c>
      <c r="B4949" s="10" t="n">
        <v>2903.761672799033</v>
      </c>
      <c r="C4949" s="10" t="n">
        <v>72.34999999999999</v>
      </c>
      <c r="D4949" s="10" t="n">
        <v>2339.756233607252</v>
      </c>
      <c r="E4949" s="10" t="n">
        <v>0.5750000000000171</v>
      </c>
      <c r="F4949" s="10" t="n">
        <v>20.44614523416796</v>
      </c>
      <c r="G4949" s="10" t="n">
        <v>0.5750000000000171</v>
      </c>
      <c r="H4949" s="10" t="n">
        <v>25.07392007494641</v>
      </c>
    </row>
    <row r="4950">
      <c r="A4950" s="10" t="n">
        <v>74.59999999999999</v>
      </c>
      <c r="B4950" s="10" t="n">
        <v>2975.395332771971</v>
      </c>
      <c r="C4950" s="10" t="n">
        <v>74.59999999999999</v>
      </c>
      <c r="D4950" s="10" t="n">
        <v>2403.426943807866</v>
      </c>
      <c r="E4950" s="10" t="n">
        <v>0.2000000000000171</v>
      </c>
      <c r="F4950" s="10" t="n">
        <v>2.441190929727701</v>
      </c>
      <c r="G4950" s="10" t="n">
        <v>0.2000000000000171</v>
      </c>
      <c r="H4950" s="10" t="n">
        <v>4.537000647153643</v>
      </c>
    </row>
    <row r="4951">
      <c r="A4951" s="10" t="n">
        <v>76.84999999999999</v>
      </c>
      <c r="B4951" s="10" t="n">
        <v>3044.433872668213</v>
      </c>
      <c r="C4951" s="10" t="n">
        <v>76.84999999999999</v>
      </c>
      <c r="D4951" s="10" t="n">
        <v>2465.990476316927</v>
      </c>
      <c r="E4951" s="10" t="n">
        <v>-0.1749999999999829</v>
      </c>
      <c r="F4951" s="10" t="n">
        <v>-15.60723045718993</v>
      </c>
      <c r="G4951" s="10" t="n">
        <v>-0.1749999999999829</v>
      </c>
      <c r="H4951" s="10" t="n">
        <v>-16.03317892133621</v>
      </c>
    </row>
    <row r="4952">
      <c r="A4952" s="10" t="n">
        <v>79.09999999999999</v>
      </c>
      <c r="B4952" s="10" t="n">
        <v>3109.069306428888</v>
      </c>
      <c r="C4952" s="10" t="n">
        <v>79.09999999999999</v>
      </c>
      <c r="D4952" s="10" t="n">
        <v>2526.393834654325</v>
      </c>
      <c r="E4952" s="10" t="n">
        <v>-0.5499999999999829</v>
      </c>
      <c r="F4952" s="10" t="n">
        <v>-33.69779418172089</v>
      </c>
      <c r="G4952" s="10" t="n">
        <v>-0.5499999999999829</v>
      </c>
      <c r="H4952" s="10" t="n">
        <v>-36.73662287289444</v>
      </c>
    </row>
    <row r="4953">
      <c r="A4953" s="10" t="n">
        <v>81.34999999999999</v>
      </c>
      <c r="B4953" s="10" t="n">
        <v>3159.844524023288</v>
      </c>
      <c r="C4953" s="10" t="n">
        <v>81.34999999999999</v>
      </c>
      <c r="D4953" s="10" t="n">
        <v>2571.299053718386</v>
      </c>
      <c r="E4953" s="10" t="n">
        <v>-0.9249999999999829</v>
      </c>
      <c r="F4953" s="10" t="n">
        <v>-51.75232630111775</v>
      </c>
      <c r="G4953" s="10" t="n">
        <v>-0.9249999999999829</v>
      </c>
      <c r="H4953" s="10" t="n">
        <v>-57.5593922065737</v>
      </c>
    </row>
    <row r="4954">
      <c r="A4954" s="10" t="n">
        <v>83.59999999999999</v>
      </c>
      <c r="B4954" s="10" t="n">
        <v>3200.166083074388</v>
      </c>
      <c r="C4954" s="10" t="n">
        <v>83.59999999999999</v>
      </c>
      <c r="D4954" s="10" t="n">
        <v>2607.473717254597</v>
      </c>
      <c r="E4954" s="10" t="n">
        <v>-1.299999999999983</v>
      </c>
      <c r="F4954" s="10" t="n">
        <v>-69.77135491400277</v>
      </c>
      <c r="G4954" s="10" t="n">
        <v>-1.299999999999983</v>
      </c>
      <c r="H4954" s="10" t="n">
        <v>-78.42299815679027</v>
      </c>
    </row>
    <row r="4955">
      <c r="A4955" s="10" t="n">
        <v>85.84999999999999</v>
      </c>
      <c r="B4955" s="10" t="n">
        <v>3234.143297616433</v>
      </c>
      <c r="C4955" s="10" t="n">
        <v>85.84999999999999</v>
      </c>
      <c r="D4955" s="10" t="n">
        <v>2639.867685877885</v>
      </c>
      <c r="E4955" s="10" t="n">
        <v>-1.674999999999983</v>
      </c>
      <c r="F4955" s="10" t="n">
        <v>-87.82465772430807</v>
      </c>
      <c r="G4955" s="10" t="n">
        <v>-1.674999999999983</v>
      </c>
      <c r="H4955" s="10" t="n">
        <v>-99.40935397415127</v>
      </c>
    </row>
    <row r="4956">
      <c r="A4956" s="10" t="n">
        <v>88.09999999999999</v>
      </c>
      <c r="B4956" s="10" t="n">
        <v>3263.344792839944</v>
      </c>
      <c r="C4956" s="10" t="n">
        <v>88.09999999999999</v>
      </c>
      <c r="D4956" s="10" t="n">
        <v>2669.261483370566</v>
      </c>
      <c r="E4956" s="10" t="n">
        <v>-2.049999999999983</v>
      </c>
      <c r="F4956" s="10" t="n">
        <v>-106.0445347320732</v>
      </c>
      <c r="G4956" s="10" t="n">
        <v>-2.049999999999983</v>
      </c>
      <c r="H4956" s="10" t="n">
        <v>-120.707391090275</v>
      </c>
    </row>
    <row r="4957">
      <c r="A4957" s="10" t="n">
        <v>90.34999999999999</v>
      </c>
      <c r="B4957" s="10" t="n">
        <v>3289.215086227459</v>
      </c>
      <c r="C4957" s="10" t="n">
        <v>90.34999999999999</v>
      </c>
      <c r="D4957" s="10" t="n">
        <v>2695.735989094491</v>
      </c>
      <c r="E4957" s="10" t="n">
        <v>-2.424999999999983</v>
      </c>
      <c r="F4957" s="10" t="n">
        <v>-124.5135708718861</v>
      </c>
      <c r="G4957" s="10" t="n">
        <v>-2.424999999999983</v>
      </c>
      <c r="H4957" s="10" t="n">
        <v>-142.3390865310448</v>
      </c>
    </row>
    <row r="4958">
      <c r="A4958" s="10" t="n">
        <v>88.09999999999999</v>
      </c>
      <c r="B4958" s="10" t="n">
        <v>3181.161564067264</v>
      </c>
      <c r="C4958" s="10" t="n">
        <v>88.09999999999999</v>
      </c>
      <c r="D4958" s="10" t="n">
        <v>2614.181073871095</v>
      </c>
      <c r="E4958" s="10" t="n">
        <v>-2.799999999999983</v>
      </c>
      <c r="F4958" s="10" t="n">
        <v>-143.2321715410003</v>
      </c>
      <c r="G4958" s="10" t="n">
        <v>-2.799999999999983</v>
      </c>
      <c r="H4958" s="10" t="n">
        <v>-164.2182589641448</v>
      </c>
    </row>
    <row r="4959">
      <c r="A4959" s="10" t="n">
        <v>85.84999999999999</v>
      </c>
      <c r="B4959" s="10" t="n">
        <v>3073.136258795325</v>
      </c>
      <c r="C4959" s="10" t="n">
        <v>85.84999999999999</v>
      </c>
      <c r="D4959" s="10" t="n">
        <v>2532.633959604951</v>
      </c>
      <c r="E4959" s="10" t="n">
        <v>-3.174999999999983</v>
      </c>
      <c r="F4959" s="10" t="n">
        <v>-162.1389534673186</v>
      </c>
      <c r="G4959" s="10" t="n">
        <v>-3.174999999999983</v>
      </c>
      <c r="H4959" s="10" t="n">
        <v>-186.2539684387419</v>
      </c>
    </row>
    <row r="4960">
      <c r="A4960" s="10" t="n">
        <v>83.59999999999999</v>
      </c>
      <c r="B4960" s="10" t="n">
        <v>2965.266522212752</v>
      </c>
      <c r="C4960" s="10" t="n">
        <v>83.59999999999999</v>
      </c>
      <c r="D4960" s="10" t="n">
        <v>2451.154397924683</v>
      </c>
      <c r="E4960" s="10" t="n">
        <v>-3.549999999999983</v>
      </c>
      <c r="F4960" s="10" t="n">
        <v>-181.1791931849216</v>
      </c>
      <c r="G4960" s="10" t="n">
        <v>-3.549999999999983</v>
      </c>
      <c r="H4960" s="10" t="n">
        <v>-208.4074878510125</v>
      </c>
    </row>
    <row r="4961">
      <c r="A4961" s="10" t="n">
        <v>81.34999999999999</v>
      </c>
      <c r="B4961" s="10" t="n">
        <v>2857.524165347265</v>
      </c>
      <c r="C4961" s="10" t="n">
        <v>81.34999999999999</v>
      </c>
      <c r="D4961" s="10" t="n">
        <v>2369.72332569112</v>
      </c>
      <c r="E4961" s="10" t="n">
        <v>-3.924999999999983</v>
      </c>
      <c r="F4961" s="10" t="n">
        <v>-200.3178804193473</v>
      </c>
      <c r="G4961" s="10" t="n">
        <v>-3.924999999999983</v>
      </c>
      <c r="H4961" s="10" t="n">
        <v>-230.6169631009508</v>
      </c>
    </row>
    <row r="4962">
      <c r="A4962" s="10" t="n">
        <v>79.09999999999999</v>
      </c>
      <c r="B4962" s="10" t="n">
        <v>2749.934755170011</v>
      </c>
      <c r="C4962" s="10" t="n">
        <v>79.09999999999999</v>
      </c>
      <c r="D4962" s="10" t="n">
        <v>2288.358280692473</v>
      </c>
      <c r="E4962" s="10" t="n">
        <v>-4.299999999999983</v>
      </c>
      <c r="F4962" s="10" t="n">
        <v>-219.5126380120514</v>
      </c>
      <c r="G4962" s="10" t="n">
        <v>-4.299999999999983</v>
      </c>
      <c r="H4962" s="10" t="n">
        <v>-252.8451935853266</v>
      </c>
    </row>
    <row r="4963">
      <c r="A4963" s="10" t="n">
        <v>76.84999999999999</v>
      </c>
      <c r="B4963" s="10" t="n">
        <v>2642.501678327241</v>
      </c>
      <c r="C4963" s="10" t="n">
        <v>76.84999999999999</v>
      </c>
      <c r="D4963" s="10" t="n">
        <v>2207.095221588135</v>
      </c>
      <c r="E4963" s="10" t="n">
        <v>-4.674999999999983</v>
      </c>
      <c r="F4963" s="10" t="n">
        <v>-238.7287993848471</v>
      </c>
      <c r="G4963" s="10" t="n">
        <v>-4.674999999999983</v>
      </c>
      <c r="H4963" s="10" t="n">
        <v>-275.0511694642877</v>
      </c>
    </row>
    <row r="4964">
      <c r="A4964" s="10" t="n">
        <v>74.59999999999999</v>
      </c>
      <c r="B4964" s="10" t="n">
        <v>2535.255193532314</v>
      </c>
      <c r="C4964" s="10" t="n">
        <v>74.59999999999999</v>
      </c>
      <c r="D4964" s="10" t="n">
        <v>2125.906464869162</v>
      </c>
      <c r="E4964" s="10" t="n">
        <v>-5.049999999999983</v>
      </c>
      <c r="F4964" s="10" t="n">
        <v>-257.9933941265487</v>
      </c>
      <c r="G4964" s="10" t="n">
        <v>-5.049999999999983</v>
      </c>
      <c r="H4964" s="10" t="n">
        <v>-297.244096346285</v>
      </c>
    </row>
    <row r="4965">
      <c r="A4965" s="10" t="n">
        <v>72.34999999999999</v>
      </c>
      <c r="B4965" s="10" t="n">
        <v>2428.225226098153</v>
      </c>
      <c r="C4965" s="10" t="n">
        <v>72.34999999999999</v>
      </c>
      <c r="D4965" s="10" t="n">
        <v>2044.795648224148</v>
      </c>
      <c r="E4965" s="10" t="n">
        <v>-5.424999999999983</v>
      </c>
      <c r="F4965" s="10" t="n">
        <v>-277.2742296201591</v>
      </c>
      <c r="G4965" s="10" t="n">
        <v>-5.424999999999983</v>
      </c>
      <c r="H4965" s="10" t="n">
        <v>-319.412068476638</v>
      </c>
    </row>
    <row r="4966">
      <c r="A4966" s="10" t="n">
        <v>70.09999999999999</v>
      </c>
      <c r="B4966" s="10" t="n">
        <v>2321.431536200906</v>
      </c>
      <c r="C4966" s="10" t="n">
        <v>70.09999999999999</v>
      </c>
      <c r="D4966" s="10" t="n">
        <v>1963.803448081395</v>
      </c>
      <c r="E4966" s="10" t="n">
        <v>-5.799999999999983</v>
      </c>
      <c r="F4966" s="10" t="n">
        <v>-296.5461401020929</v>
      </c>
      <c r="G4966" s="10" t="n">
        <v>-5.799999999999983</v>
      </c>
      <c r="H4966" s="10" t="n">
        <v>-341.568237750181</v>
      </c>
    </row>
    <row r="4967">
      <c r="A4967" s="10" t="n">
        <v>67.84999999999999</v>
      </c>
      <c r="B4967" s="10" t="n">
        <v>2214.926784450086</v>
      </c>
      <c r="C4967" s="10" t="n">
        <v>67.84999999999999</v>
      </c>
      <c r="D4967" s="10" t="n">
        <v>1883.002281675119</v>
      </c>
      <c r="E4967" s="10" t="n">
        <v>-6.174999999999983</v>
      </c>
      <c r="F4967" s="10" t="n">
        <v>-315.8551999282355</v>
      </c>
      <c r="G4967" s="10" t="n">
        <v>-6.174999999999983</v>
      </c>
      <c r="H4967" s="10" t="n">
        <v>-363.7012484986257</v>
      </c>
    </row>
    <row r="4968">
      <c r="A4968" s="10" t="n">
        <v>65.59999999999999</v>
      </c>
      <c r="B4968" s="10" t="n">
        <v>2108.76322703238</v>
      </c>
      <c r="C4968" s="10" t="n">
        <v>65.59999999999999</v>
      </c>
      <c r="D4968" s="10" t="n">
        <v>1802.420457268018</v>
      </c>
      <c r="E4968" s="10" t="n">
        <v>-6.549999999999983</v>
      </c>
      <c r="F4968" s="10" t="n">
        <v>-335.1705926148598</v>
      </c>
      <c r="G4968" s="10" t="n">
        <v>-6.549999999999983</v>
      </c>
      <c r="H4968" s="10" t="n">
        <v>-385.8034765899345</v>
      </c>
    </row>
    <row r="4969">
      <c r="A4969" s="10" t="n">
        <v>63.34999999999999</v>
      </c>
      <c r="B4969" s="10" t="n">
        <v>2002.993951076082</v>
      </c>
      <c r="C4969" s="10" t="n">
        <v>63.34999999999999</v>
      </c>
      <c r="D4969" s="10" t="n">
        <v>1722.071045677414</v>
      </c>
      <c r="E4969" s="10" t="n">
        <v>-6.924999999999983</v>
      </c>
      <c r="F4969" s="10" t="n">
        <v>-354.4895770326534</v>
      </c>
      <c r="G4969" s="10" t="n">
        <v>-6.924999999999983</v>
      </c>
      <c r="H4969" s="10" t="n">
        <v>-407.8887288004148</v>
      </c>
    </row>
    <row r="4970">
      <c r="A4970" s="10" t="n">
        <v>61.09999999999999</v>
      </c>
      <c r="B4970" s="10" t="n">
        <v>1897.69931561066</v>
      </c>
      <c r="C4970" s="10" t="n">
        <v>61.09999999999999</v>
      </c>
      <c r="D4970" s="10" t="n">
        <v>1641.980263891494</v>
      </c>
      <c r="E4970" s="10" t="n">
        <v>-7.299999999999983</v>
      </c>
      <c r="F4970" s="10" t="n">
        <v>-373.8137128495475</v>
      </c>
      <c r="G4970" s="10" t="n">
        <v>-7.299999999999983</v>
      </c>
      <c r="H4970" s="10" t="n">
        <v>-429.9630361022457</v>
      </c>
    </row>
    <row r="4971">
      <c r="A4971" s="10" t="n">
        <v>58.84999999999999</v>
      </c>
      <c r="B4971" s="10" t="n">
        <v>1792.973237058218</v>
      </c>
      <c r="C4971" s="10" t="n">
        <v>58.84999999999999</v>
      </c>
      <c r="D4971" s="10" t="n">
        <v>1562.134007673196</v>
      </c>
      <c r="E4971" s="10" t="n">
        <v>-7.674999999999983</v>
      </c>
      <c r="F4971" s="10" t="n">
        <v>-393.1359185240848</v>
      </c>
      <c r="G4971" s="10" t="n">
        <v>-7.674999999999983</v>
      </c>
      <c r="H4971" s="10" t="n">
        <v>-452.0274894986912</v>
      </c>
    </row>
    <row r="4972">
      <c r="A4972" s="10" t="n">
        <v>56.59999999999999</v>
      </c>
      <c r="B4972" s="10" t="n">
        <v>1688.909332665285</v>
      </c>
      <c r="C4972" s="10" t="n">
        <v>56.59999999999999</v>
      </c>
      <c r="D4972" s="10" t="n">
        <v>1482.615414176247</v>
      </c>
      <c r="E4972" s="10" t="n">
        <v>-8.049999999999983</v>
      </c>
      <c r="F4972" s="10" t="n">
        <v>-412.476627527555</v>
      </c>
      <c r="G4972" s="10" t="n">
        <v>-8.049999999999983</v>
      </c>
      <c r="H4972" s="10" t="n">
        <v>-474.0806915593929</v>
      </c>
    </row>
    <row r="4973">
      <c r="A4973" s="10" t="n">
        <v>54.34999999999999</v>
      </c>
      <c r="B4973" s="10" t="n">
        <v>1585.552603212093</v>
      </c>
      <c r="C4973" s="10" t="n">
        <v>54.34999999999999</v>
      </c>
      <c r="D4973" s="10" t="n">
        <v>1403.501593659915</v>
      </c>
      <c r="E4973" s="10" t="n">
        <v>-8.424999999999983</v>
      </c>
      <c r="F4973" s="10" t="n">
        <v>-431.8534367961067</v>
      </c>
      <c r="G4973" s="10" t="n">
        <v>-8.424999999999983</v>
      </c>
      <c r="H4973" s="10" t="n">
        <v>-496.1334940191953</v>
      </c>
    </row>
    <row r="4974">
      <c r="A4974" s="10" t="n">
        <v>52.09999999999999</v>
      </c>
      <c r="B4974" s="10" t="n">
        <v>1483.035488667054</v>
      </c>
      <c r="C4974" s="10" t="n">
        <v>52.09999999999999</v>
      </c>
      <c r="D4974" s="10" t="n">
        <v>1324.79099135445</v>
      </c>
      <c r="E4974" s="10" t="n">
        <v>-8.799999999999983</v>
      </c>
      <c r="F4974" s="10" t="n">
        <v>-451.2313720709653</v>
      </c>
      <c r="G4974" s="10" t="n">
        <v>-8.799999999999983</v>
      </c>
      <c r="H4974" s="10" t="n">
        <v>-518.1798169592857</v>
      </c>
    </row>
    <row r="4975">
      <c r="A4975" s="10" t="n">
        <v>49.84999999999999</v>
      </c>
      <c r="B4975" s="10" t="n">
        <v>1381.507798847699</v>
      </c>
      <c r="C4975" s="10" t="n">
        <v>49.84999999999999</v>
      </c>
      <c r="D4975" s="10" t="n">
        <v>1246.521516636113</v>
      </c>
      <c r="E4975" s="10" t="n">
        <v>-9.174999999999983</v>
      </c>
      <c r="F4975" s="10" t="n">
        <v>-470.6103079674637</v>
      </c>
      <c r="G4975" s="10" t="n">
        <v>-9.174999999999983</v>
      </c>
      <c r="H4975" s="10" t="n">
        <v>-540.2206627818406</v>
      </c>
    </row>
    <row r="4976">
      <c r="A4976" s="10" t="n">
        <v>47.59999999999999</v>
      </c>
      <c r="B4976" s="10" t="n">
        <v>1281.114675896981</v>
      </c>
      <c r="C4976" s="10" t="n">
        <v>47.59999999999999</v>
      </c>
      <c r="D4976" s="10" t="n">
        <v>1168.809094175854</v>
      </c>
      <c r="E4976" s="10" t="n">
        <v>-9.549999999999983</v>
      </c>
      <c r="F4976" s="10" t="n">
        <v>-489.9964776899354</v>
      </c>
      <c r="G4976" s="10" t="n">
        <v>-9.549999999999983</v>
      </c>
      <c r="H4976" s="10" t="n">
        <v>-562.2642508789645</v>
      </c>
    </row>
    <row r="4977">
      <c r="A4977" s="10" t="n">
        <v>45.34999999999999</v>
      </c>
      <c r="B4977" s="10" t="n">
        <v>1182.004670380129</v>
      </c>
      <c r="C4977" s="10" t="n">
        <v>45.34999999999999</v>
      </c>
      <c r="D4977" s="10" t="n">
        <v>1091.523524995422</v>
      </c>
      <c r="E4977" s="10" t="n">
        <v>-9.924999999999983</v>
      </c>
      <c r="F4977" s="10" t="n">
        <v>-509.3925355969471</v>
      </c>
      <c r="G4977" s="10" t="n">
        <v>-9.924999999999983</v>
      </c>
      <c r="H4977" s="10" t="n">
        <v>-584.3184684212014</v>
      </c>
    </row>
    <row r="4978">
      <c r="A4978" s="10" t="n">
        <v>43.09999999999999</v>
      </c>
      <c r="B4978" s="10" t="n">
        <v>1084.344938537149</v>
      </c>
      <c r="C4978" s="10" t="n">
        <v>43.09999999999999</v>
      </c>
      <c r="D4978" s="10" t="n">
        <v>1014.781523993587</v>
      </c>
      <c r="E4978" s="10" t="n">
        <v>-10.29999999999998</v>
      </c>
      <c r="F4978" s="10" t="n">
        <v>-528.7927464859542</v>
      </c>
      <c r="G4978" s="10" t="n">
        <v>-10.29999999999998</v>
      </c>
      <c r="H4978" s="10" t="n">
        <v>-606.3757750251888</v>
      </c>
    </row>
    <row r="4979">
      <c r="A4979" s="10" t="n">
        <v>40.84999999999999</v>
      </c>
      <c r="B4979" s="10" t="n">
        <v>988.2519914207098</v>
      </c>
      <c r="C4979" s="10" t="n">
        <v>40.84999999999999</v>
      </c>
      <c r="D4979" s="10" t="n">
        <v>938.7713332684874</v>
      </c>
      <c r="E4979" s="10" t="n">
        <v>-10.67499999999998</v>
      </c>
      <c r="F4979" s="10" t="n">
        <v>-548.1941942595354</v>
      </c>
      <c r="G4979" s="10" t="n">
        <v>-10.67499999999998</v>
      </c>
      <c r="H4979" s="10" t="n">
        <v>-628.4372697427975</v>
      </c>
    </row>
    <row r="4980">
      <c r="A4980" s="10" t="n">
        <v>38.59999999999999</v>
      </c>
      <c r="B4980" s="10" t="n">
        <v>893.8854348480694</v>
      </c>
      <c r="C4980" s="10" t="n">
        <v>38.59999999999999</v>
      </c>
      <c r="D4980" s="10" t="n">
        <v>863.6244888332978</v>
      </c>
      <c r="E4980" s="10" t="n">
        <v>-11.04999999999998</v>
      </c>
      <c r="F4980" s="10" t="n">
        <v>-567.5969354581364</v>
      </c>
      <c r="G4980" s="10" t="n">
        <v>-11.04999999999998</v>
      </c>
      <c r="H4980" s="10" t="n">
        <v>-650.5046135545222</v>
      </c>
    </row>
    <row r="4981">
      <c r="A4981" s="10" t="n">
        <v>36.34999999999999</v>
      </c>
      <c r="B4981" s="10" t="n">
        <v>801.2680024881156</v>
      </c>
      <c r="C4981" s="10" t="n">
        <v>36.34999999999999</v>
      </c>
      <c r="D4981" s="10" t="n">
        <v>789.3140296514856</v>
      </c>
      <c r="E4981" s="10" t="n">
        <v>-11.42499999999998</v>
      </c>
      <c r="F4981" s="10" t="n">
        <v>-587.0067501821839</v>
      </c>
      <c r="G4981" s="10" t="n">
        <v>-11.42499999999998</v>
      </c>
      <c r="H4981" s="10" t="n">
        <v>-672.578946001065</v>
      </c>
    </row>
    <row r="4982">
      <c r="A4982" s="10" t="n">
        <v>34.09999999999999</v>
      </c>
      <c r="B4982" s="10" t="n">
        <v>710.2920975014102</v>
      </c>
      <c r="C4982" s="10" t="n">
        <v>34.09999999999999</v>
      </c>
      <c r="D4982" s="10" t="n">
        <v>715.7809201725502</v>
      </c>
      <c r="E4982" s="10" t="n">
        <v>-11.79999999999998</v>
      </c>
      <c r="F4982" s="10" t="n">
        <v>-606.4250027444758</v>
      </c>
      <c r="G4982" s="10" t="n">
        <v>-11.79999999999998</v>
      </c>
      <c r="H4982" s="10" t="n">
        <v>-694.6558751889471</v>
      </c>
    </row>
    <row r="4983">
      <c r="A4983" s="10" t="n">
        <v>31.84999999999999</v>
      </c>
      <c r="B4983" s="10" t="n">
        <v>621.1026724691734</v>
      </c>
      <c r="C4983" s="10" t="n">
        <v>31.84999999999999</v>
      </c>
      <c r="D4983" s="10" t="n">
        <v>643.052593861566</v>
      </c>
      <c r="E4983" s="10" t="n">
        <v>-12.17499999999998</v>
      </c>
      <c r="F4983" s="10" t="n">
        <v>-625.8480311138703</v>
      </c>
      <c r="G4983" s="10" t="n">
        <v>-12.17499999999998</v>
      </c>
      <c r="H4983" s="10" t="n">
        <v>-716.7373458361028</v>
      </c>
    </row>
    <row r="4984">
      <c r="A4984" s="10" t="n">
        <v>29.59999999999999</v>
      </c>
      <c r="B4984" s="10" t="n">
        <v>533.9087084315823</v>
      </c>
      <c r="C4984" s="10" t="n">
        <v>29.59999999999999</v>
      </c>
      <c r="D4984" s="10" t="n">
        <v>571.2730686850443</v>
      </c>
      <c r="E4984" s="10" t="n">
        <v>-12.54999999999998</v>
      </c>
      <c r="F4984" s="10" t="n">
        <v>-645.274784603007</v>
      </c>
      <c r="G4984" s="10" t="n">
        <v>-12.54999999999998</v>
      </c>
      <c r="H4984" s="10" t="n">
        <v>-738.8243956204684</v>
      </c>
    </row>
    <row r="4985">
      <c r="A4985" s="10" t="n">
        <v>27.34999999999999</v>
      </c>
      <c r="B4985" s="10" t="n">
        <v>448.8112817483511</v>
      </c>
      <c r="C4985" s="10" t="n">
        <v>27.34999999999999</v>
      </c>
      <c r="D4985" s="10" t="n">
        <v>500.509480041978</v>
      </c>
      <c r="E4985" s="10" t="n">
        <v>-12.92499999999998</v>
      </c>
      <c r="F4985" s="10" t="n">
        <v>-664.7095871887594</v>
      </c>
      <c r="G4985" s="10" t="n">
        <v>-12.92499999999998</v>
      </c>
      <c r="H4985" s="10" t="n">
        <v>-760.9154480856597</v>
      </c>
    </row>
    <row r="4986">
      <c r="A4986" s="10" t="n">
        <v>25.09999999999999</v>
      </c>
      <c r="B4986" s="10" t="n">
        <v>365.9735056395135</v>
      </c>
      <c r="C4986" s="10" t="n">
        <v>25.09999999999999</v>
      </c>
      <c r="D4986" s="10" t="n">
        <v>430.6742843873598</v>
      </c>
      <c r="E4986" s="10" t="n">
        <v>-13.29999999999998</v>
      </c>
      <c r="F4986" s="10" t="n">
        <v>-684.1495198793241</v>
      </c>
      <c r="G4986" s="10" t="n">
        <v>-13.29999999999998</v>
      </c>
      <c r="H4986" s="10" t="n">
        <v>-783.0096883555559</v>
      </c>
    </row>
    <row r="4987">
      <c r="A4987" s="10" t="n">
        <v>22.84999999999999</v>
      </c>
      <c r="B4987" s="10" t="n">
        <v>285.6648156610206</v>
      </c>
      <c r="C4987" s="10" t="n">
        <v>22.84999999999999</v>
      </c>
      <c r="D4987" s="10" t="n">
        <v>362.0340981258096</v>
      </c>
      <c r="E4987" s="10" t="n">
        <v>-13.67499999999998</v>
      </c>
      <c r="F4987" s="10" t="n">
        <v>-703.5949851996139</v>
      </c>
      <c r="G4987" s="10" t="n">
        <v>-13.67499999999998</v>
      </c>
      <c r="H4987" s="10" t="n">
        <v>-805.108804906411</v>
      </c>
    </row>
    <row r="4988">
      <c r="A4988" s="10" t="n">
        <v>20.59999999999999</v>
      </c>
      <c r="B4988" s="10" t="n">
        <v>207.8149629280053</v>
      </c>
      <c r="C4988" s="10" t="n">
        <v>20.59999999999999</v>
      </c>
      <c r="D4988" s="10" t="n">
        <v>294.6093250803759</v>
      </c>
      <c r="E4988" s="10" t="n">
        <v>-14.04999999999998</v>
      </c>
      <c r="F4988" s="10" t="n">
        <v>-723.0482169707992</v>
      </c>
      <c r="G4988" s="10" t="n">
        <v>-14.04999999999998</v>
      </c>
      <c r="H4988" s="10" t="n">
        <v>-827.2133475985901</v>
      </c>
    </row>
    <row r="4989">
      <c r="A4989" s="10" t="n">
        <v>18.34999999999999</v>
      </c>
      <c r="B4989" s="10" t="n">
        <v>132.8978236654277</v>
      </c>
      <c r="C4989" s="10" t="n">
        <v>18.34999999999999</v>
      </c>
      <c r="D4989" s="10" t="n">
        <v>228.5025454894147</v>
      </c>
      <c r="E4989" s="10" t="n">
        <v>-14.42499999999998</v>
      </c>
      <c r="F4989" s="10" t="n">
        <v>-742.508753410259</v>
      </c>
      <c r="G4989" s="10" t="n">
        <v>-14.42499999999998</v>
      </c>
      <c r="H4989" s="10" t="n">
        <v>-849.3226202504153</v>
      </c>
    </row>
    <row r="4990">
      <c r="A4990" s="10" t="n">
        <v>16.09999999999999</v>
      </c>
      <c r="B4990" s="10" t="n">
        <v>61.34614265585213</v>
      </c>
      <c r="C4990" s="10" t="n">
        <v>16.09999999999999</v>
      </c>
      <c r="D4990" s="10" t="n">
        <v>164.1023381232146</v>
      </c>
      <c r="E4990" s="10" t="n">
        <v>-14.79999999999998</v>
      </c>
      <c r="F4990" s="10" t="n">
        <v>-761.9736382130994</v>
      </c>
      <c r="G4990" s="10" t="n">
        <v>-14.79999999999998</v>
      </c>
      <c r="H4990" s="10" t="n">
        <v>-871.4399526658906</v>
      </c>
    </row>
    <row r="4991">
      <c r="A4991" s="10" t="n">
        <v>13.84999999999999</v>
      </c>
      <c r="B4991" s="10" t="n">
        <v>-7.197536949754992</v>
      </c>
      <c r="C4991" s="10" t="n">
        <v>13.84999999999999</v>
      </c>
      <c r="D4991" s="10" t="n">
        <v>101.895686314235</v>
      </c>
      <c r="E4991" s="10" t="n">
        <v>-15.17499999999998</v>
      </c>
      <c r="F4991" s="10" t="n">
        <v>-781.4445759453199</v>
      </c>
      <c r="G4991" s="10" t="n">
        <v>-15.17499999999998</v>
      </c>
      <c r="H4991" s="10" t="n">
        <v>-893.5645269132937</v>
      </c>
    </row>
    <row r="4992">
      <c r="A4992" s="10" t="n">
        <v>11.59999999999999</v>
      </c>
      <c r="B4992" s="10" t="n">
        <v>-72.66060676258962</v>
      </c>
      <c r="C4992" s="10" t="n">
        <v>11.59999999999999</v>
      </c>
      <c r="D4992" s="10" t="n">
        <v>41.90210958838176</v>
      </c>
      <c r="E4992" s="10" t="n">
        <v>-15.54999999999998</v>
      </c>
      <c r="F4992" s="10" t="n">
        <v>-800.9191403344191</v>
      </c>
      <c r="G4992" s="10" t="n">
        <v>-15.54999999999998</v>
      </c>
      <c r="H4992" s="10" t="n">
        <v>-915.6913337976838</v>
      </c>
    </row>
    <row r="4993">
      <c r="A4993" s="10" t="n">
        <v>9.349999999999994</v>
      </c>
      <c r="B4993" s="10" t="n">
        <v>-135.0774257266843</v>
      </c>
      <c r="C4993" s="10" t="n">
        <v>9.349999999999994</v>
      </c>
      <c r="D4993" s="10" t="n">
        <v>-16.05114304883041</v>
      </c>
      <c r="E4993" s="10" t="n">
        <v>-15.92499999999998</v>
      </c>
      <c r="F4993" s="10" t="n">
        <v>-820.3966147275896</v>
      </c>
      <c r="G4993" s="10" t="n">
        <v>-15.92499999999998</v>
      </c>
      <c r="H4993" s="10" t="n">
        <v>-937.8211342277264</v>
      </c>
    </row>
    <row r="4994">
      <c r="A4994" s="10" t="n">
        <v>7.099999999999994</v>
      </c>
      <c r="B4994" s="10" t="n">
        <v>-194.6139575546142</v>
      </c>
      <c r="C4994" s="10" t="n">
        <v>7.099999999999994</v>
      </c>
      <c r="D4994" s="10" t="n">
        <v>-71.62133332799775</v>
      </c>
      <c r="E4994" s="10" t="n">
        <v>-16.29999999999998</v>
      </c>
      <c r="F4994" s="10" t="n">
        <v>-839.876122821316</v>
      </c>
      <c r="G4994" s="10" t="n">
        <v>-16.29999999999998</v>
      </c>
      <c r="H4994" s="10" t="n">
        <v>-959.9540670507287</v>
      </c>
    </row>
    <row r="4995">
      <c r="A4995" s="10" t="n">
        <v>4.849999999999994</v>
      </c>
      <c r="B4995" s="10" t="n">
        <v>-251.8427209625613</v>
      </c>
      <c r="C4995" s="10" t="n">
        <v>4.849999999999994</v>
      </c>
      <c r="D4995" s="10" t="n">
        <v>-124.9735306992201</v>
      </c>
      <c r="E4995" s="10" t="n">
        <v>-16.67499999999998</v>
      </c>
      <c r="F4995" s="10" t="n">
        <v>-859.3579886640141</v>
      </c>
      <c r="G4995" s="10" t="n">
        <v>-16.67499999999998</v>
      </c>
      <c r="H4995" s="10" t="n">
        <v>-982.0886358422385</v>
      </c>
    </row>
    <row r="4996">
      <c r="A4996" s="10" t="n">
        <v>2.599999999999994</v>
      </c>
      <c r="B4996" s="10" t="n">
        <v>-307.5721098463344</v>
      </c>
      <c r="C4996" s="10" t="n">
        <v>2.599999999999994</v>
      </c>
      <c r="D4996" s="10" t="n">
        <v>-176.1814277090004</v>
      </c>
      <c r="E4996" s="10" t="n">
        <v>-17.04999999999998</v>
      </c>
      <c r="F4996" s="10" t="n">
        <v>-878.8445471281719</v>
      </c>
      <c r="G4996" s="10" t="n">
        <v>-17.04999999999998</v>
      </c>
      <c r="H4996" s="10" t="n">
        <v>-1004.223290033899</v>
      </c>
    </row>
    <row r="4997">
      <c r="A4997" s="10" t="n">
        <v>0.3499999999999943</v>
      </c>
      <c r="B4997" s="10" t="n">
        <v>-361.5869385558188</v>
      </c>
      <c r="C4997" s="10" t="n">
        <v>0.3499999999999943</v>
      </c>
      <c r="D4997" s="10" t="n">
        <v>-225.7483074295469</v>
      </c>
      <c r="E4997" s="10" t="n">
        <v>-17.42499999999998</v>
      </c>
      <c r="F4997" s="10" t="n">
        <v>-898.3351686734644</v>
      </c>
      <c r="G4997" s="10" t="n">
        <v>-17.42499999999998</v>
      </c>
      <c r="H4997" s="10" t="n">
        <v>-1026.360038295191</v>
      </c>
    </row>
    <row r="4998">
      <c r="A4998" s="10" t="n">
        <v>-1.900000000000006</v>
      </c>
      <c r="B4998" s="10" t="n">
        <v>-414.0201660821453</v>
      </c>
      <c r="C4998" s="10" t="n">
        <v>-1.900000000000006</v>
      </c>
      <c r="D4998" s="10" t="n">
        <v>-274.2082099833201</v>
      </c>
      <c r="E4998" s="10" t="n">
        <v>-17.79999999999998</v>
      </c>
      <c r="F4998" s="10" t="n">
        <v>-917.83055917551</v>
      </c>
      <c r="G4998" s="10" t="n">
        <v>-17.79999999999998</v>
      </c>
      <c r="H4998" s="10" t="n">
        <v>-1048.498247502897</v>
      </c>
    </row>
    <row r="4999">
      <c r="A4999" s="10" t="n">
        <v>-4.150000000000006</v>
      </c>
      <c r="B4999" s="10" t="n">
        <v>-465.335739373208</v>
      </c>
      <c r="C4999" s="10" t="n">
        <v>-4.150000000000006</v>
      </c>
      <c r="D4999" s="10" t="n">
        <v>-321.849215866342</v>
      </c>
      <c r="E4999" s="10" t="n">
        <v>-18.17499999999998</v>
      </c>
      <c r="F4999" s="10" t="n">
        <v>-937.3286147199894</v>
      </c>
      <c r="G4999" s="10" t="n">
        <v>-18.17499999999998</v>
      </c>
      <c r="H4999" s="10" t="n">
        <v>-1070.63637658611</v>
      </c>
    </row>
    <row r="5000">
      <c r="A5000" s="10" t="n">
        <v>-6.400000000000006</v>
      </c>
      <c r="B5000" s="10" t="n">
        <v>-516.5372513866994</v>
      </c>
      <c r="C5000" s="10" t="n">
        <v>-6.400000000000006</v>
      </c>
      <c r="D5000" s="10" t="n">
        <v>-368.9334752569083</v>
      </c>
      <c r="E5000" s="10" t="n">
        <v>-18.54999999999998</v>
      </c>
      <c r="F5000" s="10" t="n">
        <v>-956.8255797825093</v>
      </c>
      <c r="G5000" s="10" t="n">
        <v>-18.54999999999998</v>
      </c>
      <c r="H5000" s="10" t="n">
        <v>-1092.774953752387</v>
      </c>
    </row>
    <row r="5001">
      <c r="A5001" s="10" t="n">
        <v>-8.650000000000006</v>
      </c>
      <c r="B5001" s="10" t="n">
        <v>-568.5769764113651</v>
      </c>
      <c r="C5001" s="10" t="n">
        <v>-8.650000000000006</v>
      </c>
      <c r="D5001" s="10" t="n">
        <v>-416.310559373084</v>
      </c>
      <c r="E5001" s="10" t="n">
        <v>-18.92499999999998</v>
      </c>
      <c r="F5001" s="10" t="n">
        <v>-976.3250196913189</v>
      </c>
      <c r="G5001" s="10" t="n">
        <v>-18.92499999999998</v>
      </c>
      <c r="H5001" s="10" t="n">
        <v>-1114.916399845671</v>
      </c>
    </row>
    <row r="5002">
      <c r="A5002" s="10" t="n">
        <v>-10.90000000000001</v>
      </c>
      <c r="B5002" s="10" t="n">
        <v>-622.710847782063</v>
      </c>
      <c r="C5002" s="10" t="n">
        <v>-10.90000000000001</v>
      </c>
      <c r="D5002" s="10" t="n">
        <v>-464.0335145576654</v>
      </c>
      <c r="E5002" s="10" t="n">
        <v>-19.29999999999998</v>
      </c>
      <c r="F5002" s="10" t="n">
        <v>-995.8258340245885</v>
      </c>
      <c r="G5002" s="10" t="n">
        <v>-19.29999999999998</v>
      </c>
      <c r="H5002" s="10" t="n">
        <v>-1137.060344594603</v>
      </c>
    </row>
    <row r="5003">
      <c r="A5003" s="10" t="n">
        <v>-13.15000000000001</v>
      </c>
      <c r="B5003" s="10" t="n">
        <v>-679.4479096047705</v>
      </c>
      <c r="C5003" s="10" t="n">
        <v>-13.15000000000001</v>
      </c>
      <c r="D5003" s="10" t="n">
        <v>-512.7888346009379</v>
      </c>
      <c r="E5003" s="10" t="n">
        <v>-19.67499999999998</v>
      </c>
      <c r="F5003" s="10" t="n">
        <v>-1015.327116390354</v>
      </c>
      <c r="G5003" s="10" t="n">
        <v>-19.67499999999998</v>
      </c>
      <c r="H5003" s="10" t="n">
        <v>-1159.2069090984</v>
      </c>
    </row>
    <row r="5004">
      <c r="A5004" s="10" t="n">
        <v>-15.40000000000001</v>
      </c>
      <c r="B5004" s="10" t="n">
        <v>-740.2214042268323</v>
      </c>
      <c r="C5004" s="10" t="n">
        <v>-15.40000000000001</v>
      </c>
      <c r="D5004" s="10" t="n">
        <v>-565.4583921110627</v>
      </c>
      <c r="E5004" s="10" t="n">
        <v>-20.04999999999998</v>
      </c>
      <c r="F5004" s="10" t="n">
        <v>-1034.830606060694</v>
      </c>
      <c r="G5004" s="10" t="n">
        <v>-20.04999999999998</v>
      </c>
      <c r="H5004" s="10" t="n">
        <v>-1181.355604157015</v>
      </c>
    </row>
    <row r="5005">
      <c r="A5005" s="10" t="n">
        <v>-17.65000000000001</v>
      </c>
      <c r="B5005" s="10" t="n">
        <v>-809.1616281260536</v>
      </c>
      <c r="C5005" s="10" t="n">
        <v>-17.65000000000001</v>
      </c>
      <c r="D5005" s="10" t="n">
        <v>-624.4836790090355</v>
      </c>
      <c r="E5005" s="10" t="n">
        <v>-20.42499999999998</v>
      </c>
      <c r="F5005" s="10" t="n">
        <v>-1054.335208161223</v>
      </c>
      <c r="G5005" s="10" t="n">
        <v>-20.42499999999998</v>
      </c>
      <c r="H5005" s="10" t="n">
        <v>-1203.505983501498</v>
      </c>
    </row>
    <row r="5006">
      <c r="A5006" s="10" t="n">
        <v>-19.90000000000001</v>
      </c>
      <c r="B5006" s="10" t="n">
        <v>-885.0992269934773</v>
      </c>
      <c r="C5006" s="10" t="n">
        <v>-19.90000000000001</v>
      </c>
      <c r="D5006" s="10" t="n">
        <v>-692.8269893805298</v>
      </c>
      <c r="E5006" s="10" t="n">
        <v>-20.79999999999998</v>
      </c>
      <c r="F5006" s="10" t="n">
        <v>-1073.839307612469</v>
      </c>
      <c r="G5006" s="10" t="n">
        <v>-20.79999999999998</v>
      </c>
      <c r="H5006" s="10" t="n">
        <v>-1225.659011067787</v>
      </c>
    </row>
    <row r="5007">
      <c r="A5007" s="10" t="n">
        <v>-22.15000000000001</v>
      </c>
      <c r="B5007" s="10" t="n">
        <v>-965.5026734778085</v>
      </c>
      <c r="C5007" s="10" t="n">
        <v>-22.15000000000001</v>
      </c>
      <c r="D5007" s="10" t="n">
        <v>-765.1288168132019</v>
      </c>
      <c r="E5007" s="10" t="n">
        <v>-21.17499999999998</v>
      </c>
      <c r="F5007" s="10" t="n">
        <v>-1093.342856372854</v>
      </c>
      <c r="G5007" s="10" t="n">
        <v>-21.17499999999998</v>
      </c>
      <c r="H5007" s="10" t="n">
        <v>-1247.812950649142</v>
      </c>
    </row>
    <row r="5008">
      <c r="A5008" s="10" t="n">
        <v>-24.40000000000001</v>
      </c>
      <c r="B5008" s="10" t="n">
        <v>-1050.255299877002</v>
      </c>
      <c r="C5008" s="10" t="n">
        <v>-24.40000000000001</v>
      </c>
      <c r="D5008" s="10" t="n">
        <v>-838.0015312235145</v>
      </c>
      <c r="E5008" s="10" t="n">
        <v>-21.54999999999998</v>
      </c>
      <c r="F5008" s="10" t="n">
        <v>-1112.84458300541</v>
      </c>
      <c r="G5008" s="10" t="n">
        <v>-21.54999999999998</v>
      </c>
      <c r="H5008" s="10" t="n">
        <v>-1269.967497624154</v>
      </c>
    </row>
    <row r="5009">
      <c r="A5009" s="10" t="n">
        <v>-26.65000000000001</v>
      </c>
      <c r="B5009" s="10" t="n">
        <v>-1137.601618355627</v>
      </c>
      <c r="C5009" s="10" t="n">
        <v>-26.65000000000001</v>
      </c>
      <c r="D5009" s="10" t="n">
        <v>-911.181878403852</v>
      </c>
      <c r="E5009" s="10" t="n">
        <v>-21.92499999999998</v>
      </c>
      <c r="F5009" s="10" t="n">
        <v>-1132.345696725666</v>
      </c>
      <c r="G5009" s="10" t="n">
        <v>-21.92499999999998</v>
      </c>
      <c r="H5009" s="10" t="n">
        <v>-1292.123515434021</v>
      </c>
    </row>
    <row r="5010">
      <c r="A5010" s="10" t="n">
        <v>-28.90000000000001</v>
      </c>
      <c r="B5010" s="10" t="n">
        <v>-1229.228333606512</v>
      </c>
      <c r="C5010" s="10" t="n">
        <v>-28.90000000000001</v>
      </c>
      <c r="D5010" s="10" t="n">
        <v>-984.7103982260554</v>
      </c>
      <c r="E5010" s="10" t="n">
        <v>-22.29999999999998</v>
      </c>
      <c r="F5010" s="10" t="n">
        <v>-1151.847515508736</v>
      </c>
      <c r="G5010" s="10" t="n">
        <v>-22.29999999999998</v>
      </c>
      <c r="H5010" s="10" t="n">
        <v>-1314.281605812462</v>
      </c>
    </row>
    <row r="5011">
      <c r="A5011" s="10" t="n">
        <v>-31.15000000000001</v>
      </c>
      <c r="B5011" s="10" t="n">
        <v>-1321.673660109036</v>
      </c>
      <c r="C5011" s="10" t="n">
        <v>-31.15000000000001</v>
      </c>
      <c r="D5011" s="10" t="n">
        <v>-1058.384310218421</v>
      </c>
      <c r="E5011" s="10" t="n">
        <v>-22.67499999999998</v>
      </c>
      <c r="F5011" s="10" t="n">
        <v>-1171.352546411792</v>
      </c>
      <c r="G5011" s="10" t="n">
        <v>-22.67499999999998</v>
      </c>
      <c r="H5011" s="10" t="n">
        <v>-1336.441705413666</v>
      </c>
    </row>
    <row r="5012">
      <c r="A5012" s="10" t="n">
        <v>-33.40000000000001</v>
      </c>
      <c r="B5012" s="10" t="n">
        <v>-1414.231573988536</v>
      </c>
      <c r="C5012" s="10" t="n">
        <v>-33.40000000000001</v>
      </c>
      <c r="D5012" s="10" t="n">
        <v>-1131.913144849459</v>
      </c>
      <c r="E5012" s="10" t="n">
        <v>-23.04999999999998</v>
      </c>
      <c r="F5012" s="10" t="n">
        <v>-1190.858334026153</v>
      </c>
      <c r="G5012" s="10" t="n">
        <v>-23.04999999999998</v>
      </c>
      <c r="H5012" s="10" t="n">
        <v>-1358.601045003946</v>
      </c>
    </row>
    <row r="5013">
      <c r="A5013" s="10" t="n">
        <v>-35.65000000000001</v>
      </c>
      <c r="B5013" s="10" t="n">
        <v>-1507.322989664544</v>
      </c>
      <c r="C5013" s="10" t="n">
        <v>-35.65000000000001</v>
      </c>
      <c r="D5013" s="10" t="n">
        <v>-1205.361792124022</v>
      </c>
      <c r="E5013" s="10" t="n">
        <v>-23.42499999999998</v>
      </c>
      <c r="F5013" s="10" t="n">
        <v>-1210.364001720299</v>
      </c>
      <c r="G5013" s="10" t="n">
        <v>-23.42499999999998</v>
      </c>
      <c r="H5013" s="10" t="n">
        <v>-1380.759785644812</v>
      </c>
    </row>
    <row r="5014">
      <c r="A5014" s="10" t="n">
        <v>-37.90000000000001</v>
      </c>
      <c r="B5014" s="10" t="n">
        <v>-1600.246170131536</v>
      </c>
      <c r="C5014" s="10" t="n">
        <v>-37.90000000000001</v>
      </c>
      <c r="D5014" s="10" t="n">
        <v>-1278.535607914539</v>
      </c>
      <c r="E5014" s="10" t="n">
        <v>-23.79999999999998</v>
      </c>
      <c r="F5014" s="10" t="n">
        <v>-1229.867208251316</v>
      </c>
      <c r="G5014" s="10" t="n">
        <v>-23.79999999999998</v>
      </c>
      <c r="H5014" s="10" t="n">
        <v>-1402.918146636442</v>
      </c>
    </row>
    <row r="5015">
      <c r="A5015" s="10" t="n">
        <v>-40.15000000000001</v>
      </c>
      <c r="B5015" s="10" t="n">
        <v>-1692.86932679912</v>
      </c>
      <c r="C5015" s="10" t="n">
        <v>-40.15000000000001</v>
      </c>
      <c r="D5015" s="10" t="n">
        <v>-1351.30940741331</v>
      </c>
      <c r="E5015" s="10" t="n">
        <v>-24.17499999999998</v>
      </c>
      <c r="F5015" s="10" t="n">
        <v>-1249.368650125579</v>
      </c>
      <c r="G5015" s="10" t="n">
        <v>-24.17499999999998</v>
      </c>
      <c r="H5015" s="10" t="n">
        <v>-1425.076533274483</v>
      </c>
    </row>
    <row r="5016">
      <c r="A5016" s="10" t="n">
        <v>-42.40000000000001</v>
      </c>
      <c r="B5016" s="10" t="n">
        <v>-1784.796503189148</v>
      </c>
      <c r="C5016" s="10" t="n">
        <v>-42.40000000000001</v>
      </c>
      <c r="D5016" s="10" t="n">
        <v>-1423.660513408564</v>
      </c>
      <c r="E5016" s="10" t="n">
        <v>-24.54999999999998</v>
      </c>
      <c r="F5016" s="10" t="n">
        <v>-1268.871062576096</v>
      </c>
      <c r="G5016" s="10" t="n">
        <v>-24.54999999999998</v>
      </c>
      <c r="H5016" s="10" t="n">
        <v>-1447.235815638646</v>
      </c>
    </row>
    <row r="5017">
      <c r="A5017" s="10" t="n">
        <v>-44.65000000000001</v>
      </c>
      <c r="B5017" s="10" t="n">
        <v>-1875.795417210922</v>
      </c>
      <c r="C5017" s="10" t="n">
        <v>-44.65000000000001</v>
      </c>
      <c r="D5017" s="10" t="n">
        <v>-1495.552308498212</v>
      </c>
      <c r="E5017" s="10" t="n">
        <v>-24.92499999999998</v>
      </c>
      <c r="F5017" s="10" t="n">
        <v>-1288.373135245981</v>
      </c>
      <c r="G5017" s="10" t="n">
        <v>-24.92499999999998</v>
      </c>
      <c r="H5017" s="10" t="n">
        <v>-1469.395802421664</v>
      </c>
    </row>
    <row r="5018">
      <c r="A5018" s="10" t="n">
        <v>-46.90000000000001</v>
      </c>
      <c r="B5018" s="10" t="n">
        <v>-1965.740256475317</v>
      </c>
      <c r="C5018" s="10" t="n">
        <v>-46.90000000000001</v>
      </c>
      <c r="D5018" s="10" t="n">
        <v>-1566.978628119516</v>
      </c>
      <c r="E5018" s="10" t="n">
        <v>-25.29999999999998</v>
      </c>
      <c r="F5018" s="10" t="n">
        <v>-1307.874306348314</v>
      </c>
      <c r="G5018" s="10" t="n">
        <v>-25.29999999999998</v>
      </c>
      <c r="H5018" s="10" t="n">
        <v>-1491.557068391395</v>
      </c>
    </row>
    <row r="5019">
      <c r="A5019" s="10" t="n">
        <v>-49.15000000000001</v>
      </c>
      <c r="B5019" s="10" t="n">
        <v>-2054.56927305498</v>
      </c>
      <c r="C5019" s="10" t="n">
        <v>-49.15000000000001</v>
      </c>
      <c r="D5019" s="10" t="n">
        <v>-1637.899766891961</v>
      </c>
      <c r="E5019" s="10" t="n">
        <v>-25.67499999999998</v>
      </c>
      <c r="F5019" s="10" t="n">
        <v>-1327.374877327777</v>
      </c>
      <c r="G5019" s="10" t="n">
        <v>-25.67499999999998</v>
      </c>
      <c r="H5019" s="10" t="n">
        <v>-1513.719228016651</v>
      </c>
    </row>
    <row r="5020">
      <c r="A5020" s="10" t="n">
        <v>-51.40000000000001</v>
      </c>
      <c r="B5020" s="10" t="n">
        <v>-2142.2275240673</v>
      </c>
      <c r="C5020" s="10" t="n">
        <v>-51.40000000000001</v>
      </c>
      <c r="D5020" s="10" t="n">
        <v>-1708.285512269523</v>
      </c>
      <c r="E5020" s="10" t="n">
        <v>-26.04999999999998</v>
      </c>
      <c r="F5020" s="10" t="n">
        <v>-1346.872271555151</v>
      </c>
      <c r="G5020" s="10" t="n">
        <v>-26.04999999999998</v>
      </c>
      <c r="H5020" s="10" t="n">
        <v>-1535.879830610272</v>
      </c>
    </row>
    <row r="5021">
      <c r="A5021" s="10" t="n">
        <v>-53.65000000000001</v>
      </c>
      <c r="B5021" s="10" t="n">
        <v>-2228.65046434664</v>
      </c>
      <c r="C5021" s="10" t="n">
        <v>-53.65000000000001</v>
      </c>
      <c r="D5021" s="10" t="n">
        <v>-1778.117768229358</v>
      </c>
      <c r="E5021" s="10" t="n">
        <v>-26.42499999999998</v>
      </c>
      <c r="F5021" s="10" t="n">
        <v>-1366.366625155917</v>
      </c>
      <c r="G5021" s="10" t="n">
        <v>-26.42499999999998</v>
      </c>
      <c r="H5021" s="10" t="n">
        <v>-1558.040307893293</v>
      </c>
    </row>
    <row r="5022">
      <c r="A5022" s="10" t="n">
        <v>-55.90000000000001</v>
      </c>
      <c r="B5022" s="10" t="n">
        <v>-2313.768262151544</v>
      </c>
      <c r="C5022" s="10" t="n">
        <v>-55.90000000000001</v>
      </c>
      <c r="D5022" s="10" t="n">
        <v>-1847.371150151352</v>
      </c>
      <c r="E5022" s="10" t="n">
        <v>-26.79999999999998</v>
      </c>
      <c r="F5022" s="10" t="n">
        <v>-1385.857699038253</v>
      </c>
      <c r="G5022" s="10" t="n">
        <v>-26.79999999999998</v>
      </c>
      <c r="H5022" s="10" t="n">
        <v>-1580.201797968698</v>
      </c>
    </row>
    <row r="5023">
      <c r="A5023" s="10" t="n">
        <v>-58.15000000000001</v>
      </c>
      <c r="B5023" s="10" t="n">
        <v>-2397.512664690542</v>
      </c>
      <c r="C5023" s="10" t="n">
        <v>-58.15000000000001</v>
      </c>
      <c r="D5023" s="10" t="n">
        <v>-1916.022685095953</v>
      </c>
      <c r="E5023" s="10" t="n">
        <v>-27.17499999999998</v>
      </c>
      <c r="F5023" s="10" t="n">
        <v>-1405.345014779489</v>
      </c>
      <c r="G5023" s="10" t="n">
        <v>-27.17499999999998</v>
      </c>
      <c r="H5023" s="10" t="n">
        <v>-1602.365371545536</v>
      </c>
    </row>
    <row r="5024">
      <c r="A5024" s="10" t="n">
        <v>-60.40000000000001</v>
      </c>
      <c r="B5024" s="10" t="n">
        <v>-2479.820834037846</v>
      </c>
      <c r="C5024" s="10" t="n">
        <v>-60.40000000000001</v>
      </c>
      <c r="D5024" s="10" t="n">
        <v>-1984.046539154557</v>
      </c>
      <c r="E5024" s="10" t="n">
        <v>-27.54999999999998</v>
      </c>
      <c r="F5024" s="10" t="n">
        <v>-1424.828409365144</v>
      </c>
      <c r="G5024" s="10" t="n">
        <v>-27.54999999999998</v>
      </c>
      <c r="H5024" s="10" t="n">
        <v>-1624.530851539275</v>
      </c>
    </row>
    <row r="5025">
      <c r="A5025" s="10" t="n">
        <v>-62.65000000000001</v>
      </c>
      <c r="B5025" s="10" t="n">
        <v>-2560.627880912762</v>
      </c>
      <c r="C5025" s="10" t="n">
        <v>-62.65000000000001</v>
      </c>
      <c r="D5025" s="10" t="n">
        <v>-2051.41059809467</v>
      </c>
      <c r="E5025" s="10" t="n">
        <v>-27.92499999999998</v>
      </c>
      <c r="F5025" s="10" t="n">
        <v>-1444.306968626099</v>
      </c>
      <c r="G5025" s="10" t="n">
        <v>-27.92499999999998</v>
      </c>
      <c r="H5025" s="10" t="n">
        <v>-1646.696521422494</v>
      </c>
    </row>
    <row r="5026">
      <c r="A5026" s="10" t="n">
        <v>-64.90000000000001</v>
      </c>
      <c r="B5026" s="10" t="n">
        <v>-2639.863455108544</v>
      </c>
      <c r="C5026" s="10" t="n">
        <v>-64.90000000000001</v>
      </c>
      <c r="D5026" s="10" t="n">
        <v>-2118.080069658535</v>
      </c>
      <c r="E5026" s="10" t="n">
        <v>-28.29999999999998</v>
      </c>
      <c r="F5026" s="10" t="n">
        <v>-1463.779917248009</v>
      </c>
      <c r="G5026" s="10" t="n">
        <v>-28.29999999999998</v>
      </c>
      <c r="H5026" s="10" t="n">
        <v>-1668.862034803815</v>
      </c>
    </row>
    <row r="5027">
      <c r="A5027" s="10" t="n">
        <v>-67.15000000000001</v>
      </c>
      <c r="B5027" s="10" t="n">
        <v>-2717.437372797405</v>
      </c>
      <c r="C5027" s="10" t="n">
        <v>-67.15000000000001</v>
      </c>
      <c r="D5027" s="10" t="n">
        <v>-2184.012391474746</v>
      </c>
      <c r="E5027" s="10" t="n">
        <v>-28.67499999999998</v>
      </c>
      <c r="F5027" s="10" t="n">
        <v>-1483.24710632986</v>
      </c>
      <c r="G5027" s="10" t="n">
        <v>-28.67499999999998</v>
      </c>
      <c r="H5027" s="10" t="n">
        <v>-1691.026857626977</v>
      </c>
    </row>
    <row r="5028">
      <c r="A5028" s="10" t="n">
        <v>-69.40000000000001</v>
      </c>
      <c r="B5028" s="10" t="n">
        <v>-2793.249291873587</v>
      </c>
      <c r="C5028" s="10" t="n">
        <v>-69.40000000000001</v>
      </c>
      <c r="D5028" s="10" t="n">
        <v>-2249.153350872905</v>
      </c>
      <c r="E5028" s="10" t="n">
        <v>-29.04999999999998</v>
      </c>
      <c r="F5028" s="10" t="n">
        <v>-1502.706651032217</v>
      </c>
      <c r="G5028" s="10" t="n">
        <v>-29.04999999999998</v>
      </c>
      <c r="H5028" s="10" t="n">
        <v>-1713.192152343426</v>
      </c>
    </row>
    <row r="5029">
      <c r="A5029" s="10" t="n">
        <v>-71.65000000000001</v>
      </c>
      <c r="B5029" s="10" t="n">
        <v>-2867.16331410893</v>
      </c>
      <c r="C5029" s="10" t="n">
        <v>-71.65000000000001</v>
      </c>
      <c r="D5029" s="10" t="n">
        <v>-2313.452446259187</v>
      </c>
      <c r="E5029" s="10" t="n">
        <v>-29.42499999999998</v>
      </c>
      <c r="F5029" s="10" t="n">
        <v>-1522.139591544307</v>
      </c>
      <c r="G5029" s="10" t="n">
        <v>-29.42499999999998</v>
      </c>
      <c r="H5029" s="10" t="n">
        <v>-1735.357667835368</v>
      </c>
    </row>
    <row r="5030">
      <c r="A5030" s="10" t="n">
        <v>-73.90000000000001</v>
      </c>
      <c r="B5030" s="10" t="n">
        <v>-2939.005920460003</v>
      </c>
      <c r="C5030" s="10" t="n">
        <v>-73.90000000000001</v>
      </c>
      <c r="D5030" s="10" t="n">
        <v>-2376.837966816772</v>
      </c>
      <c r="E5030" s="10" t="n">
        <v>-29.79999999999998</v>
      </c>
      <c r="F5030" s="10" t="n">
        <v>-1541.502526949491</v>
      </c>
      <c r="G5030" s="10" t="n">
        <v>-29.79999999999998</v>
      </c>
      <c r="H5030" s="10" t="n">
        <v>-1757.523524015758</v>
      </c>
    </row>
    <row r="5031">
      <c r="A5031" s="10" t="n">
        <v>-76.15000000000001</v>
      </c>
      <c r="B5031" s="10" t="n">
        <v>-3008.515626326126</v>
      </c>
      <c r="C5031" s="10" t="n">
        <v>-76.15000000000001</v>
      </c>
      <c r="D5031" s="10" t="n">
        <v>-2439.185200352845</v>
      </c>
      <c r="E5031" s="10" t="n">
        <v>-30.17499999999998</v>
      </c>
      <c r="F5031" s="10" t="n">
        <v>-1560.396241747338</v>
      </c>
      <c r="G5031" s="10" t="n">
        <v>-30.17499999999998</v>
      </c>
      <c r="H5031" s="10" t="n">
        <v>-1779.539495934568</v>
      </c>
    </row>
    <row r="5032">
      <c r="A5032" s="10" t="n">
        <v>-78.40000000000001</v>
      </c>
      <c r="B5032" s="10" t="n">
        <v>-3074.912230754971</v>
      </c>
      <c r="C5032" s="10" t="n">
        <v>-78.40000000000001</v>
      </c>
      <c r="D5032" s="10" t="n">
        <v>-2500.14851821</v>
      </c>
      <c r="E5032" s="10" t="n">
        <v>-29.79999999999998</v>
      </c>
      <c r="F5032" s="10" t="n">
        <v>-1540.581704999252</v>
      </c>
      <c r="G5032" s="10" t="n">
        <v>-29.79999999999998</v>
      </c>
      <c r="H5032" s="10" t="n">
        <v>-1757.069744449283</v>
      </c>
    </row>
    <row r="5033">
      <c r="A5033" s="10" t="n">
        <v>-80.65000000000001</v>
      </c>
      <c r="B5033" s="10" t="n">
        <v>-3135.929654038893</v>
      </c>
      <c r="C5033" s="10" t="n">
        <v>-80.65000000000001</v>
      </c>
      <c r="D5033" s="10" t="n">
        <v>-2556.985205330365</v>
      </c>
      <c r="E5033" s="10" t="n">
        <v>-29.42499999999998</v>
      </c>
      <c r="F5033" s="10" t="n">
        <v>-1520.76725344032</v>
      </c>
      <c r="G5033" s="10" t="n">
        <v>-29.42499999999998</v>
      </c>
      <c r="H5033" s="10" t="n">
        <v>-1734.600058138196</v>
      </c>
    </row>
    <row r="5034">
      <c r="A5034" s="10" t="n">
        <v>-82.90000000000001</v>
      </c>
      <c r="B5034" s="10" t="n">
        <v>-3184.890038433803</v>
      </c>
      <c r="C5034" s="10" t="n">
        <v>-82.90000000000001</v>
      </c>
      <c r="D5034" s="10" t="n">
        <v>-2598.883584498337</v>
      </c>
      <c r="E5034" s="10" t="n">
        <v>-29.04999999999998</v>
      </c>
      <c r="F5034" s="10" t="n">
        <v>-1500.952888360401</v>
      </c>
      <c r="G5034" s="10" t="n">
        <v>-29.04999999999998</v>
      </c>
      <c r="H5034" s="10" t="n">
        <v>-1712.130436802334</v>
      </c>
    </row>
    <row r="5035">
      <c r="A5035" s="10" t="n">
        <v>-85.15000000000001</v>
      </c>
      <c r="B5035" s="10" t="n">
        <v>-3223.595057631506</v>
      </c>
      <c r="C5035" s="10" t="n">
        <v>-85.15000000000001</v>
      </c>
      <c r="D5035" s="10" t="n">
        <v>-2633.388909933918</v>
      </c>
      <c r="E5035" s="10" t="n">
        <v>-28.67499999999998</v>
      </c>
      <c r="F5035" s="10" t="n">
        <v>-1481.138621959878</v>
      </c>
      <c r="G5035" s="10" t="n">
        <v>-28.67499999999998</v>
      </c>
      <c r="H5035" s="10" t="n">
        <v>-1689.660872091353</v>
      </c>
    </row>
    <row r="5036">
      <c r="A5036" s="10" t="n">
        <v>-87.40000000000001</v>
      </c>
      <c r="B5036" s="10" t="n">
        <v>-3256.249642257763</v>
      </c>
      <c r="C5036" s="10" t="n">
        <v>-87.40000000000001</v>
      </c>
      <c r="D5036" s="10" t="n">
        <v>-2664.512742872546</v>
      </c>
      <c r="E5036" s="10" t="n">
        <v>-28.29999999999998</v>
      </c>
      <c r="F5036" s="10" t="n">
        <v>-1461.32443000513</v>
      </c>
      <c r="G5036" s="10" t="n">
        <v>-28.29999999999998</v>
      </c>
      <c r="H5036" s="10" t="n">
        <v>-1667.19136832568</v>
      </c>
    </row>
    <row r="5037">
      <c r="A5037" s="10" t="n">
        <v>-89.65000000000001</v>
      </c>
      <c r="B5037" s="10" t="n">
        <v>-3284.874210994709</v>
      </c>
      <c r="C5037" s="10" t="n">
        <v>-89.65000000000001</v>
      </c>
      <c r="D5037" s="10" t="n">
        <v>-2692.673701608745</v>
      </c>
      <c r="E5037" s="10" t="n">
        <v>-27.92499999999998</v>
      </c>
      <c r="F5037" s="10" t="n">
        <v>-1441.510322191902</v>
      </c>
      <c r="G5037" s="10" t="n">
        <v>-27.92499999999998</v>
      </c>
      <c r="H5037" s="10" t="n">
        <v>-1644.721912365547</v>
      </c>
    </row>
    <row r="5038">
      <c r="A5038" s="10" t="n">
        <v>-87.40000000000001</v>
      </c>
      <c r="B5038" s="10" t="n">
        <v>-3176.35272493077</v>
      </c>
      <c r="C5038" s="10" t="n">
        <v>-87.40000000000001</v>
      </c>
      <c r="D5038" s="10" t="n">
        <v>-2610.799600292738</v>
      </c>
      <c r="E5038" s="10" t="n">
        <v>-27.54999999999998</v>
      </c>
      <c r="F5038" s="10" t="n">
        <v>-1421.696303502177</v>
      </c>
      <c r="G5038" s="10" t="n">
        <v>-27.54999999999998</v>
      </c>
      <c r="H5038" s="10" t="n">
        <v>-1622.252526913147</v>
      </c>
    </row>
    <row r="5039">
      <c r="A5039" s="10" t="n">
        <v>-85.15000000000001</v>
      </c>
      <c r="B5039" s="10" t="n">
        <v>-3067.862145054811</v>
      </c>
      <c r="C5039" s="10" t="n">
        <v>-85.15000000000001</v>
      </c>
      <c r="D5039" s="10" t="n">
        <v>-2528.93451052135</v>
      </c>
      <c r="E5039" s="10" t="n">
        <v>-27.17499999999998</v>
      </c>
      <c r="F5039" s="10" t="n">
        <v>-1401.882390817828</v>
      </c>
      <c r="G5039" s="10" t="n">
        <v>-27.17499999999998</v>
      </c>
      <c r="H5039" s="10" t="n">
        <v>-1599.783212093418</v>
      </c>
    </row>
    <row r="5040">
      <c r="A5040" s="10" t="n">
        <v>-82.90000000000001</v>
      </c>
      <c r="B5040" s="10" t="n">
        <v>-2959.50521961942</v>
      </c>
      <c r="C5040" s="10" t="n">
        <v>-82.90000000000001</v>
      </c>
      <c r="D5040" s="10" t="n">
        <v>-2447.168327055419</v>
      </c>
      <c r="E5040" s="10" t="n">
        <v>-26.79999999999998</v>
      </c>
      <c r="F5040" s="10" t="n">
        <v>-1382.068594279023</v>
      </c>
      <c r="G5040" s="10" t="n">
        <v>-26.79999999999998</v>
      </c>
      <c r="H5040" s="10" t="n">
        <v>-1577.313996350744</v>
      </c>
    </row>
    <row r="5041">
      <c r="A5041" s="10" t="n">
        <v>-80.65000000000001</v>
      </c>
      <c r="B5041" s="10" t="n">
        <v>-2851.273154578261</v>
      </c>
      <c r="C5041" s="10" t="n">
        <v>-80.65000000000001</v>
      </c>
      <c r="D5041" s="10" t="n">
        <v>-2365.457689618085</v>
      </c>
      <c r="E5041" s="10" t="n">
        <v>-26.42499999999998</v>
      </c>
      <c r="F5041" s="10" t="n">
        <v>-1362.254897478762</v>
      </c>
      <c r="G5041" s="10" t="n">
        <v>-26.42499999999998</v>
      </c>
      <c r="H5041" s="10" t="n">
        <v>-1554.844898742172</v>
      </c>
    </row>
    <row r="5042">
      <c r="A5042" s="10" t="n">
        <v>-78.40000000000001</v>
      </c>
      <c r="B5042" s="10" t="n">
        <v>-2743.193507187545</v>
      </c>
      <c r="C5042" s="10" t="n">
        <v>-78.40000000000001</v>
      </c>
      <c r="D5042" s="10" t="n">
        <v>-2283.823173960671</v>
      </c>
      <c r="E5042" s="10" t="n">
        <v>-26.04999999999998</v>
      </c>
      <c r="F5042" s="10" t="n">
        <v>-1342.441331002932</v>
      </c>
      <c r="G5042" s="10" t="n">
        <v>-26.04999999999998</v>
      </c>
      <c r="H5042" s="10" t="n">
        <v>-1532.375880712277</v>
      </c>
    </row>
    <row r="5043">
      <c r="A5043" s="10" t="n">
        <v>-76.15000000000001</v>
      </c>
      <c r="B5043" s="10" t="n">
        <v>-2635.283603093414</v>
      </c>
      <c r="C5043" s="10" t="n">
        <v>-76.15000000000001</v>
      </c>
      <c r="D5043" s="10" t="n">
        <v>-2202.28813564747</v>
      </c>
      <c r="E5043" s="10" t="n">
        <v>-25.67499999999998</v>
      </c>
      <c r="F5043" s="10" t="n">
        <v>-1322.627874179483</v>
      </c>
      <c r="G5043" s="10" t="n">
        <v>-25.67499999999998</v>
      </c>
      <c r="H5043" s="10" t="n">
        <v>-1509.906940888763</v>
      </c>
    </row>
    <row r="5044">
      <c r="A5044" s="10" t="n">
        <v>-73.90000000000001</v>
      </c>
      <c r="B5044" s="10" t="n">
        <v>-2527.56925341442</v>
      </c>
      <c r="C5044" s="10" t="n">
        <v>-73.90000000000001</v>
      </c>
      <c r="D5044" s="10" t="n">
        <v>-2120.847932595389</v>
      </c>
      <c r="E5044" s="10" t="n">
        <v>-25.29999999999998</v>
      </c>
      <c r="F5044" s="10" t="n">
        <v>-1302.814538158855</v>
      </c>
      <c r="G5044" s="10" t="n">
        <v>-25.29999999999998</v>
      </c>
      <c r="H5044" s="10" t="n">
        <v>-1487.438085479383</v>
      </c>
    </row>
    <row r="5045">
      <c r="A5045" s="10" t="n">
        <v>-71.65000000000001</v>
      </c>
      <c r="B5045" s="10" t="n">
        <v>-2420.080003692219</v>
      </c>
      <c r="C5045" s="10" t="n">
        <v>-71.65000000000001</v>
      </c>
      <c r="D5045" s="10" t="n">
        <v>-2039.509931856725</v>
      </c>
      <c r="E5045" s="10" t="n">
        <v>-24.92499999999998</v>
      </c>
      <c r="F5045" s="10" t="n">
        <v>-1283.001408271442</v>
      </c>
      <c r="G5045" s="10" t="n">
        <v>-24.92499999999998</v>
      </c>
      <c r="H5045" s="10" t="n">
        <v>-1464.969342508685</v>
      </c>
    </row>
    <row r="5046">
      <c r="A5046" s="10" t="n">
        <v>-69.40000000000001</v>
      </c>
      <c r="B5046" s="10" t="n">
        <v>-2312.856487472483</v>
      </c>
      <c r="C5046" s="10" t="n">
        <v>-69.40000000000001</v>
      </c>
      <c r="D5046" s="10" t="n">
        <v>-1958.297687011431</v>
      </c>
      <c r="E5046" s="10" t="n">
        <v>-24.54999999999998</v>
      </c>
      <c r="F5046" s="10" t="n">
        <v>-1263.188457773284</v>
      </c>
      <c r="G5046" s="10" t="n">
        <v>-24.54999999999998</v>
      </c>
      <c r="H5046" s="10" t="n">
        <v>-1442.500711351684</v>
      </c>
    </row>
    <row r="5047">
      <c r="A5047" s="10" t="n">
        <v>-67.15000000000001</v>
      </c>
      <c r="B5047" s="10" t="n">
        <v>-2205.938814469064</v>
      </c>
      <c r="C5047" s="10" t="n">
        <v>-67.15000000000001</v>
      </c>
      <c r="D5047" s="10" t="n">
        <v>-1877.263140589227</v>
      </c>
      <c r="E5047" s="10" t="n">
        <v>-24.17499999999998</v>
      </c>
      <c r="F5047" s="10" t="n">
        <v>-1243.37568790434</v>
      </c>
      <c r="G5047" s="10" t="n">
        <v>-24.17499999999998</v>
      </c>
      <c r="H5047" s="10" t="n">
        <v>-1420.032191879999</v>
      </c>
    </row>
    <row r="5048">
      <c r="A5048" s="10" t="n">
        <v>-64.90000000000001</v>
      </c>
      <c r="B5048" s="10" t="n">
        <v>-2099.397486198311</v>
      </c>
      <c r="C5048" s="10" t="n">
        <v>-64.90000000000001</v>
      </c>
      <c r="D5048" s="10" t="n">
        <v>-1796.449557324499</v>
      </c>
      <c r="E5048" s="10" t="n">
        <v>-23.79999999999998</v>
      </c>
      <c r="F5048" s="10" t="n">
        <v>-1223.563121670662</v>
      </c>
      <c r="G5048" s="10" t="n">
        <v>-23.79999999999998</v>
      </c>
      <c r="H5048" s="10" t="n">
        <v>-1397.563784364674</v>
      </c>
    </row>
    <row r="5049">
      <c r="A5049" s="10" t="n">
        <v>-62.65000000000001</v>
      </c>
      <c r="B5049" s="10" t="n">
        <v>-1993.283168442328</v>
      </c>
      <c r="C5049" s="10" t="n">
        <v>-62.65000000000001</v>
      </c>
      <c r="D5049" s="10" t="n">
        <v>-1715.842950772544</v>
      </c>
      <c r="E5049" s="10" t="n">
        <v>-23.42499999999998</v>
      </c>
      <c r="F5049" s="10" t="n">
        <v>-1203.75074808243</v>
      </c>
      <c r="G5049" s="10" t="n">
        <v>-23.42499999999998</v>
      </c>
      <c r="H5049" s="10" t="n">
        <v>-1375.09547719556</v>
      </c>
    </row>
    <row r="5050">
      <c r="A5050" s="10" t="n">
        <v>-60.40000000000001</v>
      </c>
      <c r="B5050" s="10" t="n">
        <v>-1887.690377273321</v>
      </c>
      <c r="C5050" s="10" t="n">
        <v>-60.40000000000001</v>
      </c>
      <c r="D5050" s="10" t="n">
        <v>-1635.491751637609</v>
      </c>
      <c r="E5050" s="10" t="n">
        <v>-23.04999999999998</v>
      </c>
      <c r="F5050" s="10" t="n">
        <v>-1183.938551790591</v>
      </c>
      <c r="G5050" s="10" t="n">
        <v>-23.04999999999998</v>
      </c>
      <c r="H5050" s="10" t="n">
        <v>-1352.627258880411</v>
      </c>
    </row>
    <row r="5051">
      <c r="A5051" s="10" t="n">
        <v>-58.15000000000001</v>
      </c>
      <c r="B5051" s="10" t="n">
        <v>-1782.688678606098</v>
      </c>
      <c r="C5051" s="10" t="n">
        <v>-58.15000000000001</v>
      </c>
      <c r="D5051" s="10" t="n">
        <v>-1555.386118558469</v>
      </c>
      <c r="E5051" s="10" t="n">
        <v>-22.67499999999998</v>
      </c>
      <c r="F5051" s="10" t="n">
        <v>-1164.126566035303</v>
      </c>
      <c r="G5051" s="10" t="n">
        <v>-22.67499999999998</v>
      </c>
      <c r="H5051" s="10" t="n">
        <v>-1330.159126101316</v>
      </c>
    </row>
    <row r="5052">
      <c r="A5052" s="10" t="n">
        <v>-55.90000000000001</v>
      </c>
      <c r="B5052" s="10" t="n">
        <v>-1678.354209155232</v>
      </c>
      <c r="C5052" s="10" t="n">
        <v>-55.90000000000001</v>
      </c>
      <c r="D5052" s="10" t="n">
        <v>-1475.564620732813</v>
      </c>
      <c r="E5052" s="10" t="n">
        <v>-22.29999999999998</v>
      </c>
      <c r="F5052" s="10" t="n">
        <v>-1144.314825935728</v>
      </c>
      <c r="G5052" s="10" t="n">
        <v>-22.29999999999998</v>
      </c>
      <c r="H5052" s="10" t="n">
        <v>-1307.69110303007</v>
      </c>
    </row>
    <row r="5053">
      <c r="A5053" s="10" t="n">
        <v>-53.65000000000001</v>
      </c>
      <c r="B5053" s="10" t="n">
        <v>-1574.829276406329</v>
      </c>
      <c r="C5053" s="10" t="n">
        <v>-53.65000000000001</v>
      </c>
      <c r="D5053" s="10" t="n">
        <v>-1396.161147815338</v>
      </c>
      <c r="E5053" s="10" t="n">
        <v>-21.92499999999998</v>
      </c>
      <c r="F5053" s="10" t="n">
        <v>-1124.50337378325</v>
      </c>
      <c r="G5053" s="10" t="n">
        <v>-21.92499999999998</v>
      </c>
      <c r="H5053" s="10" t="n">
        <v>-1285.223244880465</v>
      </c>
    </row>
    <row r="5054">
      <c r="A5054" s="10" t="n">
        <v>-51.40000000000001</v>
      </c>
      <c r="B5054" s="10" t="n">
        <v>-1472.230287863205</v>
      </c>
      <c r="C5054" s="10" t="n">
        <v>-51.40000000000001</v>
      </c>
      <c r="D5054" s="10" t="n">
        <v>-1317.171395653402</v>
      </c>
      <c r="E5054" s="10" t="n">
        <v>-21.54999999999998</v>
      </c>
      <c r="F5054" s="10" t="n">
        <v>-1104.692245215089</v>
      </c>
      <c r="G5054" s="10" t="n">
        <v>-21.54999999999998</v>
      </c>
      <c r="H5054" s="10" t="n">
        <v>-1262.755542366071</v>
      </c>
    </row>
    <row r="5055">
      <c r="A5055" s="10" t="n">
        <v>-49.15000000000001</v>
      </c>
      <c r="B5055" s="10" t="n">
        <v>-1370.721093895342</v>
      </c>
      <c r="C5055" s="10" t="n">
        <v>-49.15000000000001</v>
      </c>
      <c r="D5055" s="10" t="n">
        <v>-1238.601984818801</v>
      </c>
      <c r="E5055" s="10" t="n">
        <v>-21.17499999999998</v>
      </c>
      <c r="F5055" s="10" t="n">
        <v>-1084.881384832569</v>
      </c>
      <c r="G5055" s="10" t="n">
        <v>-21.17499999999998</v>
      </c>
      <c r="H5055" s="10" t="n">
        <v>-1240.288005217483</v>
      </c>
    </row>
    <row r="5056">
      <c r="A5056" s="10" t="n">
        <v>-46.90000000000001</v>
      </c>
      <c r="B5056" s="10" t="n">
        <v>-1270.418792506259</v>
      </c>
      <c r="C5056" s="10" t="n">
        <v>-46.90000000000001</v>
      </c>
      <c r="D5056" s="10" t="n">
        <v>-1160.628741087274</v>
      </c>
      <c r="E5056" s="10" t="n">
        <v>-20.79999999999998</v>
      </c>
      <c r="F5056" s="10" t="n">
        <v>-1065.070777187643</v>
      </c>
      <c r="G5056" s="10" t="n">
        <v>-20.79999999999998</v>
      </c>
      <c r="H5056" s="10" t="n">
        <v>-1217.820639625702</v>
      </c>
    </row>
    <row r="5057">
      <c r="A5057" s="10" t="n">
        <v>-44.65000000000001</v>
      </c>
      <c r="B5057" s="10" t="n">
        <v>-1171.43364791252</v>
      </c>
      <c r="C5057" s="10" t="n">
        <v>-44.65000000000001</v>
      </c>
      <c r="D5057" s="10" t="n">
        <v>-1083.128383659921</v>
      </c>
      <c r="E5057" s="10" t="n">
        <v>-20.42499999999998</v>
      </c>
      <c r="F5057" s="10" t="n">
        <v>-1045.260419150452</v>
      </c>
      <c r="G5057" s="10" t="n">
        <v>-20.42499999999998</v>
      </c>
      <c r="H5057" s="10" t="n">
        <v>-1195.353457340222</v>
      </c>
    </row>
    <row r="5058">
      <c r="A5058" s="10" t="n">
        <v>-42.40000000000001</v>
      </c>
      <c r="B5058" s="10" t="n">
        <v>-1073.808066317399</v>
      </c>
      <c r="C5058" s="10" t="n">
        <v>-42.40000000000001</v>
      </c>
      <c r="D5058" s="10" t="n">
        <v>-1006.200840369931</v>
      </c>
      <c r="E5058" s="10" t="n">
        <v>-20.04999999999998</v>
      </c>
      <c r="F5058" s="10" t="n">
        <v>-1025.450324093581</v>
      </c>
      <c r="G5058" s="10" t="n">
        <v>-20.04999999999998</v>
      </c>
      <c r="H5058" s="10" t="n">
        <v>-1172.886525611251</v>
      </c>
    </row>
    <row r="5059">
      <c r="A5059" s="10" t="n">
        <v>-40.15000000000001</v>
      </c>
      <c r="B5059" s="10" t="n">
        <v>-977.6915195126851</v>
      </c>
      <c r="C5059" s="10" t="n">
        <v>-40.15000000000001</v>
      </c>
      <c r="D5059" s="10" t="n">
        <v>-930.0353037431169</v>
      </c>
      <c r="E5059" s="10" t="n">
        <v>-19.67499999999998</v>
      </c>
      <c r="F5059" s="10" t="n">
        <v>-1005.640567640097</v>
      </c>
      <c r="G5059" s="10" t="n">
        <v>-19.67499999999998</v>
      </c>
      <c r="H5059" s="10" t="n">
        <v>-1150.419821090596</v>
      </c>
    </row>
    <row r="5060">
      <c r="A5060" s="10" t="n">
        <v>-37.90000000000001</v>
      </c>
      <c r="B5060" s="10" t="n">
        <v>-883.3726660304127</v>
      </c>
      <c r="C5060" s="10" t="n">
        <v>-37.90000000000001</v>
      </c>
      <c r="D5060" s="10" t="n">
        <v>-854.7872990136926</v>
      </c>
      <c r="E5060" s="10" t="n">
        <v>-19.29999999999998</v>
      </c>
      <c r="F5060" s="10" t="n">
        <v>-985.8312150347165</v>
      </c>
      <c r="G5060" s="10" t="n">
        <v>-19.29999999999998</v>
      </c>
      <c r="H5060" s="10" t="n">
        <v>-1127.953372223949</v>
      </c>
    </row>
    <row r="5061">
      <c r="A5061" s="10" t="n">
        <v>-35.65000000000001</v>
      </c>
      <c r="B5061" s="10" t="n">
        <v>-790.9346968174558</v>
      </c>
      <c r="C5061" s="10" t="n">
        <v>-35.65000000000001</v>
      </c>
      <c r="D5061" s="10" t="n">
        <v>-780.4224584364767</v>
      </c>
      <c r="E5061" s="10" t="n">
        <v>-18.92499999999998</v>
      </c>
      <c r="F5061" s="10" t="n">
        <v>-966.0222812778964</v>
      </c>
      <c r="G5061" s="10" t="n">
        <v>-18.92499999999998</v>
      </c>
      <c r="H5061" s="10" t="n">
        <v>-1105.487193454089</v>
      </c>
    </row>
    <row r="5062">
      <c r="A5062" s="10" t="n">
        <v>-33.40000000000001</v>
      </c>
      <c r="B5062" s="10" t="n">
        <v>-700.1363802195041</v>
      </c>
      <c r="C5062" s="10" t="n">
        <v>-33.40000000000001</v>
      </c>
      <c r="D5062" s="10" t="n">
        <v>-706.8488342951607</v>
      </c>
      <c r="E5062" s="10" t="n">
        <v>-18.54999999999998</v>
      </c>
      <c r="F5062" s="10" t="n">
        <v>-946.2137388010113</v>
      </c>
      <c r="G5062" s="10" t="n">
        <v>-18.54999999999998</v>
      </c>
      <c r="H5062" s="10" t="n">
        <v>-1083.021262460328</v>
      </c>
    </row>
    <row r="5063">
      <c r="A5063" s="10" t="n">
        <v>-31.15000000000001</v>
      </c>
      <c r="B5063" s="10" t="n">
        <v>-611.1693647564928</v>
      </c>
      <c r="C5063" s="10" t="n">
        <v>-31.15000000000001</v>
      </c>
      <c r="D5063" s="10" t="n">
        <v>-634.1056000978004</v>
      </c>
      <c r="E5063" s="10" t="n">
        <v>-18.17499999999998</v>
      </c>
      <c r="F5063" s="10" t="n">
        <v>-926.4056243927433</v>
      </c>
      <c r="G5063" s="10" t="n">
        <v>-18.17499999999998</v>
      </c>
      <c r="H5063" s="10" t="n">
        <v>-1060.555653001289</v>
      </c>
    </row>
    <row r="5064">
      <c r="A5064" s="10" t="n">
        <v>-28.90000000000001</v>
      </c>
      <c r="B5064" s="10" t="n">
        <v>-524.3575655785143</v>
      </c>
      <c r="C5064" s="10" t="n">
        <v>-28.90000000000001</v>
      </c>
      <c r="D5064" s="10" t="n">
        <v>-562.3696957291191</v>
      </c>
      <c r="E5064" s="10" t="n">
        <v>-17.79999999999998</v>
      </c>
      <c r="F5064" s="10" t="n">
        <v>-906.5979373516136</v>
      </c>
      <c r="G5064" s="10" t="n">
        <v>-17.79999999999998</v>
      </c>
      <c r="H5064" s="10" t="n">
        <v>-1038.090317848073</v>
      </c>
    </row>
    <row r="5065">
      <c r="A5065" s="10" t="n">
        <v>-26.65000000000001</v>
      </c>
      <c r="B5065" s="10" t="n">
        <v>-439.6027854170066</v>
      </c>
      <c r="C5065" s="10" t="n">
        <v>-26.65000000000001</v>
      </c>
      <c r="D5065" s="10" t="n">
        <v>-491.6422459093675</v>
      </c>
      <c r="E5065" s="10" t="n">
        <v>-17.42499999999998</v>
      </c>
      <c r="F5065" s="10" t="n">
        <v>-886.7908241041914</v>
      </c>
      <c r="G5065" s="10" t="n">
        <v>-17.42499999999998</v>
      </c>
      <c r="H5065" s="10" t="n">
        <v>-1015.625275155774</v>
      </c>
    </row>
    <row r="5066">
      <c r="A5066" s="10" t="n">
        <v>-24.40000000000001</v>
      </c>
      <c r="B5066" s="10" t="n">
        <v>-357.3053163023019</v>
      </c>
      <c r="C5066" s="10" t="n">
        <v>-24.40000000000001</v>
      </c>
      <c r="D5066" s="10" t="n">
        <v>-422.035872963834</v>
      </c>
      <c r="E5066" s="10" t="n">
        <v>-17.04999999999998</v>
      </c>
      <c r="F5066" s="10" t="n">
        <v>-866.9844169983702</v>
      </c>
      <c r="G5066" s="10" t="n">
        <v>-17.04999999999998</v>
      </c>
      <c r="H5066" s="10" t="n">
        <v>-993.1605554891485</v>
      </c>
    </row>
    <row r="5067">
      <c r="A5067" s="10" t="n">
        <v>-22.15000000000001</v>
      </c>
      <c r="B5067" s="10" t="n">
        <v>-277.8676003022238</v>
      </c>
      <c r="C5067" s="10" t="n">
        <v>-22.15000000000001</v>
      </c>
      <c r="D5067" s="10" t="n">
        <v>-353.8614795663191</v>
      </c>
      <c r="E5067" s="10" t="n">
        <v>-16.67499999999998</v>
      </c>
      <c r="F5067" s="10" t="n">
        <v>-847.1786011731321</v>
      </c>
      <c r="G5067" s="10" t="n">
        <v>-16.67499999999998</v>
      </c>
      <c r="H5067" s="10" t="n">
        <v>-970.6961602164632</v>
      </c>
    </row>
    <row r="5068">
      <c r="A5068" s="10" t="n">
        <v>-19.90000000000001</v>
      </c>
      <c r="B5068" s="10" t="n">
        <v>-201.3275097939153</v>
      </c>
      <c r="C5068" s="10" t="n">
        <v>-19.90000000000001</v>
      </c>
      <c r="D5068" s="10" t="n">
        <v>-287.0608876283998</v>
      </c>
      <c r="E5068" s="10" t="n">
        <v>-16.29999999999998</v>
      </c>
      <c r="F5068" s="10" t="n">
        <v>-827.3734744726711</v>
      </c>
      <c r="G5068" s="10" t="n">
        <v>-16.29999999999998</v>
      </c>
      <c r="H5068" s="10" t="n">
        <v>-948.2321160488679</v>
      </c>
    </row>
    <row r="5069">
      <c r="A5069" s="10" t="n">
        <v>-17.65000000000001</v>
      </c>
      <c r="B5069" s="10" t="n">
        <v>-127.9267611057749</v>
      </c>
      <c r="C5069" s="10" t="n">
        <v>-17.65000000000001</v>
      </c>
      <c r="D5069" s="10" t="n">
        <v>-221.730313555069</v>
      </c>
      <c r="E5069" s="10" t="n">
        <v>-15.92499999999998</v>
      </c>
      <c r="F5069" s="10" t="n">
        <v>-807.5690082703716</v>
      </c>
      <c r="G5069" s="10" t="n">
        <v>-15.92499999999998</v>
      </c>
      <c r="H5069" s="10" t="n">
        <v>-925.7685007221335</v>
      </c>
    </row>
    <row r="5070">
      <c r="A5070" s="10" t="n">
        <v>-15.40000000000001</v>
      </c>
      <c r="B5070" s="10" t="n">
        <v>-57.78625209094247</v>
      </c>
      <c r="C5070" s="10" t="n">
        <v>-15.40000000000001</v>
      </c>
      <c r="D5070" s="10" t="n">
        <v>-158.1623201455493</v>
      </c>
      <c r="E5070" s="10" t="n">
        <v>-15.54999999999998</v>
      </c>
      <c r="F5070" s="10" t="n">
        <v>-787.7652434952678</v>
      </c>
      <c r="G5070" s="10" t="n">
        <v>-15.54999999999998</v>
      </c>
      <c r="H5070" s="10" t="n">
        <v>-903.3052658106709</v>
      </c>
    </row>
    <row r="5071">
      <c r="A5071" s="10" t="n">
        <v>-13.15000000000001</v>
      </c>
      <c r="B5071" s="10" t="n">
        <v>9.579944189684918</v>
      </c>
      <c r="C5071" s="10" t="n">
        <v>-13.15000000000001</v>
      </c>
      <c r="D5071" s="10" t="n">
        <v>-96.78036736113198</v>
      </c>
      <c r="E5071" s="10" t="n">
        <v>-15.17499999999998</v>
      </c>
      <c r="F5071" s="10" t="n">
        <v>-767.9623172065029</v>
      </c>
      <c r="G5071" s="10" t="n">
        <v>-15.17499999999998</v>
      </c>
      <c r="H5071" s="10" t="n">
        <v>-880.8424264461859</v>
      </c>
    </row>
    <row r="5072">
      <c r="A5072" s="10" t="n">
        <v>-10.90000000000001</v>
      </c>
      <c r="B5072" s="10" t="n">
        <v>73.69011515102902</v>
      </c>
      <c r="C5072" s="10" t="n">
        <v>-10.90000000000001</v>
      </c>
      <c r="D5072" s="10" t="n">
        <v>-37.73698354496157</v>
      </c>
      <c r="E5072" s="10" t="n">
        <v>-14.79999999999998</v>
      </c>
      <c r="F5072" s="10" t="n">
        <v>-748.1604157508282</v>
      </c>
      <c r="G5072" s="10" t="n">
        <v>-14.79999999999998</v>
      </c>
      <c r="H5072" s="10" t="n">
        <v>-858.3801214993014</v>
      </c>
    </row>
    <row r="5073">
      <c r="A5073" s="10" t="n">
        <v>-8.650000000000006</v>
      </c>
      <c r="B5073" s="10" t="n">
        <v>134.7800151001946</v>
      </c>
      <c r="C5073" s="10" t="n">
        <v>-8.650000000000006</v>
      </c>
      <c r="D5073" s="10" t="n">
        <v>18.97626313295853</v>
      </c>
      <c r="E5073" s="10" t="n">
        <v>-14.42499999999998</v>
      </c>
      <c r="F5073" s="10" t="n">
        <v>-728.3594731947288</v>
      </c>
      <c r="G5073" s="10" t="n">
        <v>-14.42499999999998</v>
      </c>
      <c r="H5073" s="10" t="n">
        <v>-835.9184179552083</v>
      </c>
    </row>
    <row r="5074">
      <c r="A5074" s="10" t="n">
        <v>-6.400000000000006</v>
      </c>
      <c r="B5074" s="10" t="n">
        <v>193.1383869445489</v>
      </c>
      <c r="C5074" s="10" t="n">
        <v>-6.400000000000006</v>
      </c>
      <c r="D5074" s="10" t="n">
        <v>73.19218647439878</v>
      </c>
      <c r="E5074" s="10" t="n">
        <v>-14.04999999999998</v>
      </c>
      <c r="F5074" s="10" t="n">
        <v>-708.5595463923923</v>
      </c>
      <c r="G5074" s="10" t="n">
        <v>-14.04999999999998</v>
      </c>
      <c r="H5074" s="10" t="n">
        <v>-813.4573549121967</v>
      </c>
    </row>
    <row r="5075">
      <c r="A5075" s="10" t="n">
        <v>-4.150000000000006</v>
      </c>
      <c r="B5075" s="10" t="n">
        <v>249.2532265502591</v>
      </c>
      <c r="C5075" s="10" t="n">
        <v>-4.150000000000006</v>
      </c>
      <c r="D5075" s="10" t="n">
        <v>125.3872301501184</v>
      </c>
      <c r="E5075" s="10" t="n">
        <v>-13.67499999999998</v>
      </c>
      <c r="F5075" s="10" t="n">
        <v>-688.7607620646602</v>
      </c>
      <c r="G5075" s="10" t="n">
        <v>-13.67499999999998</v>
      </c>
      <c r="H5075" s="10" t="n">
        <v>-790.9969120300685</v>
      </c>
    </row>
    <row r="5076">
      <c r="A5076" s="10" t="n">
        <v>-1.900000000000006</v>
      </c>
      <c r="B5076" s="10" t="n">
        <v>303.6407617951575</v>
      </c>
      <c r="C5076" s="10" t="n">
        <v>-1.900000000000006</v>
      </c>
      <c r="D5076" s="10" t="n">
        <v>175.6964861013836</v>
      </c>
      <c r="E5076" s="10" t="n">
        <v>-13.29999999999998</v>
      </c>
      <c r="F5076" s="10" t="n">
        <v>-668.9631102511466</v>
      </c>
      <c r="G5076" s="10" t="n">
        <v>-13.29999999999998</v>
      </c>
      <c r="H5076" s="10" t="n">
        <v>-768.536756474238</v>
      </c>
    </row>
    <row r="5077">
      <c r="A5077" s="10" t="n">
        <v>0.3499999999999943</v>
      </c>
      <c r="B5077" s="10" t="n">
        <v>356.5109553356252</v>
      </c>
      <c r="C5077" s="10" t="n">
        <v>0.3499999999999943</v>
      </c>
      <c r="D5077" s="10" t="n">
        <v>224.4338266730215</v>
      </c>
      <c r="E5077" s="10" t="n">
        <v>-12.92499999999998</v>
      </c>
      <c r="F5077" s="10" t="n">
        <v>-649.1665863430396</v>
      </c>
      <c r="G5077" s="10" t="n">
        <v>-12.92499999999998</v>
      </c>
      <c r="H5077" s="10" t="n">
        <v>-746.0759950626946</v>
      </c>
    </row>
    <row r="5078">
      <c r="A5078" s="10" t="n">
        <v>2.599999999999994</v>
      </c>
      <c r="B5078" s="10" t="n">
        <v>408.403586644173</v>
      </c>
      <c r="C5078" s="10" t="n">
        <v>2.599999999999994</v>
      </c>
      <c r="D5078" s="10" t="n">
        <v>272.003394798537</v>
      </c>
      <c r="E5078" s="10" t="n">
        <v>-12.54999999999998</v>
      </c>
      <c r="F5078" s="10" t="n">
        <v>-629.3714446039453</v>
      </c>
      <c r="G5078" s="10" t="n">
        <v>-12.54999999999998</v>
      </c>
      <c r="H5078" s="10" t="n">
        <v>-723.6157970311056</v>
      </c>
    </row>
    <row r="5079">
      <c r="A5079" s="10" t="n">
        <v>4.849999999999994</v>
      </c>
      <c r="B5079" s="10" t="n">
        <v>459.0439261167672</v>
      </c>
      <c r="C5079" s="10" t="n">
        <v>4.849999999999994</v>
      </c>
      <c r="D5079" s="10" t="n">
        <v>318.9210803177257</v>
      </c>
      <c r="E5079" s="10" t="n">
        <v>-12.17499999999998</v>
      </c>
      <c r="F5079" s="10" t="n">
        <v>-609.5777691817077</v>
      </c>
      <c r="G5079" s="10" t="n">
        <v>-12.17499999999998</v>
      </c>
      <c r="H5079" s="10" t="n">
        <v>-701.1562017068951</v>
      </c>
    </row>
    <row r="5080">
      <c r="A5080" s="10" t="n">
        <v>7.099999999999994</v>
      </c>
      <c r="B5080" s="10" t="n">
        <v>509.6666145613956</v>
      </c>
      <c r="C5080" s="10" t="n">
        <v>7.099999999999994</v>
      </c>
      <c r="D5080" s="10" t="n">
        <v>365.1895894784344</v>
      </c>
      <c r="E5080" s="10" t="n">
        <v>-11.79999999999998</v>
      </c>
      <c r="F5080" s="10" t="n">
        <v>-589.7850251009484</v>
      </c>
      <c r="G5080" s="10" t="n">
        <v>-11.79999999999998</v>
      </c>
      <c r="H5080" s="10" t="n">
        <v>-678.696842760086</v>
      </c>
    </row>
    <row r="5081">
      <c r="A5081" s="10" t="n">
        <v>9.349999999999994</v>
      </c>
      <c r="B5081" s="10" t="n">
        <v>561.3689621714515</v>
      </c>
      <c r="C5081" s="10" t="n">
        <v>9.349999999999994</v>
      </c>
      <c r="D5081" s="10" t="n">
        <v>410.9480745077453</v>
      </c>
      <c r="E5081" s="10" t="n">
        <v>-11.42499999999998</v>
      </c>
      <c r="F5081" s="10" t="n">
        <v>-569.9936229257421</v>
      </c>
      <c r="G5081" s="10" t="n">
        <v>-11.42499999999998</v>
      </c>
      <c r="H5081" s="10" t="n">
        <v>-656.2360576559936</v>
      </c>
    </row>
    <row r="5082">
      <c r="A5082" s="10" t="n">
        <v>11.59999999999999</v>
      </c>
      <c r="B5082" s="10" t="n">
        <v>615.0522241811695</v>
      </c>
      <c r="C5082" s="10" t="n">
        <v>11.59999999999999</v>
      </c>
      <c r="D5082" s="10" t="n">
        <v>456.8350335050356</v>
      </c>
      <c r="E5082" s="10" t="n">
        <v>-11.04999999999998</v>
      </c>
      <c r="F5082" s="10" t="n">
        <v>-550.2049362098652</v>
      </c>
      <c r="G5082" s="10" t="n">
        <v>-11.04999999999998</v>
      </c>
      <c r="H5082" s="10" t="n">
        <v>-633.7745180430632</v>
      </c>
    </row>
    <row r="5083">
      <c r="A5083" s="10" t="n">
        <v>13.84999999999999</v>
      </c>
      <c r="B5083" s="10" t="n">
        <v>670.208822450542</v>
      </c>
      <c r="C5083" s="10" t="n">
        <v>13.84999999999999</v>
      </c>
      <c r="D5083" s="10" t="n">
        <v>503.808263538413</v>
      </c>
      <c r="E5083" s="10" t="n">
        <v>-10.67499999999998</v>
      </c>
      <c r="F5083" s="10" t="n">
        <v>-530.4192272183675</v>
      </c>
      <c r="G5083" s="10" t="n">
        <v>-10.67499999999998</v>
      </c>
      <c r="H5083" s="10" t="n">
        <v>-611.3118806667358</v>
      </c>
    </row>
    <row r="5084">
      <c r="A5084" s="10" t="n">
        <v>16.09999999999999</v>
      </c>
      <c r="B5084" s="10" t="n">
        <v>729.8130826020171</v>
      </c>
      <c r="C5084" s="10" t="n">
        <v>16.09999999999999</v>
      </c>
      <c r="D5084" s="10" t="n">
        <v>554.7067827006639</v>
      </c>
      <c r="E5084" s="10" t="n">
        <v>-10.29999999999998</v>
      </c>
      <c r="F5084" s="10" t="n">
        <v>-510.6362897675972</v>
      </c>
      <c r="G5084" s="10" t="n">
        <v>-10.29999999999998</v>
      </c>
      <c r="H5084" s="10" t="n">
        <v>-588.8443472871996</v>
      </c>
    </row>
    <row r="5085">
      <c r="A5085" s="10" t="n">
        <v>18.34999999999999</v>
      </c>
      <c r="B5085" s="10" t="n">
        <v>795.6661685268191</v>
      </c>
      <c r="C5085" s="10" t="n">
        <v>18.34999999999999</v>
      </c>
      <c r="D5085" s="10" t="n">
        <v>611.8128335878874</v>
      </c>
      <c r="E5085" s="10" t="n">
        <v>-9.924999999999983</v>
      </c>
      <c r="F5085" s="10" t="n">
        <v>-490.8561633644999</v>
      </c>
      <c r="G5085" s="10" t="n">
        <v>-9.924999999999983</v>
      </c>
      <c r="H5085" s="10" t="n">
        <v>-566.3744824052067</v>
      </c>
    </row>
    <row r="5086">
      <c r="A5086" s="10" t="n">
        <v>20.59999999999999</v>
      </c>
      <c r="B5086" s="10" t="n">
        <v>867.5230613008573</v>
      </c>
      <c r="C5086" s="10" t="n">
        <v>20.59999999999999</v>
      </c>
      <c r="D5086" s="10" t="n">
        <v>675.8682745011777</v>
      </c>
      <c r="E5086" s="10" t="n">
        <v>-9.549999999999983</v>
      </c>
      <c r="F5086" s="10" t="n">
        <v>-471.0807915567478</v>
      </c>
      <c r="G5086" s="10" t="n">
        <v>-9.549999999999983</v>
      </c>
      <c r="H5086" s="10" t="n">
        <v>-543.9070750102144</v>
      </c>
    </row>
    <row r="5087">
      <c r="A5087" s="10" t="n">
        <v>22.84999999999999</v>
      </c>
      <c r="B5087" s="10" t="n">
        <v>944.0790383078664</v>
      </c>
      <c r="C5087" s="10" t="n">
        <v>22.84999999999999</v>
      </c>
      <c r="D5087" s="10" t="n">
        <v>744.6359128721364</v>
      </c>
      <c r="E5087" s="10" t="n">
        <v>-9.174999999999983</v>
      </c>
      <c r="F5087" s="10" t="n">
        <v>-451.3110459825386</v>
      </c>
      <c r="G5087" s="10" t="n">
        <v>-9.174999999999983</v>
      </c>
      <c r="H5087" s="10" t="n">
        <v>-521.4389379771729</v>
      </c>
    </row>
    <row r="5088">
      <c r="A5088" s="10" t="n">
        <v>25.09999999999999</v>
      </c>
      <c r="B5088" s="10" t="n">
        <v>1024.732623294291</v>
      </c>
      <c r="C5088" s="10" t="n">
        <v>25.09999999999999</v>
      </c>
      <c r="D5088" s="10" t="n">
        <v>813.9328313839463</v>
      </c>
      <c r="E5088" s="10" t="n">
        <v>-8.799999999999983</v>
      </c>
      <c r="F5088" s="10" t="n">
        <v>-431.5493858010579</v>
      </c>
      <c r="G5088" s="10" t="n">
        <v>-8.799999999999983</v>
      </c>
      <c r="H5088" s="10" t="n">
        <v>-498.9700240626775</v>
      </c>
    </row>
    <row r="5089">
      <c r="A5089" s="10" t="n">
        <v>27.34999999999999</v>
      </c>
      <c r="B5089" s="10" t="n">
        <v>1108.933054269898</v>
      </c>
      <c r="C5089" s="10" t="n">
        <v>27.34999999999999</v>
      </c>
      <c r="D5089" s="10" t="n">
        <v>883.1730560745483</v>
      </c>
      <c r="E5089" s="10" t="n">
        <v>-8.424999999999983</v>
      </c>
      <c r="F5089" s="10" t="n">
        <v>-411.8051383861954</v>
      </c>
      <c r="G5089" s="10" t="n">
        <v>-8.424999999999983</v>
      </c>
      <c r="H5089" s="10" t="n">
        <v>-476.5104813652943</v>
      </c>
    </row>
    <row r="5090">
      <c r="A5090" s="10" t="n">
        <v>29.59999999999999</v>
      </c>
      <c r="B5090" s="10" t="n">
        <v>1194.952828595263</v>
      </c>
      <c r="C5090" s="10" t="n">
        <v>29.59999999999999</v>
      </c>
      <c r="D5090" s="10" t="n">
        <v>952.8961918307549</v>
      </c>
      <c r="E5090" s="10" t="n">
        <v>-8.049999999999983</v>
      </c>
      <c r="F5090" s="10" t="n">
        <v>-392.0878575368318</v>
      </c>
      <c r="G5090" s="10" t="n">
        <v>-8.049999999999983</v>
      </c>
      <c r="H5090" s="10" t="n">
        <v>-454.0527387925436</v>
      </c>
    </row>
    <row r="5091">
      <c r="A5091" s="10" t="n">
        <v>31.84999999999999</v>
      </c>
      <c r="B5091" s="10" t="n">
        <v>1281.520144660615</v>
      </c>
      <c r="C5091" s="10" t="n">
        <v>31.84999999999999</v>
      </c>
      <c r="D5091" s="10" t="n">
        <v>1022.874931360246</v>
      </c>
      <c r="E5091" s="10" t="n">
        <v>-7.674999999999983</v>
      </c>
      <c r="F5091" s="10" t="n">
        <v>-372.4004905978712</v>
      </c>
      <c r="G5091" s="10" t="n">
        <v>-7.674999999999983</v>
      </c>
      <c r="H5091" s="10" t="n">
        <v>-431.6061488679429</v>
      </c>
    </row>
    <row r="5092">
      <c r="A5092" s="10" t="n">
        <v>34.09999999999999</v>
      </c>
      <c r="B5092" s="10" t="n">
        <v>1369.264033327144</v>
      </c>
      <c r="C5092" s="10" t="n">
        <v>34.09999999999999</v>
      </c>
      <c r="D5092" s="10" t="n">
        <v>1092.686118326885</v>
      </c>
      <c r="E5092" s="10" t="n">
        <v>-7.299999999999983</v>
      </c>
      <c r="F5092" s="10" t="n">
        <v>-352.7814210637908</v>
      </c>
      <c r="G5092" s="10" t="n">
        <v>-7.299999999999983</v>
      </c>
      <c r="H5092" s="10" t="n">
        <v>-409.1862814309326</v>
      </c>
    </row>
    <row r="5093">
      <c r="A5093" s="10" t="n">
        <v>36.34999999999999</v>
      </c>
      <c r="B5093" s="10" t="n">
        <v>1456.742223157103</v>
      </c>
      <c r="C5093" s="10" t="n">
        <v>36.34999999999999</v>
      </c>
      <c r="D5093" s="10" t="n">
        <v>1162.404808774963</v>
      </c>
      <c r="E5093" s="10" t="n">
        <v>-6.924999999999983</v>
      </c>
      <c r="F5093" s="10" t="n">
        <v>-333.21923789496</v>
      </c>
      <c r="G5093" s="10" t="n">
        <v>-6.924999999999983</v>
      </c>
      <c r="H5093" s="10" t="n">
        <v>-386.7907620717896</v>
      </c>
    </row>
    <row r="5094">
      <c r="A5094" s="10" t="n">
        <v>38.59999999999999</v>
      </c>
      <c r="B5094" s="10" t="n">
        <v>1543.988015257321</v>
      </c>
      <c r="C5094" s="10" t="n">
        <v>38.59999999999999</v>
      </c>
      <c r="D5094" s="10" t="n">
        <v>1232.012906665976</v>
      </c>
      <c r="E5094" s="10" t="n">
        <v>-6.549999999999983</v>
      </c>
      <c r="F5094" s="10" t="n">
        <v>-313.7108850777408</v>
      </c>
      <c r="G5094" s="10" t="n">
        <v>-6.549999999999983</v>
      </c>
      <c r="H5094" s="10" t="n">
        <v>-364.4452000600226</v>
      </c>
    </row>
    <row r="5095">
      <c r="A5095" s="10" t="n">
        <v>40.84999999999999</v>
      </c>
      <c r="B5095" s="10" t="n">
        <v>1631.585929515311</v>
      </c>
      <c r="C5095" s="10" t="n">
        <v>40.84999999999999</v>
      </c>
      <c r="D5095" s="10" t="n">
        <v>1301.282569897259</v>
      </c>
      <c r="E5095" s="10" t="n">
        <v>-6.174999999999983</v>
      </c>
      <c r="F5095" s="10" t="n">
        <v>-294.2616994251396</v>
      </c>
      <c r="G5095" s="10" t="n">
        <v>-6.174999999999983</v>
      </c>
      <c r="H5095" s="10" t="n">
        <v>-342.1476767323959</v>
      </c>
    </row>
    <row r="5096">
      <c r="A5096" s="10" t="n">
        <v>43.09999999999999</v>
      </c>
      <c r="B5096" s="10" t="n">
        <v>1718.687279887864</v>
      </c>
      <c r="C5096" s="10" t="n">
        <v>43.09999999999999</v>
      </c>
      <c r="D5096" s="10" t="n">
        <v>1370.092478971666</v>
      </c>
      <c r="E5096" s="10" t="n">
        <v>-5.799999999999983</v>
      </c>
      <c r="F5096" s="10" t="n">
        <v>-274.8834765321374</v>
      </c>
      <c r="G5096" s="10" t="n">
        <v>-5.799999999999983</v>
      </c>
      <c r="H5096" s="10" t="n">
        <v>-319.9090441187655</v>
      </c>
    </row>
    <row r="5097">
      <c r="A5097" s="10" t="n">
        <v>45.34999999999999</v>
      </c>
      <c r="B5097" s="10" t="n">
        <v>1804.939782361936</v>
      </c>
      <c r="C5097" s="10" t="n">
        <v>45.34999999999999</v>
      </c>
      <c r="D5097" s="10" t="n">
        <v>1438.417707590931</v>
      </c>
      <c r="E5097" s="10" t="n">
        <v>-5.424999999999983</v>
      </c>
      <c r="F5097" s="10" t="n">
        <v>-255.5969906652527</v>
      </c>
      <c r="G5097" s="10" t="n">
        <v>-5.424999999999983</v>
      </c>
      <c r="H5097" s="10" t="n">
        <v>-297.7447660702261</v>
      </c>
    </row>
    <row r="5098">
      <c r="A5098" s="10" t="n">
        <v>47.59999999999999</v>
      </c>
      <c r="B5098" s="10" t="n">
        <v>1890.149512762843</v>
      </c>
      <c r="C5098" s="10" t="n">
        <v>47.59999999999999</v>
      </c>
      <c r="D5098" s="10" t="n">
        <v>1506.232186649473</v>
      </c>
      <c r="E5098" s="10" t="n">
        <v>-5.049999999999983</v>
      </c>
      <c r="F5098" s="10" t="n">
        <v>-236.4345728962499</v>
      </c>
      <c r="G5098" s="10" t="n">
        <v>-5.049999999999983</v>
      </c>
      <c r="H5098" s="10" t="n">
        <v>-275.6631338723788</v>
      </c>
    </row>
    <row r="5099">
      <c r="A5099" s="10" t="n">
        <v>49.84999999999999</v>
      </c>
      <c r="B5099" s="10" t="n">
        <v>1974.23417919234</v>
      </c>
      <c r="C5099" s="10" t="n">
        <v>49.84999999999999</v>
      </c>
      <c r="D5099" s="10" t="n">
        <v>1573.536877480578</v>
      </c>
      <c r="E5099" s="10" t="n">
        <v>-4.674999999999983</v>
      </c>
      <c r="F5099" s="10" t="n">
        <v>-217.4033508552902</v>
      </c>
      <c r="G5099" s="10" t="n">
        <v>-4.674999999999983</v>
      </c>
      <c r="H5099" s="10" t="n">
        <v>-253.6917700622505</v>
      </c>
    </row>
    <row r="5100">
      <c r="A5100" s="10" t="n">
        <v>52.09999999999999</v>
      </c>
      <c r="B5100" s="10" t="n">
        <v>2057.092692094825</v>
      </c>
      <c r="C5100" s="10" t="n">
        <v>52.09999999999999</v>
      </c>
      <c r="D5100" s="10" t="n">
        <v>1640.280988707696</v>
      </c>
      <c r="E5100" s="10" t="n">
        <v>-4.299999999999983</v>
      </c>
      <c r="F5100" s="10" t="n">
        <v>-198.5145571157381</v>
      </c>
      <c r="G5100" s="10" t="n">
        <v>-4.299999999999983</v>
      </c>
      <c r="H5100" s="10" t="n">
        <v>-231.8367279347821</v>
      </c>
    </row>
    <row r="5101">
      <c r="A5101" s="10" t="n">
        <v>54.34999999999999</v>
      </c>
      <c r="B5101" s="10" t="n">
        <v>2138.667516382627</v>
      </c>
      <c r="C5101" s="10" t="n">
        <v>54.34999999999999</v>
      </c>
      <c r="D5101" s="10" t="n">
        <v>1706.436884428352</v>
      </c>
      <c r="E5101" s="10" t="n">
        <v>-3.924999999999983</v>
      </c>
      <c r="F5101" s="10" t="n">
        <v>-179.7505430650094</v>
      </c>
      <c r="G5101" s="10" t="n">
        <v>-3.924999999999983</v>
      </c>
      <c r="H5101" s="10" t="n">
        <v>-210.1107091919082</v>
      </c>
    </row>
    <row r="5102">
      <c r="A5102" s="10" t="n">
        <v>56.59999999999999</v>
      </c>
      <c r="B5102" s="10" t="n">
        <v>2218.963446105699</v>
      </c>
      <c r="C5102" s="10" t="n">
        <v>56.59999999999999</v>
      </c>
      <c r="D5102" s="10" t="n">
        <v>1771.98424510325</v>
      </c>
      <c r="E5102" s="10" t="n">
        <v>-3.549999999999983</v>
      </c>
      <c r="F5102" s="10" t="n">
        <v>-161.1540751881084</v>
      </c>
      <c r="G5102" s="10" t="n">
        <v>-3.549999999999983</v>
      </c>
      <c r="H5102" s="10" t="n">
        <v>-188.543808328306</v>
      </c>
    </row>
    <row r="5103">
      <c r="A5103" s="10" t="n">
        <v>58.84999999999999</v>
      </c>
      <c r="B5103" s="10" t="n">
        <v>2297.931822708484</v>
      </c>
      <c r="C5103" s="10" t="n">
        <v>58.84999999999999</v>
      </c>
      <c r="D5103" s="10" t="n">
        <v>1836.924540416934</v>
      </c>
      <c r="E5103" s="10" t="n">
        <v>-3.174999999999983</v>
      </c>
      <c r="F5103" s="10" t="n">
        <v>-142.7537482527322</v>
      </c>
      <c r="G5103" s="10" t="n">
        <v>-3.174999999999983</v>
      </c>
      <c r="H5103" s="10" t="n">
        <v>-167.1691229706497</v>
      </c>
    </row>
    <row r="5104">
      <c r="A5104" s="10" t="n">
        <v>61.09999999999999</v>
      </c>
      <c r="B5104" s="10" t="n">
        <v>2375.470683236661</v>
      </c>
      <c r="C5104" s="10" t="n">
        <v>61.09999999999999</v>
      </c>
      <c r="D5104" s="10" t="n">
        <v>1901.215689235787</v>
      </c>
      <c r="E5104" s="10" t="n">
        <v>-2.799999999999983</v>
      </c>
      <c r="F5104" s="10" t="n">
        <v>-124.5463024040189</v>
      </c>
      <c r="G5104" s="10" t="n">
        <v>-2.799999999999983</v>
      </c>
      <c r="H5104" s="10" t="n">
        <v>-146.0076747618425</v>
      </c>
    </row>
    <row r="5105">
      <c r="A5105" s="10" t="n">
        <v>63.34999999999999</v>
      </c>
      <c r="B5105" s="10" t="n">
        <v>2451.521069088942</v>
      </c>
      <c r="C5105" s="10" t="n">
        <v>63.34999999999999</v>
      </c>
      <c r="D5105" s="10" t="n">
        <v>1964.826203152598</v>
      </c>
      <c r="E5105" s="10" t="n">
        <v>-2.424999999999983</v>
      </c>
      <c r="F5105" s="10" t="n">
        <v>-106.5055612850127</v>
      </c>
      <c r="G5105" s="10" t="n">
        <v>-2.424999999999983</v>
      </c>
      <c r="H5105" s="10" t="n">
        <v>-125.0587915436596</v>
      </c>
    </row>
    <row r="5106">
      <c r="A5106" s="10" t="n">
        <v>65.59999999999999</v>
      </c>
      <c r="B5106" s="10" t="n">
        <v>2526.031535865516</v>
      </c>
      <c r="C5106" s="10" t="n">
        <v>65.59999999999999</v>
      </c>
      <c r="D5106" s="10" t="n">
        <v>2027.729643954495</v>
      </c>
      <c r="E5106" s="10" t="n">
        <v>-2.049999999999983</v>
      </c>
      <c r="F5106" s="10" t="n">
        <v>-88.63421787779392</v>
      </c>
      <c r="G5106" s="10" t="n">
        <v>-2.049999999999983</v>
      </c>
      <c r="H5106" s="10" t="n">
        <v>-104.3705064353116</v>
      </c>
    </row>
    <row r="5107">
      <c r="A5107" s="10" t="n">
        <v>67.84999999999999</v>
      </c>
      <c r="B5107" s="10" t="n">
        <v>2598.954752895477</v>
      </c>
      <c r="C5107" s="10" t="n">
        <v>67.84999999999999</v>
      </c>
      <c r="D5107" s="10" t="n">
        <v>2089.893216221265</v>
      </c>
      <c r="E5107" s="10" t="n">
        <v>-1.674999999999983</v>
      </c>
      <c r="F5107" s="10" t="n">
        <v>-70.9348616402595</v>
      </c>
      <c r="G5107" s="10" t="n">
        <v>-1.674999999999983</v>
      </c>
      <c r="H5107" s="10" t="n">
        <v>-83.91598225114906</v>
      </c>
    </row>
    <row r="5108">
      <c r="A5108" s="10" t="n">
        <v>70.09999999999999</v>
      </c>
      <c r="B5108" s="10" t="n">
        <v>2670.236845248048</v>
      </c>
      <c r="C5108" s="10" t="n">
        <v>70.09999999999999</v>
      </c>
      <c r="D5108" s="10" t="n">
        <v>2151.287100284022</v>
      </c>
      <c r="E5108" s="10" t="n">
        <v>-1.299999999999983</v>
      </c>
      <c r="F5108" s="10" t="n">
        <v>-53.30394792362352</v>
      </c>
      <c r="G5108" s="10" t="n">
        <v>-1.299999999999983</v>
      </c>
      <c r="H5108" s="10" t="n">
        <v>-63.5955413873607</v>
      </c>
    </row>
    <row r="5109">
      <c r="A5109" s="10" t="n">
        <v>72.34999999999999</v>
      </c>
      <c r="B5109" s="10" t="n">
        <v>2739.81343525472</v>
      </c>
      <c r="C5109" s="10" t="n">
        <v>72.34999999999999</v>
      </c>
      <c r="D5109" s="10" t="n">
        <v>2211.884541911742</v>
      </c>
      <c r="E5109" s="10" t="n">
        <v>-0.9249999999999829</v>
      </c>
      <c r="F5109" s="10" t="n">
        <v>-35.63167987040951</v>
      </c>
      <c r="G5109" s="10" t="n">
        <v>-0.9249999999999829</v>
      </c>
      <c r="H5109" s="10" t="n">
        <v>-43.26500132200204</v>
      </c>
    </row>
    <row r="5110">
      <c r="A5110" s="10" t="n">
        <v>74.59999999999999</v>
      </c>
      <c r="B5110" s="10" t="n">
        <v>2807.617764350631</v>
      </c>
      <c r="C5110" s="10" t="n">
        <v>74.59999999999999</v>
      </c>
      <c r="D5110" s="10" t="n">
        <v>2271.64967225508</v>
      </c>
      <c r="E5110" s="10" t="n">
        <v>-0.5499999999999829</v>
      </c>
      <c r="F5110" s="10" t="n">
        <v>-17.83901135862023</v>
      </c>
      <c r="G5110" s="10" t="n">
        <v>-0.5499999999999829</v>
      </c>
      <c r="H5110" s="10" t="n">
        <v>-22.87310186760367</v>
      </c>
    </row>
    <row r="5111">
      <c r="A5111" s="10" t="n">
        <v>76.84999999999999</v>
      </c>
      <c r="B5111" s="10" t="n">
        <v>2873.560071587115</v>
      </c>
      <c r="C5111" s="10" t="n">
        <v>76.84999999999999</v>
      </c>
      <c r="D5111" s="10" t="n">
        <v>2330.529534219979</v>
      </c>
      <c r="E5111" s="10" t="n">
        <v>-0.1749999999999829</v>
      </c>
      <c r="F5111" s="10" t="n">
        <v>0.1084678707712876</v>
      </c>
      <c r="G5111" s="10" t="n">
        <v>-0.1749999999999829</v>
      </c>
      <c r="H5111" s="10" t="n">
        <v>-2.404427260844324</v>
      </c>
    </row>
    <row r="5112">
      <c r="A5112" s="10" t="n">
        <v>79.09999999999999</v>
      </c>
      <c r="B5112" s="10" t="n">
        <v>2937.529739677536</v>
      </c>
      <c r="C5112" s="10" t="n">
        <v>79.09999999999999</v>
      </c>
      <c r="D5112" s="10" t="n">
        <v>2388.474672602845</v>
      </c>
      <c r="E5112" s="10" t="n">
        <v>0.2000000000000171</v>
      </c>
      <c r="F5112" s="10" t="n">
        <v>18.20187386226169</v>
      </c>
      <c r="G5112" s="10" t="n">
        <v>0.2000000000000171</v>
      </c>
      <c r="H5112" s="10" t="n">
        <v>18.23117473848528</v>
      </c>
    </row>
    <row r="5113">
      <c r="A5113" s="10" t="n">
        <v>81.34999999999999</v>
      </c>
      <c r="B5113" s="10" t="n">
        <v>2999.38095170532</v>
      </c>
      <c r="C5113" s="10" t="n">
        <v>81.34999999999999</v>
      </c>
      <c r="D5113" s="10" t="n">
        <v>2445.438927205586</v>
      </c>
      <c r="E5113" s="10" t="n">
        <v>0.5750000000000171</v>
      </c>
      <c r="F5113" s="10" t="n">
        <v>36.453958991261</v>
      </c>
      <c r="G5113" s="10" t="n">
        <v>0.5750000000000171</v>
      </c>
      <c r="H5113" s="10" t="n">
        <v>39.12563693740633</v>
      </c>
    </row>
    <row r="5114">
      <c r="A5114" s="10" t="n">
        <v>83.59999999999999</v>
      </c>
      <c r="B5114" s="10" t="n">
        <v>3058.903136468523</v>
      </c>
      <c r="C5114" s="10" t="n">
        <v>83.59999999999999</v>
      </c>
      <c r="D5114" s="10" t="n">
        <v>2501.31765821927</v>
      </c>
      <c r="E5114" s="10" t="n">
        <v>0.9500000000000171</v>
      </c>
      <c r="F5114" s="10" t="n">
        <v>54.71166302782642</v>
      </c>
      <c r="G5114" s="10" t="n">
        <v>0.9500000000000171</v>
      </c>
      <c r="H5114" s="10" t="n">
        <v>60.178072218843</v>
      </c>
    </row>
    <row r="5115">
      <c r="A5115" s="10" t="n">
        <v>85.84999999999999</v>
      </c>
      <c r="B5115" s="10" t="n">
        <v>3115.751784428674</v>
      </c>
      <c r="C5115" s="10" t="n">
        <v>85.84999999999999</v>
      </c>
      <c r="D5115" s="10" t="n">
        <v>2555.8275101119</v>
      </c>
      <c r="E5115" s="10" t="n">
        <v>1.325000000000017</v>
      </c>
      <c r="F5115" s="10" t="n">
        <v>72.94483023318897</v>
      </c>
      <c r="G5115" s="10" t="n">
        <v>1.325000000000017</v>
      </c>
      <c r="H5115" s="10" t="n">
        <v>81.25304565066082</v>
      </c>
    </row>
    <row r="5116">
      <c r="A5116" s="10" t="n">
        <v>88.09999999999999</v>
      </c>
      <c r="B5116" s="10" t="n">
        <v>3168.825893098383</v>
      </c>
      <c r="C5116" s="10" t="n">
        <v>88.09999999999999</v>
      </c>
      <c r="D5116" s="10" t="n">
        <v>2608.131486341911</v>
      </c>
      <c r="E5116" s="10" t="n">
        <v>1.700000000000017</v>
      </c>
      <c r="F5116" s="10" t="n">
        <v>91.23479277094442</v>
      </c>
      <c r="G5116" s="10" t="n">
        <v>1.700000000000017</v>
      </c>
      <c r="H5116" s="10" t="n">
        <v>102.4458465201375</v>
      </c>
    </row>
    <row r="5117">
      <c r="A5117" s="10" t="n">
        <v>90.34999999999999</v>
      </c>
      <c r="B5117" s="10" t="n">
        <v>3215.417822962924</v>
      </c>
      <c r="C5117" s="10" t="n">
        <v>90.34999999999999</v>
      </c>
      <c r="D5117" s="10" t="n">
        <v>2653.639351584311</v>
      </c>
      <c r="E5117" s="10" t="n">
        <v>2.075000000000017</v>
      </c>
      <c r="F5117" s="10" t="n">
        <v>109.6527981251065</v>
      </c>
      <c r="G5117" s="10" t="n">
        <v>2.075000000000017</v>
      </c>
      <c r="H5117" s="10" t="n">
        <v>123.8630900388568</v>
      </c>
    </row>
    <row r="5118">
      <c r="A5118" s="10" t="n">
        <v>88.09999999999999</v>
      </c>
      <c r="B5118" s="10" t="n">
        <v>3107.560224790952</v>
      </c>
      <c r="C5118" s="10" t="n">
        <v>88.09999999999999</v>
      </c>
      <c r="D5118" s="10" t="n">
        <v>2572.27195160095</v>
      </c>
      <c r="E5118" s="10" t="n">
        <v>2.450000000000017</v>
      </c>
      <c r="F5118" s="10" t="n">
        <v>128.232921770548</v>
      </c>
      <c r="G5118" s="10" t="n">
        <v>2.450000000000017</v>
      </c>
      <c r="H5118" s="10" t="n">
        <v>145.5004216470659</v>
      </c>
    </row>
    <row r="5119">
      <c r="A5119" s="10" t="n">
        <v>85.84999999999999</v>
      </c>
      <c r="B5119" s="10" t="n">
        <v>2999.740347367611</v>
      </c>
      <c r="C5119" s="10" t="n">
        <v>85.84999999999999</v>
      </c>
      <c r="D5119" s="10" t="n">
        <v>2490.91444882935</v>
      </c>
      <c r="E5119" s="10" t="n">
        <v>2.825000000000017</v>
      </c>
      <c r="F5119" s="10" t="n">
        <v>146.9881407264726</v>
      </c>
      <c r="G5119" s="10" t="n">
        <v>2.825000000000017</v>
      </c>
      <c r="H5119" s="10" t="n">
        <v>167.3356879526633</v>
      </c>
    </row>
    <row r="5120">
      <c r="A5120" s="10" t="n">
        <v>83.59999999999999</v>
      </c>
      <c r="B5120" s="10" t="n">
        <v>2892.096602541602</v>
      </c>
      <c r="C5120" s="10" t="n">
        <v>83.59999999999999</v>
      </c>
      <c r="D5120" s="10" t="n">
        <v>2409.649900715788</v>
      </c>
      <c r="E5120" s="10" t="n">
        <v>3.200000000000017</v>
      </c>
      <c r="F5120" s="10" t="n">
        <v>165.8761934578678</v>
      </c>
      <c r="G5120" s="10" t="n">
        <v>3.200000000000017</v>
      </c>
      <c r="H5120" s="10" t="n">
        <v>189.317911636299</v>
      </c>
    </row>
    <row r="5121">
      <c r="A5121" s="10" t="n">
        <v>81.34999999999999</v>
      </c>
      <c r="B5121" s="10" t="n">
        <v>2784.604671378777</v>
      </c>
      <c r="C5121" s="10" t="n">
        <v>81.34999999999999</v>
      </c>
      <c r="D5121" s="10" t="n">
        <v>2328.451227636586</v>
      </c>
      <c r="E5121" s="10" t="n">
        <v>3.575000000000017</v>
      </c>
      <c r="F5121" s="10" t="n">
        <v>184.8815109231083</v>
      </c>
      <c r="G5121" s="10" t="n">
        <v>3.575000000000017</v>
      </c>
      <c r="H5121" s="10" t="n">
        <v>211.4369324321356</v>
      </c>
    </row>
    <row r="5122">
      <c r="A5122" s="10" t="n">
        <v>79.09999999999999</v>
      </c>
      <c r="B5122" s="10" t="n">
        <v>2677.280774578321</v>
      </c>
      <c r="C5122" s="10" t="n">
        <v>79.09999999999999</v>
      </c>
      <c r="D5122" s="10" t="n">
        <v>2247.333608011122</v>
      </c>
      <c r="E5122" s="10" t="n">
        <v>3.950000000000017</v>
      </c>
      <c r="F5122" s="10" t="n">
        <v>203.9810968097377</v>
      </c>
      <c r="G5122" s="10" t="n">
        <v>3.950000000000017</v>
      </c>
      <c r="H5122" s="10" t="n">
        <v>233.6172231656686</v>
      </c>
    </row>
    <row r="5123">
      <c r="A5123" s="10" t="n">
        <v>76.84999999999999</v>
      </c>
      <c r="B5123" s="10" t="n">
        <v>2570.111238043349</v>
      </c>
      <c r="C5123" s="10" t="n">
        <v>76.84999999999999</v>
      </c>
      <c r="D5123" s="10" t="n">
        <v>2166.290620037581</v>
      </c>
      <c r="E5123" s="10" t="n">
        <v>4.325000000000017</v>
      </c>
      <c r="F5123" s="10" t="n">
        <v>223.1232733917576</v>
      </c>
      <c r="G5123" s="10" t="n">
        <v>4.325000000000017</v>
      </c>
      <c r="H5123" s="10" t="n">
        <v>255.8274807689319</v>
      </c>
    </row>
    <row r="5124">
      <c r="A5124" s="10" t="n">
        <v>74.59999999999999</v>
      </c>
      <c r="B5124" s="10" t="n">
        <v>2463.146244184452</v>
      </c>
      <c r="C5124" s="10" t="n">
        <v>74.59999999999999</v>
      </c>
      <c r="D5124" s="10" t="n">
        <v>2085.32362270675</v>
      </c>
      <c r="E5124" s="10" t="n">
        <v>4.700000000000017</v>
      </c>
      <c r="F5124" s="10" t="n">
        <v>242.2919301246071</v>
      </c>
      <c r="G5124" s="10" t="n">
        <v>4.700000000000017</v>
      </c>
      <c r="H5124" s="10" t="n">
        <v>278.0354959675972</v>
      </c>
    </row>
    <row r="5125">
      <c r="A5125" s="10" t="n">
        <v>72.34999999999999</v>
      </c>
      <c r="B5125" s="10" t="n">
        <v>2356.410328882275</v>
      </c>
      <c r="C5125" s="10" t="n">
        <v>72.34999999999999</v>
      </c>
      <c r="D5125" s="10" t="n">
        <v>2004.448875110851</v>
      </c>
      <c r="E5125" s="10" t="n">
        <v>5.075000000000017</v>
      </c>
      <c r="F5125" s="10" t="n">
        <v>261.4751529167231</v>
      </c>
      <c r="G5125" s="10" t="n">
        <v>5.075000000000017</v>
      </c>
      <c r="H5125" s="10" t="n">
        <v>300.2206317530318</v>
      </c>
    </row>
    <row r="5126">
      <c r="A5126" s="10" t="n">
        <v>70.09999999999999</v>
      </c>
      <c r="B5126" s="10" t="n">
        <v>2249.945764315205</v>
      </c>
      <c r="C5126" s="10" t="n">
        <v>70.09999999999999</v>
      </c>
      <c r="D5126" s="10" t="n">
        <v>1923.72900525122</v>
      </c>
      <c r="E5126" s="10" t="n">
        <v>5.450000000000017</v>
      </c>
      <c r="F5126" s="10" t="n">
        <v>280.6792829482632</v>
      </c>
      <c r="G5126" s="10" t="n">
        <v>5.450000000000017</v>
      </c>
      <c r="H5126" s="10" t="n">
        <v>322.3879956506144</v>
      </c>
    </row>
    <row r="5127">
      <c r="A5127" s="10" t="n">
        <v>67.84999999999999</v>
      </c>
      <c r="B5127" s="10" t="n">
        <v>2143.82137900327</v>
      </c>
      <c r="C5127" s="10" t="n">
        <v>67.84999999999999</v>
      </c>
      <c r="D5127" s="10" t="n">
        <v>1843.225200677128</v>
      </c>
      <c r="E5127" s="10" t="n">
        <v>5.825000000000017</v>
      </c>
      <c r="F5127" s="10" t="n">
        <v>299.9060274128174</v>
      </c>
      <c r="G5127" s="10" t="n">
        <v>5.825000000000017</v>
      </c>
      <c r="H5127" s="10" t="n">
        <v>344.5613133090727</v>
      </c>
    </row>
    <row r="5128">
      <c r="A5128" s="10" t="n">
        <v>65.59999999999999</v>
      </c>
      <c r="B5128" s="10" t="n">
        <v>2038.065226061956</v>
      </c>
      <c r="C5128" s="10" t="n">
        <v>65.59999999999999</v>
      </c>
      <c r="D5128" s="10" t="n">
        <v>1762.94520886837</v>
      </c>
      <c r="E5128" s="10" t="n">
        <v>6.200000000000017</v>
      </c>
      <c r="F5128" s="10" t="n">
        <v>319.1341429707495</v>
      </c>
      <c r="G5128" s="10" t="n">
        <v>6.200000000000017</v>
      </c>
      <c r="H5128" s="10" t="n">
        <v>366.7157384849019</v>
      </c>
    </row>
    <row r="5129">
      <c r="A5129" s="10" t="n">
        <v>63.34999999999999</v>
      </c>
      <c r="B5129" s="10" t="n">
        <v>1932.776389447398</v>
      </c>
      <c r="C5129" s="10" t="n">
        <v>63.34999999999999</v>
      </c>
      <c r="D5129" s="10" t="n">
        <v>1682.910255105962</v>
      </c>
      <c r="E5129" s="10" t="n">
        <v>6.575000000000017</v>
      </c>
      <c r="F5129" s="10" t="n">
        <v>338.3670600692245</v>
      </c>
      <c r="G5129" s="10" t="n">
        <v>6.575000000000017</v>
      </c>
      <c r="H5129" s="10" t="n">
        <v>388.8414407875826</v>
      </c>
    </row>
    <row r="5130">
      <c r="A5130" s="10" t="n">
        <v>61.09999999999999</v>
      </c>
      <c r="B5130" s="10" t="n">
        <v>1828.080958020489</v>
      </c>
      <c r="C5130" s="10" t="n">
        <v>61.09999999999999</v>
      </c>
      <c r="D5130" s="10" t="n">
        <v>1603.152684177232</v>
      </c>
      <c r="E5130" s="10" t="n">
        <v>6.950000000000017</v>
      </c>
      <c r="F5130" s="10" t="n">
        <v>357.6343983074801</v>
      </c>
      <c r="G5130" s="10" t="n">
        <v>6.950000000000017</v>
      </c>
      <c r="H5130" s="10" t="n">
        <v>410.9455573356765</v>
      </c>
    </row>
    <row r="5131">
      <c r="A5131" s="10" t="n">
        <v>58.84999999999999</v>
      </c>
      <c r="B5131" s="10" t="n">
        <v>1724.056552372527</v>
      </c>
      <c r="C5131" s="10" t="n">
        <v>58.84999999999999</v>
      </c>
      <c r="D5131" s="10" t="n">
        <v>1523.65705805662</v>
      </c>
      <c r="E5131" s="10" t="n">
        <v>7.325000000000017</v>
      </c>
      <c r="F5131" s="10" t="n">
        <v>376.9395710156004</v>
      </c>
      <c r="G5131" s="10" t="n">
        <v>7.325000000000017</v>
      </c>
      <c r="H5131" s="10" t="n">
        <v>433.0387819853524</v>
      </c>
    </row>
    <row r="5132">
      <c r="A5132" s="10" t="n">
        <v>56.59999999999999</v>
      </c>
      <c r="B5132" s="10" t="n">
        <v>1620.800913428192</v>
      </c>
      <c r="C5132" s="10" t="n">
        <v>56.59999999999999</v>
      </c>
      <c r="D5132" s="10" t="n">
        <v>1444.530075908355</v>
      </c>
      <c r="E5132" s="10" t="n">
        <v>7.700000000000017</v>
      </c>
      <c r="F5132" s="10" t="n">
        <v>396.2432257082095</v>
      </c>
      <c r="G5132" s="10" t="n">
        <v>7.700000000000017</v>
      </c>
      <c r="H5132" s="10" t="n">
        <v>455.1262486178226</v>
      </c>
    </row>
    <row r="5133">
      <c r="A5133" s="10" t="n">
        <v>54.34999999999999</v>
      </c>
      <c r="B5133" s="10" t="n">
        <v>1518.41517184201</v>
      </c>
      <c r="C5133" s="10" t="n">
        <v>54.34999999999999</v>
      </c>
      <c r="D5133" s="10" t="n">
        <v>1365.849758269942</v>
      </c>
      <c r="E5133" s="10" t="n">
        <v>8.075000000000017</v>
      </c>
      <c r="F5133" s="10" t="n">
        <v>415.5443550783343</v>
      </c>
      <c r="G5133" s="10" t="n">
        <v>8.075000000000017</v>
      </c>
      <c r="H5133" s="10" t="n">
        <v>477.2057471437229</v>
      </c>
    </row>
    <row r="5134">
      <c r="A5134" s="10" t="n">
        <v>52.09999999999999</v>
      </c>
      <c r="B5134" s="10" t="n">
        <v>1417.045067968794</v>
      </c>
      <c r="C5134" s="10" t="n">
        <v>52.09999999999999</v>
      </c>
      <c r="D5134" s="10" t="n">
        <v>1287.584782806886</v>
      </c>
      <c r="E5134" s="10" t="n">
        <v>8.450000000000017</v>
      </c>
      <c r="F5134" s="10" t="n">
        <v>434.8715760510706</v>
      </c>
      <c r="G5134" s="10" t="n">
        <v>8.450000000000017</v>
      </c>
      <c r="H5134" s="10" t="n">
        <v>499.2840026261935</v>
      </c>
    </row>
    <row r="5135">
      <c r="A5135" s="10" t="n">
        <v>49.84999999999999</v>
      </c>
      <c r="B5135" s="10" t="n">
        <v>1316.864148133605</v>
      </c>
      <c r="C5135" s="10" t="n">
        <v>49.84999999999999</v>
      </c>
      <c r="D5135" s="10" t="n">
        <v>1209.80121369506</v>
      </c>
      <c r="E5135" s="10" t="n">
        <v>8.825000000000017</v>
      </c>
      <c r="F5135" s="10" t="n">
        <v>454.2346745463415</v>
      </c>
      <c r="G5135" s="10" t="n">
        <v>8.825000000000017</v>
      </c>
      <c r="H5135" s="10" t="n">
        <v>521.3588258281777</v>
      </c>
    </row>
    <row r="5136">
      <c r="A5136" s="10" t="n">
        <v>47.59999999999999</v>
      </c>
      <c r="B5136" s="10" t="n">
        <v>1217.987963691854</v>
      </c>
      <c r="C5136" s="10" t="n">
        <v>47.59999999999999</v>
      </c>
      <c r="D5136" s="10" t="n">
        <v>1132.559283711179</v>
      </c>
      <c r="E5136" s="10" t="n">
        <v>9.200000000000017</v>
      </c>
      <c r="F5136" s="10" t="n">
        <v>473.6324222100899</v>
      </c>
      <c r="G5136" s="10" t="n">
        <v>9.200000000000017</v>
      </c>
      <c r="H5136" s="10" t="n">
        <v>543.428821141563</v>
      </c>
    </row>
    <row r="5137">
      <c r="A5137" s="10" t="n">
        <v>45.34999999999999</v>
      </c>
      <c r="B5137" s="10" t="n">
        <v>1120.493463859</v>
      </c>
      <c r="C5137" s="10" t="n">
        <v>45.34999999999999</v>
      </c>
      <c r="D5137" s="10" t="n">
        <v>1055.790674421652</v>
      </c>
      <c r="E5137" s="10" t="n">
        <v>9.575000000000017</v>
      </c>
      <c r="F5137" s="10" t="n">
        <v>493.053058229201</v>
      </c>
      <c r="G5137" s="10" t="n">
        <v>9.575000000000017</v>
      </c>
      <c r="H5137" s="10" t="n">
        <v>565.5009193486368</v>
      </c>
    </row>
    <row r="5138">
      <c r="A5138" s="10" t="n">
        <v>43.09999999999999</v>
      </c>
      <c r="B5138" s="10" t="n">
        <v>1024.427455801872</v>
      </c>
      <c r="C5138" s="10" t="n">
        <v>43.09999999999999</v>
      </c>
      <c r="D5138" s="10" t="n">
        <v>979.6940201553654</v>
      </c>
      <c r="E5138" s="10" t="n">
        <v>9.950000000000017</v>
      </c>
      <c r="F5138" s="10" t="n">
        <v>512.4803540948274</v>
      </c>
      <c r="G5138" s="10" t="n">
        <v>9.950000000000017</v>
      </c>
      <c r="H5138" s="10" t="n">
        <v>587.5824400337481</v>
      </c>
    </row>
    <row r="5139">
      <c r="A5139" s="10" t="n">
        <v>40.84999999999999</v>
      </c>
      <c r="B5139" s="10" t="n">
        <v>929.9445532259314</v>
      </c>
      <c r="C5139" s="10" t="n">
        <v>40.84999999999999</v>
      </c>
      <c r="D5139" s="10" t="n">
        <v>904.4184309010101</v>
      </c>
      <c r="E5139" s="10" t="n">
        <v>10.32500000000002</v>
      </c>
      <c r="F5139" s="10" t="n">
        <v>531.9129833355075</v>
      </c>
      <c r="G5139" s="10" t="n">
        <v>10.32500000000002</v>
      </c>
      <c r="H5139" s="10" t="n">
        <v>609.6705398806432</v>
      </c>
    </row>
    <row r="5140">
      <c r="A5140" s="10" t="n">
        <v>38.59999999999999</v>
      </c>
      <c r="B5140" s="10" t="n">
        <v>837.2634115342964</v>
      </c>
      <c r="C5140" s="10" t="n">
        <v>38.59999999999999</v>
      </c>
      <c r="D5140" s="10" t="n">
        <v>830.1128579416539</v>
      </c>
      <c r="E5140" s="10" t="n">
        <v>10.70000000000002</v>
      </c>
      <c r="F5140" s="10" t="n">
        <v>551.3440210859983</v>
      </c>
      <c r="G5140" s="10" t="n">
        <v>10.70000000000002</v>
      </c>
      <c r="H5140" s="10" t="n">
        <v>631.7681814505072</v>
      </c>
    </row>
    <row r="5141">
      <c r="A5141" s="10" t="n">
        <v>36.34999999999999</v>
      </c>
      <c r="B5141" s="10" t="n">
        <v>746.2989037831215</v>
      </c>
      <c r="C5141" s="10" t="n">
        <v>36.34999999999999</v>
      </c>
      <c r="D5141" s="10" t="n">
        <v>756.6119537933116</v>
      </c>
      <c r="E5141" s="10" t="n">
        <v>11.07500000000002</v>
      </c>
      <c r="F5141" s="10" t="n">
        <v>570.7765614297607</v>
      </c>
      <c r="G5141" s="10" t="n">
        <v>11.07500000000002</v>
      </c>
      <c r="H5141" s="10" t="n">
        <v>653.8717464059893</v>
      </c>
    </row>
    <row r="5142">
      <c r="A5142" s="10" t="n">
        <v>34.09999999999999</v>
      </c>
      <c r="B5142" s="10" t="n">
        <v>656.9895596444384</v>
      </c>
      <c r="C5142" s="10" t="n">
        <v>34.09999999999999</v>
      </c>
      <c r="D5142" s="10" t="n">
        <v>683.9123704743746</v>
      </c>
      <c r="E5142" s="10" t="n">
        <v>11.45000000000002</v>
      </c>
      <c r="F5142" s="10" t="n">
        <v>590.2155369102663</v>
      </c>
      <c r="G5142" s="10" t="n">
        <v>11.45000000000002</v>
      </c>
      <c r="H5142" s="10" t="n">
        <v>675.9799135100322</v>
      </c>
    </row>
    <row r="5143">
      <c r="A5143" s="10" t="n">
        <v>31.84999999999999</v>
      </c>
      <c r="B5143" s="10" t="n">
        <v>569.6483867497452</v>
      </c>
      <c r="C5143" s="10" t="n">
        <v>31.84999999999999</v>
      </c>
      <c r="D5143" s="10" t="n">
        <v>612.1363216599816</v>
      </c>
      <c r="E5143" s="10" t="n">
        <v>11.82500000000002</v>
      </c>
      <c r="F5143" s="10" t="n">
        <v>609.6606350459971</v>
      </c>
      <c r="G5143" s="10" t="n">
        <v>11.82500000000002</v>
      </c>
      <c r="H5143" s="10" t="n">
        <v>698.0890016230441</v>
      </c>
    </row>
    <row r="5144">
      <c r="A5144" s="10" t="n">
        <v>29.59999999999999</v>
      </c>
      <c r="B5144" s="10" t="n">
        <v>484.5719687119707</v>
      </c>
      <c r="C5144" s="10" t="n">
        <v>29.59999999999999</v>
      </c>
      <c r="D5144" s="10" t="n">
        <v>541.4450936507919</v>
      </c>
      <c r="E5144" s="10" t="n">
        <v>12.20000000000002</v>
      </c>
      <c r="F5144" s="10" t="n">
        <v>629.1117008325818</v>
      </c>
      <c r="G5144" s="10" t="n">
        <v>12.20000000000002</v>
      </c>
      <c r="H5144" s="10" t="n">
        <v>720.2040520491362</v>
      </c>
    </row>
    <row r="5145">
      <c r="A5145" s="10" t="n">
        <v>27.34999999999999</v>
      </c>
      <c r="B5145" s="10" t="n">
        <v>401.6458102417441</v>
      </c>
      <c r="C5145" s="10" t="n">
        <v>27.34999999999999</v>
      </c>
      <c r="D5145" s="10" t="n">
        <v>471.7878528830405</v>
      </c>
      <c r="E5145" s="10" t="n">
        <v>12.57500000000002</v>
      </c>
      <c r="F5145" s="10" t="n">
        <v>648.5705954843449</v>
      </c>
      <c r="G5145" s="10" t="n">
        <v>12.57500000000002</v>
      </c>
      <c r="H5145" s="10" t="n">
        <v>742.3260267403199</v>
      </c>
    </row>
    <row r="5146">
      <c r="A5146" s="10" t="n">
        <v>25.09999999999999</v>
      </c>
      <c r="B5146" s="10" t="n">
        <v>321.312202903173</v>
      </c>
      <c r="C5146" s="10" t="n">
        <v>25.09999999999999</v>
      </c>
      <c r="D5146" s="10" t="n">
        <v>403.272751372405</v>
      </c>
      <c r="E5146" s="10" t="n">
        <v>12.95000000000002</v>
      </c>
      <c r="F5146" s="10" t="n">
        <v>668.0357812834643</v>
      </c>
      <c r="G5146" s="10" t="n">
        <v>12.95000000000002</v>
      </c>
      <c r="H5146" s="10" t="n">
        <v>764.4540483276315</v>
      </c>
    </row>
    <row r="5147">
      <c r="A5147" s="10" t="n">
        <v>22.84999999999999</v>
      </c>
      <c r="B5147" s="10" t="n">
        <v>243.5676069748531</v>
      </c>
      <c r="C5147" s="10" t="n">
        <v>22.84999999999999</v>
      </c>
      <c r="D5147" s="10" t="n">
        <v>336.1000003829411</v>
      </c>
      <c r="E5147" s="10" t="n">
        <v>13.32500000000002</v>
      </c>
      <c r="F5147" s="10" t="n">
        <v>687.5064744829201</v>
      </c>
      <c r="G5147" s="10" t="n">
        <v>13.32500000000002</v>
      </c>
      <c r="H5147" s="10" t="n">
        <v>786.5868183463007</v>
      </c>
    </row>
    <row r="5148">
      <c r="A5148" s="10" t="n">
        <v>20.59999999999999</v>
      </c>
      <c r="B5148" s="10" t="n">
        <v>168.5122409172137</v>
      </c>
      <c r="C5148" s="10" t="n">
        <v>20.59999999999999</v>
      </c>
      <c r="D5148" s="10" t="n">
        <v>270.321266075293</v>
      </c>
      <c r="E5148" s="10" t="n">
        <v>13.70000000000002</v>
      </c>
      <c r="F5148" s="10" t="n">
        <v>706.9829651425192</v>
      </c>
      <c r="G5148" s="10" t="n">
        <v>13.70000000000002</v>
      </c>
      <c r="H5148" s="10" t="n">
        <v>808.7255118411532</v>
      </c>
    </row>
    <row r="5149">
      <c r="A5149" s="10" t="n">
        <v>18.34999999999999</v>
      </c>
      <c r="B5149" s="10" t="n">
        <v>96.67631019910056</v>
      </c>
      <c r="C5149" s="10" t="n">
        <v>18.34999999999999</v>
      </c>
      <c r="D5149" s="10" t="n">
        <v>206.1047577009274</v>
      </c>
      <c r="E5149" s="10" t="n">
        <v>14.07500000000002</v>
      </c>
      <c r="F5149" s="10" t="n">
        <v>726.4714584621821</v>
      </c>
      <c r="G5149" s="10" t="n">
        <v>14.07500000000002</v>
      </c>
      <c r="H5149" s="10" t="n">
        <v>830.867543088207</v>
      </c>
    </row>
    <row r="5150">
      <c r="A5150" s="10" t="n">
        <v>16.09999999999999</v>
      </c>
      <c r="B5150" s="10" t="n">
        <v>27.99410976010672</v>
      </c>
      <c r="C5150" s="10" t="n">
        <v>16.09999999999999</v>
      </c>
      <c r="D5150" s="10" t="n">
        <v>143.8546982791396</v>
      </c>
      <c r="E5150" s="10" t="n">
        <v>14.45000000000002</v>
      </c>
      <c r="F5150" s="10" t="n">
        <v>745.9667696455609</v>
      </c>
      <c r="G5150" s="10" t="n">
        <v>14.45000000000002</v>
      </c>
      <c r="H5150" s="10" t="n">
        <v>853.0131411006007</v>
      </c>
    </row>
    <row r="5151">
      <c r="A5151" s="10" t="n">
        <v>13.84999999999999</v>
      </c>
      <c r="B5151" s="10" t="n">
        <v>-37.88928540778198</v>
      </c>
      <c r="C5151" s="10" t="n">
        <v>13.84999999999999</v>
      </c>
      <c r="D5151" s="10" t="n">
        <v>83.85705219045651</v>
      </c>
      <c r="E5151" s="10" t="n">
        <v>14.82500000000002</v>
      </c>
      <c r="F5151" s="10" t="n">
        <v>765.467703031368</v>
      </c>
      <c r="G5151" s="10" t="n">
        <v>14.82500000000002</v>
      </c>
      <c r="H5151" s="10" t="n">
        <v>875.1663640902756</v>
      </c>
    </row>
    <row r="5152">
      <c r="A5152" s="10" t="n">
        <v>11.59999999999999</v>
      </c>
      <c r="B5152" s="10" t="n">
        <v>-100.6163770791521</v>
      </c>
      <c r="C5152" s="10" t="n">
        <v>11.59999999999999</v>
      </c>
      <c r="D5152" s="10" t="n">
        <v>25.97753114696264</v>
      </c>
      <c r="E5152" s="10" t="n">
        <v>15.20000000000002</v>
      </c>
      <c r="F5152" s="10" t="n">
        <v>784.975699861625</v>
      </c>
      <c r="G5152" s="10" t="n">
        <v>15.20000000000002</v>
      </c>
      <c r="H5152" s="10" t="n">
        <v>897.3253827300164</v>
      </c>
    </row>
    <row r="5153">
      <c r="A5153" s="10" t="n">
        <v>9.349999999999994</v>
      </c>
      <c r="B5153" s="10" t="n">
        <v>-160.5505970598776</v>
      </c>
      <c r="C5153" s="10" t="n">
        <v>9.349999999999994</v>
      </c>
      <c r="D5153" s="10" t="n">
        <v>-29.78353691094981</v>
      </c>
      <c r="E5153" s="10" t="n">
        <v>15.57500000000002</v>
      </c>
      <c r="F5153" s="10" t="n">
        <v>804.4871486321305</v>
      </c>
      <c r="G5153" s="10" t="n">
        <v>15.57500000000002</v>
      </c>
      <c r="H5153" s="10" t="n">
        <v>919.4862760120443</v>
      </c>
    </row>
    <row r="5154">
      <c r="A5154" s="10" t="n">
        <v>7.099999999999994</v>
      </c>
      <c r="B5154" s="10" t="n">
        <v>-217.6934834587049</v>
      </c>
      <c r="C5154" s="10" t="n">
        <v>7.099999999999994</v>
      </c>
      <c r="D5154" s="10" t="n">
        <v>-83.11492417154741</v>
      </c>
      <c r="E5154" s="10" t="n">
        <v>15.95000000000002</v>
      </c>
      <c r="F5154" s="10" t="n">
        <v>824.0041413934186</v>
      </c>
      <c r="G5154" s="10" t="n">
        <v>15.95000000000002</v>
      </c>
      <c r="H5154" s="10" t="n">
        <v>941.650489836918</v>
      </c>
    </row>
    <row r="5155">
      <c r="A5155" s="10" t="n">
        <v>4.849999999999994</v>
      </c>
      <c r="B5155" s="10" t="n">
        <v>-272.6795771580726</v>
      </c>
      <c r="C5155" s="10" t="n">
        <v>4.849999999999994</v>
      </c>
      <c r="D5155" s="10" t="n">
        <v>-134.2678388470487</v>
      </c>
      <c r="E5155" s="10" t="n">
        <v>16.32500000000002</v>
      </c>
      <c r="F5155" s="10" t="n">
        <v>843.5235848467302</v>
      </c>
      <c r="G5155" s="10" t="n">
        <v>16.32500000000002</v>
      </c>
      <c r="H5155" s="10" t="n">
        <v>963.8170339334991</v>
      </c>
    </row>
    <row r="5156">
      <c r="A5156" s="10" t="n">
        <v>2.599999999999994</v>
      </c>
      <c r="B5156" s="10" t="n">
        <v>-326.1149825729948</v>
      </c>
      <c r="C5156" s="10" t="n">
        <v>2.599999999999994</v>
      </c>
      <c r="D5156" s="10" t="n">
        <v>-183.4966689095208</v>
      </c>
      <c r="E5156" s="10" t="n">
        <v>16.70000000000002</v>
      </c>
      <c r="F5156" s="10" t="n">
        <v>863.0455964685239</v>
      </c>
      <c r="G5156" s="10" t="n">
        <v>16.70000000000002</v>
      </c>
      <c r="H5156" s="10" t="n">
        <v>985.9858129997837</v>
      </c>
    </row>
    <row r="5157">
      <c r="A5157" s="10" t="n">
        <v>0.3499999999999943</v>
      </c>
      <c r="B5157" s="10" t="n">
        <v>-377.8203337798404</v>
      </c>
      <c r="C5157" s="10" t="n">
        <v>0.3499999999999943</v>
      </c>
      <c r="D5157" s="10" t="n">
        <v>-230.9477987590008</v>
      </c>
      <c r="E5157" s="10" t="n">
        <v>17.07500000000002</v>
      </c>
      <c r="F5157" s="10" t="n">
        <v>882.5682993100618</v>
      </c>
      <c r="G5157" s="10" t="n">
        <v>17.07500000000002</v>
      </c>
      <c r="H5157" s="10" t="n">
        <v>1008.154745391693</v>
      </c>
    </row>
    <row r="5158">
      <c r="A5158" s="10" t="n">
        <v>-1.900000000000006</v>
      </c>
      <c r="B5158" s="10" t="n">
        <v>-428.5355865581077</v>
      </c>
      <c r="C5158" s="10" t="n">
        <v>-1.900000000000006</v>
      </c>
      <c r="D5158" s="10" t="n">
        <v>-276.9753881777343</v>
      </c>
      <c r="E5158" s="10" t="n">
        <v>17.45000000000002</v>
      </c>
      <c r="F5158" s="10" t="n">
        <v>902.0928494318327</v>
      </c>
      <c r="G5158" s="10" t="n">
        <v>17.45000000000002</v>
      </c>
      <c r="H5158" s="10" t="n">
        <v>1030.327474340969</v>
      </c>
    </row>
    <row r="5159">
      <c r="A5159" s="10" t="n">
        <v>-4.150000000000006</v>
      </c>
      <c r="B5159" s="10" t="n">
        <v>-478.1078067723414</v>
      </c>
      <c r="C5159" s="10" t="n">
        <v>-4.150000000000006</v>
      </c>
      <c r="D5159" s="10" t="n">
        <v>-322.200970852653</v>
      </c>
      <c r="E5159" s="10" t="n">
        <v>17.82500000000002</v>
      </c>
      <c r="F5159" s="10" t="n">
        <v>921.6209003681664</v>
      </c>
      <c r="G5159" s="10" t="n">
        <v>17.82500000000002</v>
      </c>
      <c r="H5159" s="10" t="n">
        <v>1052.501071643664</v>
      </c>
    </row>
    <row r="5160">
      <c r="A5160" s="10" t="n">
        <v>-6.400000000000006</v>
      </c>
      <c r="B5160" s="10" t="n">
        <v>-527.4026661932078</v>
      </c>
      <c r="C5160" s="10" t="n">
        <v>-6.400000000000006</v>
      </c>
      <c r="D5160" s="10" t="n">
        <v>-366.7688817761962</v>
      </c>
      <c r="E5160" s="10" t="n">
        <v>18.20000000000002</v>
      </c>
      <c r="F5160" s="10" t="n">
        <v>941.15173702601</v>
      </c>
      <c r="G5160" s="10" t="n">
        <v>18.20000000000002</v>
      </c>
      <c r="H5160" s="10" t="n">
        <v>1074.674299895382</v>
      </c>
    </row>
    <row r="5161">
      <c r="A5161" s="10" t="n">
        <v>-8.650000000000006</v>
      </c>
      <c r="B5161" s="10" t="n">
        <v>-577.2547388362874</v>
      </c>
      <c r="C5161" s="10" t="n">
        <v>-8.650000000000006</v>
      </c>
      <c r="D5161" s="10" t="n">
        <v>-411.5398702019342</v>
      </c>
      <c r="E5161" s="10" t="n">
        <v>18.57500000000002</v>
      </c>
      <c r="F5161" s="10" t="n">
        <v>960.6842849142918</v>
      </c>
      <c r="G5161" s="10" t="n">
        <v>18.57500000000002</v>
      </c>
      <c r="H5161" s="10" t="n">
        <v>1096.849475955045</v>
      </c>
    </row>
    <row r="5162">
      <c r="A5162" s="10" t="n">
        <v>-10.90000000000001</v>
      </c>
      <c r="B5162" s="10" t="n">
        <v>-628.2072234105954</v>
      </c>
      <c r="C5162" s="10" t="n">
        <v>-10.90000000000001</v>
      </c>
      <c r="D5162" s="10" t="n">
        <v>-456.673601577364</v>
      </c>
      <c r="E5162" s="10" t="n">
        <v>18.95000000000002</v>
      </c>
      <c r="F5162" s="10" t="n">
        <v>980.2188144265861</v>
      </c>
      <c r="G5162" s="10" t="n">
        <v>18.95000000000002</v>
      </c>
      <c r="H5162" s="10" t="n">
        <v>1119.027481665615</v>
      </c>
    </row>
    <row r="5163">
      <c r="A5163" s="10" t="n">
        <v>-13.15000000000001</v>
      </c>
      <c r="B5163" s="10" t="n">
        <v>-681.0829251784231</v>
      </c>
      <c r="C5163" s="10" t="n">
        <v>-13.15000000000001</v>
      </c>
      <c r="D5163" s="10" t="n">
        <v>-502.6725660108705</v>
      </c>
      <c r="E5163" s="10" t="n">
        <v>19.32500000000002</v>
      </c>
      <c r="F5163" s="10" t="n">
        <v>999.7544118437227</v>
      </c>
      <c r="G5163" s="10" t="n">
        <v>19.32500000000002</v>
      </c>
      <c r="H5163" s="10" t="n">
        <v>1141.208385261937</v>
      </c>
    </row>
    <row r="5164">
      <c r="A5164" s="10" t="n">
        <v>-15.40000000000001</v>
      </c>
      <c r="B5164" s="10" t="n">
        <v>-736.3128630720696</v>
      </c>
      <c r="C5164" s="10" t="n">
        <v>-15.40000000000001</v>
      </c>
      <c r="D5164" s="10" t="n">
        <v>-551.3662092487396</v>
      </c>
      <c r="E5164" s="10" t="n">
        <v>19.70000000000002</v>
      </c>
      <c r="F5164" s="10" t="n">
        <v>1019.290650970764</v>
      </c>
      <c r="G5164" s="10" t="n">
        <v>19.70000000000002</v>
      </c>
      <c r="H5164" s="10" t="n">
        <v>1163.390618908536</v>
      </c>
    </row>
    <row r="5165">
      <c r="A5165" s="10" t="n">
        <v>-17.65000000000001</v>
      </c>
      <c r="B5165" s="10" t="n">
        <v>-797.0072353608517</v>
      </c>
      <c r="C5165" s="10" t="n">
        <v>-17.65000000000001</v>
      </c>
      <c r="D5165" s="10" t="n">
        <v>-604.5980904125713</v>
      </c>
      <c r="E5165" s="10" t="n">
        <v>20.07500000000002</v>
      </c>
      <c r="F5165" s="10" t="n">
        <v>1038.829397839522</v>
      </c>
      <c r="G5165" s="10" t="n">
        <v>20.07500000000002</v>
      </c>
      <c r="H5165" s="10" t="n">
        <v>1185.574652727601</v>
      </c>
    </row>
    <row r="5166">
      <c r="A5166" s="10" t="n">
        <v>-19.90000000000001</v>
      </c>
      <c r="B5166" s="10" t="n">
        <v>-864.1823847874155</v>
      </c>
      <c r="C5166" s="10" t="n">
        <v>-19.90000000000001</v>
      </c>
      <c r="D5166" s="10" t="n">
        <v>-664.1303053062808</v>
      </c>
      <c r="E5166" s="10" t="n">
        <v>20.45000000000002</v>
      </c>
      <c r="F5166" s="10" t="n">
        <v>1058.36934938588</v>
      </c>
      <c r="G5166" s="10" t="n">
        <v>20.45000000000002</v>
      </c>
      <c r="H5166" s="10" t="n">
        <v>1207.761497252036</v>
      </c>
    </row>
    <row r="5167">
      <c r="A5167" s="10" t="n">
        <v>-22.15000000000001</v>
      </c>
      <c r="B5167" s="10" t="n">
        <v>-937.2760729668001</v>
      </c>
      <c r="C5167" s="10" t="n">
        <v>-22.15000000000001</v>
      </c>
      <c r="D5167" s="10" t="n">
        <v>-731.3563507951943</v>
      </c>
      <c r="E5167" s="10" t="n">
        <v>20.82500000000002</v>
      </c>
      <c r="F5167" s="10" t="n">
        <v>1077.910424001663</v>
      </c>
      <c r="G5167" s="10" t="n">
        <v>20.82500000000002</v>
      </c>
      <c r="H5167" s="10" t="n">
        <v>1229.950241986633</v>
      </c>
    </row>
    <row r="5168">
      <c r="A5168" s="10" t="n">
        <v>-24.40000000000001</v>
      </c>
      <c r="B5168" s="10" t="n">
        <v>-1014.79885087541</v>
      </c>
      <c r="C5168" s="10" t="n">
        <v>-24.40000000000001</v>
      </c>
      <c r="D5168" s="10" t="n">
        <v>-800.0135784325057</v>
      </c>
      <c r="E5168" s="10" t="n">
        <v>21.20000000000002</v>
      </c>
      <c r="F5168" s="10" t="n">
        <v>1097.451645250939</v>
      </c>
      <c r="G5168" s="10" t="n">
        <v>21.20000000000002</v>
      </c>
      <c r="H5168" s="10" t="n">
        <v>1252.141484972753</v>
      </c>
    </row>
    <row r="5169">
      <c r="A5169" s="10" t="n">
        <v>-26.65000000000001</v>
      </c>
      <c r="B5169" s="10" t="n">
        <v>-1094.922741365825</v>
      </c>
      <c r="C5169" s="10" t="n">
        <v>-26.65000000000001</v>
      </c>
      <c r="D5169" s="10" t="n">
        <v>-869.4474751516057</v>
      </c>
      <c r="E5169" s="10" t="n">
        <v>21.57500000000002</v>
      </c>
      <c r="F5169" s="10" t="n">
        <v>1116.993041383688</v>
      </c>
      <c r="G5169" s="10" t="n">
        <v>21.57500000000002</v>
      </c>
      <c r="H5169" s="10" t="n">
        <v>1274.333336623426</v>
      </c>
    </row>
    <row r="5170">
      <c r="A5170" s="10" t="n">
        <v>-28.90000000000001</v>
      </c>
      <c r="B5170" s="10" t="n">
        <v>-1178.084695877802</v>
      </c>
      <c r="C5170" s="10" t="n">
        <v>-28.90000000000001</v>
      </c>
      <c r="D5170" s="10" t="n">
        <v>-938.9706288546283</v>
      </c>
      <c r="E5170" s="10" t="n">
        <v>21.95000000000002</v>
      </c>
      <c r="F5170" s="10" t="n">
        <v>1136.53468039443</v>
      </c>
      <c r="G5170" s="10" t="n">
        <v>21.95000000000002</v>
      </c>
      <c r="H5170" s="10" t="n">
        <v>1296.526098722723</v>
      </c>
    </row>
    <row r="5171">
      <c r="A5171" s="10" t="n">
        <v>-31.15000000000001</v>
      </c>
      <c r="B5171" s="10" t="n">
        <v>-1263.821466885414</v>
      </c>
      <c r="C5171" s="10" t="n">
        <v>-31.15000000000001</v>
      </c>
      <c r="D5171" s="10" t="n">
        <v>-1009.009562796499</v>
      </c>
      <c r="E5171" s="10" t="n">
        <v>22.32500000000002</v>
      </c>
      <c r="F5171" s="10" t="n">
        <v>1156.077438650467</v>
      </c>
      <c r="G5171" s="10" t="n">
        <v>22.32500000000002</v>
      </c>
      <c r="H5171" s="10" t="n">
        <v>1318.72106729628</v>
      </c>
    </row>
    <row r="5172">
      <c r="A5172" s="10" t="n">
        <v>-33.40000000000001</v>
      </c>
      <c r="B5172" s="10" t="n">
        <v>-1351.935060464947</v>
      </c>
      <c r="C5172" s="10" t="n">
        <v>-33.40000000000001</v>
      </c>
      <c r="D5172" s="10" t="n">
        <v>-1078.929074090422</v>
      </c>
      <c r="E5172" s="10" t="n">
        <v>22.70000000000002</v>
      </c>
      <c r="F5172" s="10" t="n">
        <v>1175.621997966009</v>
      </c>
      <c r="G5172" s="10" t="n">
        <v>22.70000000000002</v>
      </c>
      <c r="H5172" s="10" t="n">
        <v>1340.917671238504</v>
      </c>
    </row>
    <row r="5173">
      <c r="A5173" s="10" t="n">
        <v>-35.65000000000001</v>
      </c>
      <c r="B5173" s="10" t="n">
        <v>-1440.325238321999</v>
      </c>
      <c r="C5173" s="10" t="n">
        <v>-35.65000000000001</v>
      </c>
      <c r="D5173" s="10" t="n">
        <v>-1148.791658337495</v>
      </c>
      <c r="E5173" s="10" t="n">
        <v>23.07500000000002</v>
      </c>
      <c r="F5173" s="10" t="n">
        <v>1195.167092629711</v>
      </c>
      <c r="G5173" s="10" t="n">
        <v>23.07500000000002</v>
      </c>
      <c r="H5173" s="10" t="n">
        <v>1363.113394085589</v>
      </c>
    </row>
    <row r="5174">
      <c r="A5174" s="10" t="n">
        <v>-37.90000000000001</v>
      </c>
      <c r="B5174" s="10" t="n">
        <v>-1528.484717813712</v>
      </c>
      <c r="C5174" s="10" t="n">
        <v>-37.90000000000001</v>
      </c>
      <c r="D5174" s="10" t="n">
        <v>-1218.549746389452</v>
      </c>
      <c r="E5174" s="10" t="n">
        <v>23.45000000000002</v>
      </c>
      <c r="F5174" s="10" t="n">
        <v>1214.710744394756</v>
      </c>
      <c r="G5174" s="10" t="n">
        <v>23.45000000000002</v>
      </c>
      <c r="H5174" s="10" t="n">
        <v>1385.309165295036</v>
      </c>
    </row>
    <row r="5175">
      <c r="A5175" s="10" t="n">
        <v>-40.15000000000001</v>
      </c>
      <c r="B5175" s="10" t="n">
        <v>-1616.58263543403</v>
      </c>
      <c r="C5175" s="10" t="n">
        <v>-40.15000000000001</v>
      </c>
      <c r="D5175" s="10" t="n">
        <v>-1288.161689121886</v>
      </c>
      <c r="E5175" s="10" t="n">
        <v>23.82500000000002</v>
      </c>
      <c r="F5175" s="10" t="n">
        <v>1234.252537490943</v>
      </c>
      <c r="G5175" s="10" t="n">
        <v>23.82500000000002</v>
      </c>
      <c r="H5175" s="10" t="n">
        <v>1407.504028509767</v>
      </c>
    </row>
    <row r="5176">
      <c r="A5176" s="10" t="n">
        <v>-42.40000000000001</v>
      </c>
      <c r="B5176" s="10" t="n">
        <v>-1704.603169918823</v>
      </c>
      <c r="C5176" s="10" t="n">
        <v>-42.40000000000001</v>
      </c>
      <c r="D5176" s="10" t="n">
        <v>-1357.428532484339</v>
      </c>
      <c r="E5176" s="10" t="n">
        <v>24.20000000000002</v>
      </c>
      <c r="F5176" s="10" t="n">
        <v>1253.794391058668</v>
      </c>
      <c r="G5176" s="10" t="n">
        <v>24.20000000000002</v>
      </c>
      <c r="H5176" s="10" t="n">
        <v>1429.69894346014</v>
      </c>
    </row>
    <row r="5177">
      <c r="A5177" s="10" t="n">
        <v>-44.65000000000001</v>
      </c>
      <c r="B5177" s="10" t="n">
        <v>-1791.843985817715</v>
      </c>
      <c r="C5177" s="10" t="n">
        <v>-44.65000000000001</v>
      </c>
      <c r="D5177" s="10" t="n">
        <v>-1426.245842342153</v>
      </c>
      <c r="E5177" s="10" t="n">
        <v>24.57500000000002</v>
      </c>
      <c r="F5177" s="10" t="n">
        <v>1273.337613992874</v>
      </c>
      <c r="G5177" s="10" t="n">
        <v>24.57500000000002</v>
      </c>
      <c r="H5177" s="10" t="n">
        <v>1451.895301289146</v>
      </c>
    </row>
    <row r="5178">
      <c r="A5178" s="10" t="n">
        <v>-46.90000000000001</v>
      </c>
      <c r="B5178" s="10" t="n">
        <v>-1878.135279635878</v>
      </c>
      <c r="C5178" s="10" t="n">
        <v>-46.90000000000001</v>
      </c>
      <c r="D5178" s="10" t="n">
        <v>-1494.572651112727</v>
      </c>
      <c r="E5178" s="10" t="n">
        <v>24.95000000000002</v>
      </c>
      <c r="F5178" s="10" t="n">
        <v>1292.880306794077</v>
      </c>
      <c r="G5178" s="10" t="n">
        <v>24.95000000000002</v>
      </c>
      <c r="H5178" s="10" t="n">
        <v>1474.0917560123</v>
      </c>
    </row>
    <row r="5179">
      <c r="A5179" s="10" t="n">
        <v>-49.15000000000001</v>
      </c>
      <c r="B5179" s="10" t="n">
        <v>-1963.349954923374</v>
      </c>
      <c r="C5179" s="10" t="n">
        <v>-49.15000000000001</v>
      </c>
      <c r="D5179" s="10" t="n">
        <v>-1562.389961565832</v>
      </c>
      <c r="E5179" s="10" t="n">
        <v>25.32500000000002</v>
      </c>
      <c r="F5179" s="10" t="n">
        <v>1312.422730642418</v>
      </c>
      <c r="G5179" s="10" t="n">
        <v>25.32500000000002</v>
      </c>
      <c r="H5179" s="10" t="n">
        <v>1496.289075781327</v>
      </c>
    </row>
    <row r="5180">
      <c r="A5180" s="10" t="n">
        <v>-51.40000000000001</v>
      </c>
      <c r="B5180" s="10" t="n">
        <v>-2047.368694764135</v>
      </c>
      <c r="C5180" s="10" t="n">
        <v>-51.40000000000001</v>
      </c>
      <c r="D5180" s="10" t="n">
        <v>-1629.672215694567</v>
      </c>
      <c r="E5180" s="10" t="n">
        <v>25.70000000000002</v>
      </c>
      <c r="F5180" s="10" t="n">
        <v>1331.964274687082</v>
      </c>
      <c r="G5180" s="10" t="n">
        <v>25.70000000000002</v>
      </c>
      <c r="H5180" s="10" t="n">
        <v>1518.486480400237</v>
      </c>
    </row>
    <row r="5181">
      <c r="A5181" s="10" t="n">
        <v>-53.65000000000001</v>
      </c>
      <c r="B5181" s="10" t="n">
        <v>-2130.132423723746</v>
      </c>
      <c r="C5181" s="10" t="n">
        <v>-53.65000000000001</v>
      </c>
      <c r="D5181" s="10" t="n">
        <v>-1696.399278684481</v>
      </c>
      <c r="E5181" s="10" t="n">
        <v>26.07500000000002</v>
      </c>
      <c r="F5181" s="10" t="n">
        <v>1351.503898144521</v>
      </c>
      <c r="G5181" s="10" t="n">
        <v>26.07500000000002</v>
      </c>
      <c r="H5181" s="10" t="n">
        <v>1540.682865113615</v>
      </c>
    </row>
    <row r="5182">
      <c r="A5182" s="10" t="n">
        <v>-55.90000000000001</v>
      </c>
      <c r="B5182" s="10" t="n">
        <v>-2211.618734979838</v>
      </c>
      <c r="C5182" s="10" t="n">
        <v>-55.90000000000001</v>
      </c>
      <c r="D5182" s="10" t="n">
        <v>-1762.555702214856</v>
      </c>
      <c r="E5182" s="10" t="n">
        <v>26.45000000000002</v>
      </c>
      <c r="F5182" s="10" t="n">
        <v>1371.040170740102</v>
      </c>
      <c r="G5182" s="10" t="n">
        <v>26.45000000000002</v>
      </c>
      <c r="H5182" s="10" t="n">
        <v>1562.88073943015</v>
      </c>
    </row>
    <row r="5183">
      <c r="A5183" s="10" t="n">
        <v>-58.15000000000001</v>
      </c>
      <c r="B5183" s="10" t="n">
        <v>-2291.752157622668</v>
      </c>
      <c r="C5183" s="10" t="n">
        <v>-58.15000000000001</v>
      </c>
      <c r="D5183" s="10" t="n">
        <v>-1828.129026081965</v>
      </c>
      <c r="E5183" s="10" t="n">
        <v>26.82500000000002</v>
      </c>
      <c r="F5183" s="10" t="n">
        <v>1390.572490316395</v>
      </c>
      <c r="G5183" s="10" t="n">
        <v>26.82500000000002</v>
      </c>
      <c r="H5183" s="10" t="n">
        <v>1585.08090458036</v>
      </c>
    </row>
    <row r="5184">
      <c r="A5184" s="10" t="n">
        <v>-60.40000000000001</v>
      </c>
      <c r="B5184" s="10" t="n">
        <v>-2370.470871616193</v>
      </c>
      <c r="C5184" s="10" t="n">
        <v>-60.40000000000001</v>
      </c>
      <c r="D5184" s="10" t="n">
        <v>-1893.078122974398</v>
      </c>
      <c r="E5184" s="10" t="n">
        <v>27.20000000000002</v>
      </c>
      <c r="F5184" s="10" t="n">
        <v>1410.101124356735</v>
      </c>
      <c r="G5184" s="10" t="n">
        <v>27.20000000000002</v>
      </c>
      <c r="H5184" s="10" t="n">
        <v>1607.282537238894</v>
      </c>
    </row>
    <row r="5185">
      <c r="A5185" s="10" t="n">
        <v>-62.65000000000001</v>
      </c>
      <c r="B5185" s="10" t="n">
        <v>-2447.719013345473</v>
      </c>
      <c r="C5185" s="10" t="n">
        <v>-62.65000000000001</v>
      </c>
      <c r="D5185" s="10" t="n">
        <v>-1957.376073336921</v>
      </c>
      <c r="E5185" s="10" t="n">
        <v>27.57500000000002</v>
      </c>
      <c r="F5185" s="10" t="n">
        <v>1429.626880253666</v>
      </c>
      <c r="G5185" s="10" t="n">
        <v>27.57500000000002</v>
      </c>
      <c r="H5185" s="10" t="n">
        <v>1629.484530026941</v>
      </c>
    </row>
    <row r="5186">
      <c r="A5186" s="10" t="n">
        <v>-64.90000000000001</v>
      </c>
      <c r="B5186" s="10" t="n">
        <v>-2523.440309144072</v>
      </c>
      <c r="C5186" s="10" t="n">
        <v>-64.90000000000001</v>
      </c>
      <c r="D5186" s="10" t="n">
        <v>-2020.995292748129</v>
      </c>
      <c r="E5186" s="10" t="n">
        <v>27.95000000000002</v>
      </c>
      <c r="F5186" s="10" t="n">
        <v>1449.148403550665</v>
      </c>
      <c r="G5186" s="10" t="n">
        <v>27.95000000000002</v>
      </c>
      <c r="H5186" s="10" t="n">
        <v>1651.686788196161</v>
      </c>
    </row>
    <row r="5187">
      <c r="A5187" s="10" t="n">
        <v>-67.15000000000001</v>
      </c>
      <c r="B5187" s="10" t="n">
        <v>-2597.574787376915</v>
      </c>
      <c r="C5187" s="10" t="n">
        <v>-67.15000000000001</v>
      </c>
      <c r="D5187" s="10" t="n">
        <v>-2083.908031598664</v>
      </c>
      <c r="E5187" s="10" t="n">
        <v>28.32500000000002</v>
      </c>
      <c r="F5187" s="10" t="n">
        <v>1468.664562681541</v>
      </c>
      <c r="G5187" s="10" t="n">
        <v>28.32500000000002</v>
      </c>
      <c r="H5187" s="10" t="n">
        <v>1673.888710229321</v>
      </c>
    </row>
    <row r="5188">
      <c r="A5188" s="10" t="n">
        <v>-69.40000000000001</v>
      </c>
      <c r="B5188" s="10" t="n">
        <v>-2670.062715312488</v>
      </c>
      <c r="C5188" s="10" t="n">
        <v>-69.40000000000001</v>
      </c>
      <c r="D5188" s="10" t="n">
        <v>-2146.089082325442</v>
      </c>
      <c r="E5188" s="10" t="n">
        <v>28.70000000000002</v>
      </c>
      <c r="F5188" s="10" t="n">
        <v>1488.174773509982</v>
      </c>
      <c r="G5188" s="10" t="n">
        <v>28.70000000000002</v>
      </c>
      <c r="H5188" s="10" t="n">
        <v>1696.090175305603</v>
      </c>
    </row>
    <row r="5189">
      <c r="A5189" s="10" t="n">
        <v>-71.65000000000001</v>
      </c>
      <c r="B5189" s="10" t="n">
        <v>-2740.830556109957</v>
      </c>
      <c r="C5189" s="10" t="n">
        <v>-71.65000000000001</v>
      </c>
      <c r="D5189" s="10" t="n">
        <v>-2207.50639075244</v>
      </c>
      <c r="E5189" s="10" t="n">
        <v>29.07500000000002</v>
      </c>
      <c r="F5189" s="10" t="n">
        <v>1507.678515147726</v>
      </c>
      <c r="G5189" s="10" t="n">
        <v>29.07500000000002</v>
      </c>
      <c r="H5189" s="10" t="n">
        <v>1718.291923959796</v>
      </c>
    </row>
    <row r="5190">
      <c r="A5190" s="10" t="n">
        <v>-73.90000000000001</v>
      </c>
      <c r="B5190" s="10" t="n">
        <v>-2809.806062534855</v>
      </c>
      <c r="C5190" s="10" t="n">
        <v>-73.90000000000001</v>
      </c>
      <c r="D5190" s="10" t="n">
        <v>-2268.110790403944</v>
      </c>
      <c r="E5190" s="10" t="n">
        <v>29.45000000000002</v>
      </c>
      <c r="F5190" s="10" t="n">
        <v>1527.149975335141</v>
      </c>
      <c r="G5190" s="10" t="n">
        <v>29.45000000000002</v>
      </c>
      <c r="H5190" s="10" t="n">
        <v>1740.494003541985</v>
      </c>
    </row>
    <row r="5191">
      <c r="A5191" s="10" t="n">
        <v>-76.15000000000001</v>
      </c>
      <c r="B5191" s="10" t="n">
        <v>-2876.895227145654</v>
      </c>
      <c r="C5191" s="10" t="n">
        <v>-76.15000000000001</v>
      </c>
      <c r="D5191" s="10" t="n">
        <v>-2327.866290952236</v>
      </c>
      <c r="E5191" s="10" t="n">
        <v>29.82500000000002</v>
      </c>
      <c r="F5191" s="10" t="n">
        <v>1546.34599259995</v>
      </c>
      <c r="G5191" s="10" t="n">
        <v>29.82500000000002</v>
      </c>
      <c r="H5191" s="10" t="n">
        <v>1762.682599143847</v>
      </c>
    </row>
    <row r="5192">
      <c r="A5192" s="10" t="n">
        <v>-78.40000000000001</v>
      </c>
      <c r="B5192" s="10" t="n">
        <v>-2941.986897447551</v>
      </c>
      <c r="C5192" s="10" t="n">
        <v>-78.40000000000001</v>
      </c>
      <c r="D5192" s="10" t="n">
        <v>-2386.72816043355</v>
      </c>
      <c r="E5192" s="10" t="n">
        <v>29.45000000000002</v>
      </c>
      <c r="F5192" s="10" t="n">
        <v>1526.49881737061</v>
      </c>
      <c r="G5192" s="10" t="n">
        <v>29.45000000000002</v>
      </c>
      <c r="H5192" s="10" t="n">
        <v>1740.181021878037</v>
      </c>
    </row>
    <row r="5193">
      <c r="A5193" s="10" t="n">
        <v>-80.65000000000001</v>
      </c>
      <c r="B5193" s="10" t="n">
        <v>-3004.935350308134</v>
      </c>
      <c r="C5193" s="10" t="n">
        <v>-80.65000000000001</v>
      </c>
      <c r="D5193" s="10" t="n">
        <v>-2444.639117579233</v>
      </c>
      <c r="E5193" s="10" t="n">
        <v>29.07500000000002</v>
      </c>
      <c r="F5193" s="10" t="n">
        <v>1506.651733021142</v>
      </c>
      <c r="G5193" s="10" t="n">
        <v>29.07500000000002</v>
      </c>
      <c r="H5193" s="10" t="n">
        <v>1717.679502229997</v>
      </c>
    </row>
    <row r="5194">
      <c r="A5194" s="10" t="n">
        <v>-82.90000000000001</v>
      </c>
      <c r="B5194" s="10" t="n">
        <v>-3065.523873096769</v>
      </c>
      <c r="C5194" s="10" t="n">
        <v>-82.90000000000001</v>
      </c>
      <c r="D5194" s="10" t="n">
        <v>-2501.505281921412</v>
      </c>
      <c r="E5194" s="10" t="n">
        <v>28.70000000000002</v>
      </c>
      <c r="F5194" s="10" t="n">
        <v>1486.804735668958</v>
      </c>
      <c r="G5194" s="10" t="n">
        <v>28.70000000000002</v>
      </c>
      <c r="H5194" s="10" t="n">
        <v>1695.17804628758</v>
      </c>
    </row>
    <row r="5195">
      <c r="A5195" s="10" t="n">
        <v>-85.15000000000001</v>
      </c>
      <c r="B5195" s="10" t="n">
        <v>-3123.436260723759</v>
      </c>
      <c r="C5195" s="10" t="n">
        <v>-85.15000000000001</v>
      </c>
      <c r="D5195" s="10" t="n">
        <v>-2557.196955256424</v>
      </c>
      <c r="E5195" s="10" t="n">
        <v>28.32500000000002</v>
      </c>
      <c r="F5195" s="10" t="n">
        <v>1466.957825429558</v>
      </c>
      <c r="G5195" s="10" t="n">
        <v>28.32500000000002</v>
      </c>
      <c r="H5195" s="10" t="n">
        <v>1672.676645871726</v>
      </c>
    </row>
    <row r="5196">
      <c r="A5196" s="10" t="n">
        <v>-87.40000000000001</v>
      </c>
      <c r="B5196" s="10" t="n">
        <v>-3177.98788314045</v>
      </c>
      <c r="C5196" s="10" t="n">
        <v>-87.40000000000001</v>
      </c>
      <c r="D5196" s="10" t="n">
        <v>-2611.23244253663</v>
      </c>
      <c r="E5196" s="10" t="n">
        <v>27.95000000000002</v>
      </c>
      <c r="F5196" s="10" t="n">
        <v>1447.110998529995</v>
      </c>
      <c r="G5196" s="10" t="n">
        <v>27.95000000000002</v>
      </c>
      <c r="H5196" s="10" t="n">
        <v>1650.175304770538</v>
      </c>
    </row>
    <row r="5197">
      <c r="A5197" s="10" t="n">
        <v>-89.65000000000001</v>
      </c>
      <c r="B5197" s="10" t="n">
        <v>-3226.011146197935</v>
      </c>
      <c r="C5197" s="10" t="n">
        <v>-89.65000000000001</v>
      </c>
      <c r="D5197" s="10" t="n">
        <v>-2659.381535880148</v>
      </c>
      <c r="E5197" s="10" t="n">
        <v>27.57500000000002</v>
      </c>
      <c r="F5197" s="10" t="n">
        <v>1427.264269121265</v>
      </c>
      <c r="G5197" s="10" t="n">
        <v>27.57500000000002</v>
      </c>
      <c r="H5197" s="10" t="n">
        <v>1627.674021165848</v>
      </c>
    </row>
    <row r="5198">
      <c r="A5198" s="10" t="n">
        <v>-87.40000000000001</v>
      </c>
      <c r="B5198" s="10" t="n">
        <v>-3117.565324894217</v>
      </c>
      <c r="C5198" s="10" t="n">
        <v>-87.40000000000001</v>
      </c>
      <c r="D5198" s="10" t="n">
        <v>-2577.598637468746</v>
      </c>
      <c r="E5198" s="10" t="n">
        <v>27.20000000000002</v>
      </c>
      <c r="F5198" s="10" t="n">
        <v>1407.417636073589</v>
      </c>
      <c r="G5198" s="10" t="n">
        <v>27.20000000000002</v>
      </c>
      <c r="H5198" s="10" t="n">
        <v>1605.172800476572</v>
      </c>
    </row>
    <row r="5199">
      <c r="A5199" s="10" t="n">
        <v>-85.15000000000001</v>
      </c>
      <c r="B5199" s="10" t="n">
        <v>-3009.154223022082</v>
      </c>
      <c r="C5199" s="10" t="n">
        <v>-85.15000000000001</v>
      </c>
      <c r="D5199" s="10" t="n">
        <v>-2495.825105117101</v>
      </c>
      <c r="E5199" s="10" t="n">
        <v>26.82500000000002</v>
      </c>
      <c r="F5199" s="10" t="n">
        <v>1387.571124490471</v>
      </c>
      <c r="G5199" s="10" t="n">
        <v>26.82500000000002</v>
      </c>
      <c r="H5199" s="10" t="n">
        <v>1582.671653596577</v>
      </c>
    </row>
    <row r="5200">
      <c r="A5200" s="10" t="n">
        <v>-82.90000000000001</v>
      </c>
      <c r="B5200" s="10" t="n">
        <v>-2900.883492444752</v>
      </c>
      <c r="C5200" s="10" t="n">
        <v>-82.90000000000001</v>
      </c>
      <c r="D5200" s="10" t="n">
        <v>-2414.164979747849</v>
      </c>
      <c r="E5200" s="10" t="n">
        <v>26.45000000000002</v>
      </c>
      <c r="F5200" s="10" t="n">
        <v>1367.724710612752</v>
      </c>
      <c r="G5200" s="10" t="n">
        <v>26.45000000000002</v>
      </c>
      <c r="H5200" s="10" t="n">
        <v>1560.170600025907</v>
      </c>
    </row>
    <row r="5201">
      <c r="A5201" s="10" t="n">
        <v>-80.65000000000001</v>
      </c>
      <c r="B5201" s="10" t="n">
        <v>-2792.760466853745</v>
      </c>
      <c r="C5201" s="10" t="n">
        <v>-80.65000000000001</v>
      </c>
      <c r="D5201" s="10" t="n">
        <v>-2332.581768336844</v>
      </c>
      <c r="E5201" s="10" t="n">
        <v>26.07500000000002</v>
      </c>
      <c r="F5201" s="10" t="n">
        <v>1347.878400298768</v>
      </c>
      <c r="G5201" s="10" t="n">
        <v>26.07500000000002</v>
      </c>
      <c r="H5201" s="10" t="n">
        <v>1537.669665114756</v>
      </c>
    </row>
    <row r="5202">
      <c r="A5202" s="10" t="n">
        <v>-78.40000000000001</v>
      </c>
      <c r="B5202" s="10" t="n">
        <v>-2684.805200138404</v>
      </c>
      <c r="C5202" s="10" t="n">
        <v>-78.40000000000001</v>
      </c>
      <c r="D5202" s="10" t="n">
        <v>-2251.085888772338</v>
      </c>
      <c r="E5202" s="10" t="n">
        <v>25.70000000000002</v>
      </c>
      <c r="F5202" s="10" t="n">
        <v>1328.032198071892</v>
      </c>
      <c r="G5202" s="10" t="n">
        <v>25.70000000000002</v>
      </c>
      <c r="H5202" s="10" t="n">
        <v>1515.168820604941</v>
      </c>
    </row>
    <row r="5203">
      <c r="A5203" s="10" t="n">
        <v>-76.15000000000001</v>
      </c>
      <c r="B5203" s="10" t="n">
        <v>-2577.031300485861</v>
      </c>
      <c r="C5203" s="10" t="n">
        <v>-76.15000000000001</v>
      </c>
      <c r="D5203" s="10" t="n">
        <v>-2169.68163023083</v>
      </c>
      <c r="E5203" s="10" t="n">
        <v>25.32500000000002</v>
      </c>
      <c r="F5203" s="10" t="n">
        <v>1308.186115048414</v>
      </c>
      <c r="G5203" s="10" t="n">
        <v>25.32500000000002</v>
      </c>
      <c r="H5203" s="10" t="n">
        <v>1492.668051083466</v>
      </c>
    </row>
    <row r="5204">
      <c r="A5204" s="10" t="n">
        <v>-73.90000000000001</v>
      </c>
      <c r="B5204" s="10" t="n">
        <v>-2469.472751651066</v>
      </c>
      <c r="C5204" s="10" t="n">
        <v>-73.90000000000001</v>
      </c>
      <c r="D5204" s="10" t="n">
        <v>-2088.36041515656</v>
      </c>
      <c r="E5204" s="10" t="n">
        <v>24.95000000000002</v>
      </c>
      <c r="F5204" s="10" t="n">
        <v>1288.340202785874</v>
      </c>
      <c r="G5204" s="10" t="n">
        <v>24.95000000000002</v>
      </c>
      <c r="H5204" s="10" t="n">
        <v>1470.167377109048</v>
      </c>
    </row>
    <row r="5205">
      <c r="A5205" s="10" t="n">
        <v>-71.65000000000001</v>
      </c>
      <c r="B5205" s="10" t="n">
        <v>-2362.166392207007</v>
      </c>
      <c r="C5205" s="10" t="n">
        <v>-71.65000000000001</v>
      </c>
      <c r="D5205" s="10" t="n">
        <v>-2007.153415669593</v>
      </c>
      <c r="E5205" s="10" t="n">
        <v>24.57500000000002</v>
      </c>
      <c r="F5205" s="10" t="n">
        <v>1268.49451641477</v>
      </c>
      <c r="G5205" s="10" t="n">
        <v>24.57500000000002</v>
      </c>
      <c r="H5205" s="10" t="n">
        <v>1447.666806597974</v>
      </c>
    </row>
    <row r="5206">
      <c r="A5206" s="10" t="n">
        <v>-69.40000000000001</v>
      </c>
      <c r="B5206" s="10" t="n">
        <v>-2255.17927902778</v>
      </c>
      <c r="C5206" s="10" t="n">
        <v>-69.40000000000001</v>
      </c>
      <c r="D5206" s="10" t="n">
        <v>-1926.08299297676</v>
      </c>
      <c r="E5206" s="10" t="n">
        <v>24.20000000000002</v>
      </c>
      <c r="F5206" s="10" t="n">
        <v>1248.648996663225</v>
      </c>
      <c r="G5206" s="10" t="n">
        <v>24.20000000000002</v>
      </c>
      <c r="H5206" s="10" t="n">
        <v>1425.166341771043</v>
      </c>
    </row>
    <row r="5207">
      <c r="A5207" s="10" t="n">
        <v>-67.15000000000001</v>
      </c>
      <c r="B5207" s="10" t="n">
        <v>-2148.587263462042</v>
      </c>
      <c r="C5207" s="10" t="n">
        <v>-67.15000000000001</v>
      </c>
      <c r="D5207" s="10" t="n">
        <v>-1845.213611287619</v>
      </c>
      <c r="E5207" s="10" t="n">
        <v>23.82500000000002</v>
      </c>
      <c r="F5207" s="10" t="n">
        <v>1228.803695812065</v>
      </c>
      <c r="G5207" s="10" t="n">
        <v>23.82500000000002</v>
      </c>
      <c r="H5207" s="10" t="n">
        <v>1402.665996843706</v>
      </c>
    </row>
    <row r="5208">
      <c r="A5208" s="10" t="n">
        <v>-64.90000000000001</v>
      </c>
      <c r="B5208" s="10" t="n">
        <v>-2042.424830929406</v>
      </c>
      <c r="C5208" s="10" t="n">
        <v>-64.90000000000001</v>
      </c>
      <c r="D5208" s="10" t="n">
        <v>-1764.574878563962</v>
      </c>
      <c r="E5208" s="10" t="n">
        <v>23.45000000000002</v>
      </c>
      <c r="F5208" s="10" t="n">
        <v>1208.958600966052</v>
      </c>
      <c r="G5208" s="10" t="n">
        <v>23.45000000000002</v>
      </c>
      <c r="H5208" s="10" t="n">
        <v>1380.165747949836</v>
      </c>
    </row>
    <row r="5209">
      <c r="A5209" s="10" t="n">
        <v>-62.65000000000001</v>
      </c>
      <c r="B5209" s="10" t="n">
        <v>-1936.69508099186</v>
      </c>
      <c r="C5209" s="10" t="n">
        <v>-62.65000000000001</v>
      </c>
      <c r="D5209" s="10" t="n">
        <v>-1684.145225545475</v>
      </c>
      <c r="E5209" s="10" t="n">
        <v>23.07500000000002</v>
      </c>
      <c r="F5209" s="10" t="n">
        <v>1189.113692634496</v>
      </c>
      <c r="G5209" s="10" t="n">
        <v>23.07500000000002</v>
      </c>
      <c r="H5209" s="10" t="n">
        <v>1357.665594005743</v>
      </c>
    </row>
    <row r="5210">
      <c r="A5210" s="10" t="n">
        <v>-60.40000000000001</v>
      </c>
      <c r="B5210" s="10" t="n">
        <v>-1831.507055345836</v>
      </c>
      <c r="C5210" s="10" t="n">
        <v>-60.40000000000001</v>
      </c>
      <c r="D5210" s="10" t="n">
        <v>-1603.98957081282</v>
      </c>
      <c r="E5210" s="10" t="n">
        <v>22.70000000000002</v>
      </c>
      <c r="F5210" s="10" t="n">
        <v>1169.268957906104</v>
      </c>
      <c r="G5210" s="10" t="n">
        <v>22.70000000000002</v>
      </c>
      <c r="H5210" s="10" t="n">
        <v>1335.165548762379</v>
      </c>
    </row>
    <row r="5211">
      <c r="A5211" s="10" t="n">
        <v>-58.15000000000001</v>
      </c>
      <c r="B5211" s="10" t="n">
        <v>-1726.975531504226</v>
      </c>
      <c r="C5211" s="10" t="n">
        <v>-58.15000000000001</v>
      </c>
      <c r="D5211" s="10" t="n">
        <v>-1524.10013035102</v>
      </c>
      <c r="E5211" s="10" t="n">
        <v>22.32500000000002</v>
      </c>
      <c r="F5211" s="10" t="n">
        <v>1149.424447079145</v>
      </c>
      <c r="G5211" s="10" t="n">
        <v>22.32500000000002</v>
      </c>
      <c r="H5211" s="10" t="n">
        <v>1312.66560460775</v>
      </c>
    </row>
    <row r="5212">
      <c r="A5212" s="10" t="n">
        <v>-55.90000000000001</v>
      </c>
      <c r="B5212" s="10" t="n">
        <v>-1623.197520485078</v>
      </c>
      <c r="C5212" s="10" t="n">
        <v>-55.90000000000001</v>
      </c>
      <c r="D5212" s="10" t="n">
        <v>-1444.519756168031</v>
      </c>
      <c r="E5212" s="10" t="n">
        <v>21.95000000000002</v>
      </c>
      <c r="F5212" s="10" t="n">
        <v>1129.580201515989</v>
      </c>
      <c r="G5212" s="10" t="n">
        <v>21.95000000000002</v>
      </c>
      <c r="H5212" s="10" t="n">
        <v>1290.165814929718</v>
      </c>
    </row>
    <row r="5213">
      <c r="A5213" s="10" t="n">
        <v>-53.65000000000001</v>
      </c>
      <c r="B5213" s="10" t="n">
        <v>-1520.417455126704</v>
      </c>
      <c r="C5213" s="10" t="n">
        <v>-53.65000000000001</v>
      </c>
      <c r="D5213" s="10" t="n">
        <v>-1365.385116261086</v>
      </c>
      <c r="E5213" s="10" t="n">
        <v>21.57500000000002</v>
      </c>
      <c r="F5213" s="10" t="n">
        <v>1109.736241983283</v>
      </c>
      <c r="G5213" s="10" t="n">
        <v>21.57500000000002</v>
      </c>
      <c r="H5213" s="10" t="n">
        <v>1267.666178451596</v>
      </c>
    </row>
    <row r="5214">
      <c r="A5214" s="10" t="n">
        <v>-51.40000000000001</v>
      </c>
      <c r="B5214" s="10" t="n">
        <v>-1418.682837527597</v>
      </c>
      <c r="C5214" s="10" t="n">
        <v>-51.40000000000001</v>
      </c>
      <c r="D5214" s="10" t="n">
        <v>-1286.670000173761</v>
      </c>
      <c r="E5214" s="10" t="n">
        <v>21.20000000000002</v>
      </c>
      <c r="F5214" s="10" t="n">
        <v>1089.892604631928</v>
      </c>
      <c r="G5214" s="10" t="n">
        <v>21.20000000000002</v>
      </c>
      <c r="H5214" s="10" t="n">
        <v>1245.166691259896</v>
      </c>
    </row>
    <row r="5215">
      <c r="A5215" s="10" t="n">
        <v>-49.15000000000001</v>
      </c>
      <c r="B5215" s="10" t="n">
        <v>-1318.040088898069</v>
      </c>
      <c r="C5215" s="10" t="n">
        <v>-49.15000000000001</v>
      </c>
      <c r="D5215" s="10" t="n">
        <v>-1208.428740488422</v>
      </c>
      <c r="E5215" s="10" t="n">
        <v>20.82500000000002</v>
      </c>
      <c r="F5215" s="10" t="n">
        <v>1070.049248279476</v>
      </c>
      <c r="G5215" s="10" t="n">
        <v>20.82500000000002</v>
      </c>
      <c r="H5215" s="10" t="n">
        <v>1222.667363355648</v>
      </c>
    </row>
    <row r="5216">
      <c r="A5216" s="10" t="n">
        <v>-46.90000000000001</v>
      </c>
      <c r="B5216" s="10" t="n">
        <v>-1218.697493186682</v>
      </c>
      <c r="C5216" s="10" t="n">
        <v>-46.90000000000001</v>
      </c>
      <c r="D5216" s="10" t="n">
        <v>-1130.775921460481</v>
      </c>
      <c r="E5216" s="10" t="n">
        <v>20.45000000000002</v>
      </c>
      <c r="F5216" s="10" t="n">
        <v>1050.206150715577</v>
      </c>
      <c r="G5216" s="10" t="n">
        <v>20.45000000000002</v>
      </c>
      <c r="H5216" s="10" t="n">
        <v>1200.168239657821</v>
      </c>
    </row>
    <row r="5217">
      <c r="A5217" s="10" t="n">
        <v>-44.65000000000001</v>
      </c>
      <c r="B5217" s="10" t="n">
        <v>-1120.699056391459</v>
      </c>
      <c r="C5217" s="10" t="n">
        <v>-44.65000000000001</v>
      </c>
      <c r="D5217" s="10" t="n">
        <v>-1053.606825558805</v>
      </c>
      <c r="E5217" s="10" t="n">
        <v>20.07500000000002</v>
      </c>
      <c r="F5217" s="10" t="n">
        <v>1030.363345064124</v>
      </c>
      <c r="G5217" s="10" t="n">
        <v>20.07500000000002</v>
      </c>
      <c r="H5217" s="10" t="n">
        <v>1177.669336941493</v>
      </c>
    </row>
    <row r="5218">
      <c r="A5218" s="10" t="n">
        <v>-42.40000000000001</v>
      </c>
      <c r="B5218" s="10" t="n">
        <v>-1024.148411798057</v>
      </c>
      <c r="C5218" s="10" t="n">
        <v>-42.40000000000001</v>
      </c>
      <c r="D5218" s="10" t="n">
        <v>-977.1013830807843</v>
      </c>
      <c r="E5218" s="10" t="n">
        <v>19.70000000000002</v>
      </c>
      <c r="F5218" s="10" t="n">
        <v>1010.520875543202</v>
      </c>
      <c r="G5218" s="10" t="n">
        <v>19.70000000000002</v>
      </c>
      <c r="H5218" s="10" t="n">
        <v>1155.170693386041</v>
      </c>
    </row>
    <row r="5219">
      <c r="A5219" s="10" t="n">
        <v>-40.15000000000001</v>
      </c>
      <c r="B5219" s="10" t="n">
        <v>-929.2584644150351</v>
      </c>
      <c r="C5219" s="10" t="n">
        <v>-40.15000000000001</v>
      </c>
      <c r="D5219" s="10" t="n">
        <v>-901.4874259151679</v>
      </c>
      <c r="E5219" s="10" t="n">
        <v>19.32500000000002</v>
      </c>
      <c r="F5219" s="10" t="n">
        <v>990.6788027441349</v>
      </c>
      <c r="G5219" s="10" t="n">
        <v>19.32500000000002</v>
      </c>
      <c r="H5219" s="10" t="n">
        <v>1132.672287763138</v>
      </c>
    </row>
    <row r="5220">
      <c r="A5220" s="10" t="n">
        <v>-37.90000000000001</v>
      </c>
      <c r="B5220" s="10" t="n">
        <v>-836.3069693640598</v>
      </c>
      <c r="C5220" s="10" t="n">
        <v>-37.90000000000001</v>
      </c>
      <c r="D5220" s="10" t="n">
        <v>-826.8543975975983</v>
      </c>
      <c r="E5220" s="10" t="n">
        <v>18.95000000000002</v>
      </c>
      <c r="F5220" s="10" t="n">
        <v>970.8371176811426</v>
      </c>
      <c r="G5220" s="10" t="n">
        <v>18.95000000000002</v>
      </c>
      <c r="H5220" s="10" t="n">
        <v>1110.174132369991</v>
      </c>
    </row>
    <row r="5221">
      <c r="A5221" s="10" t="n">
        <v>-35.65000000000001</v>
      </c>
      <c r="B5221" s="10" t="n">
        <v>-745.0488331932767</v>
      </c>
      <c r="C5221" s="10" t="n">
        <v>-35.65000000000001</v>
      </c>
      <c r="D5221" s="10" t="n">
        <v>-753.0743817037535</v>
      </c>
      <c r="E5221" s="10" t="n">
        <v>18.57500000000002</v>
      </c>
      <c r="F5221" s="10" t="n">
        <v>950.9958402657586</v>
      </c>
      <c r="G5221" s="10" t="n">
        <v>18.57500000000002</v>
      </c>
      <c r="H5221" s="10" t="n">
        <v>1087.67621856965</v>
      </c>
    </row>
    <row r="5222">
      <c r="A5222" s="10" t="n">
        <v>-33.40000000000001</v>
      </c>
      <c r="B5222" s="10" t="n">
        <v>-655.4373619134492</v>
      </c>
      <c r="C5222" s="10" t="n">
        <v>-33.40000000000001</v>
      </c>
      <c r="D5222" s="10" t="n">
        <v>-680.0784415571533</v>
      </c>
      <c r="E5222" s="10" t="n">
        <v>18.20000000000002</v>
      </c>
      <c r="F5222" s="10" t="n">
        <v>931.1549828656406</v>
      </c>
      <c r="G5222" s="10" t="n">
        <v>18.20000000000002</v>
      </c>
      <c r="H5222" s="10" t="n">
        <v>1065.178599032362</v>
      </c>
    </row>
    <row r="5223">
      <c r="A5223" s="10" t="n">
        <v>-31.15000000000001</v>
      </c>
      <c r="B5223" s="10" t="n">
        <v>-567.8832228599956</v>
      </c>
      <c r="C5223" s="10" t="n">
        <v>-31.15000000000001</v>
      </c>
      <c r="D5223" s="10" t="n">
        <v>-608.0137127366061</v>
      </c>
      <c r="E5223" s="10" t="n">
        <v>17.82500000000002</v>
      </c>
      <c r="F5223" s="10" t="n">
        <v>911.3146481058425</v>
      </c>
      <c r="G5223" s="10" t="n">
        <v>17.82500000000002</v>
      </c>
      <c r="H5223" s="10" t="n">
        <v>1042.681290229207</v>
      </c>
    </row>
    <row r="5224">
      <c r="A5224" s="10" t="n">
        <v>-28.90000000000001</v>
      </c>
      <c r="B5224" s="10" t="n">
        <v>-482.5185008088016</v>
      </c>
      <c r="C5224" s="10" t="n">
        <v>-28.90000000000001</v>
      </c>
      <c r="D5224" s="10" t="n">
        <v>-537.0748542921181</v>
      </c>
      <c r="E5224" s="10" t="n">
        <v>17.45000000000002</v>
      </c>
      <c r="F5224" s="10" t="n">
        <v>891.4747494587021</v>
      </c>
      <c r="G5224" s="10" t="n">
        <v>17.45000000000002</v>
      </c>
      <c r="H5224" s="10" t="n">
        <v>1020.184268491008</v>
      </c>
    </row>
    <row r="5225">
      <c r="A5225" s="10" t="n">
        <v>-26.65000000000001</v>
      </c>
      <c r="B5225" s="10" t="n">
        <v>-399.476404043923</v>
      </c>
      <c r="C5225" s="10" t="n">
        <v>-26.65000000000001</v>
      </c>
      <c r="D5225" s="10" t="n">
        <v>-467.2463006606725</v>
      </c>
      <c r="E5225" s="10" t="n">
        <v>17.07500000000002</v>
      </c>
      <c r="F5225" s="10" t="n">
        <v>871.6355678271083</v>
      </c>
      <c r="G5225" s="10" t="n">
        <v>17.07500000000002</v>
      </c>
      <c r="H5225" s="10" t="n">
        <v>997.6876024014676</v>
      </c>
    </row>
    <row r="5226">
      <c r="A5226" s="10" t="n">
        <v>-24.40000000000001</v>
      </c>
      <c r="B5226" s="10" t="n">
        <v>-319.325852608318</v>
      </c>
      <c r="C5226" s="10" t="n">
        <v>-24.40000000000001</v>
      </c>
      <c r="D5226" s="10" t="n">
        <v>-398.711905766077</v>
      </c>
      <c r="E5226" s="10" t="n">
        <v>16.70000000000002</v>
      </c>
      <c r="F5226" s="10" t="n">
        <v>851.7969774915023</v>
      </c>
      <c r="G5226" s="10" t="n">
        <v>16.70000000000002</v>
      </c>
      <c r="H5226" s="10" t="n">
        <v>975.1912756694971</v>
      </c>
    </row>
    <row r="5227">
      <c r="A5227" s="10" t="n">
        <v>-22.15000000000001</v>
      </c>
      <c r="B5227" s="10" t="n">
        <v>-241.8456903352912</v>
      </c>
      <c r="C5227" s="10" t="n">
        <v>-22.15000000000001</v>
      </c>
      <c r="D5227" s="10" t="n">
        <v>-331.6906241541086</v>
      </c>
      <c r="E5227" s="10" t="n">
        <v>16.32500000000002</v>
      </c>
      <c r="F5227" s="10" t="n">
        <v>831.9589926323588</v>
      </c>
      <c r="G5227" s="10" t="n">
        <v>16.32500000000002</v>
      </c>
      <c r="H5227" s="10" t="n">
        <v>952.6953117909028</v>
      </c>
    </row>
    <row r="5228">
      <c r="A5228" s="10" t="n">
        <v>-19.90000000000001</v>
      </c>
      <c r="B5228" s="10" t="n">
        <v>-167.2990467262125</v>
      </c>
      <c r="C5228" s="10" t="n">
        <v>-19.90000000000001</v>
      </c>
      <c r="D5228" s="10" t="n">
        <v>-266.070752496022</v>
      </c>
      <c r="E5228" s="10" t="n">
        <v>15.95000000000002</v>
      </c>
      <c r="F5228" s="10" t="n">
        <v>812.1215867880458</v>
      </c>
      <c r="G5228" s="10" t="n">
        <v>15.95000000000002</v>
      </c>
      <c r="H5228" s="10" t="n">
        <v>930.1998010750535</v>
      </c>
    </row>
    <row r="5229">
      <c r="A5229" s="10" t="n">
        <v>-17.65000000000001</v>
      </c>
      <c r="B5229" s="10" t="n">
        <v>-96.13400230932412</v>
      </c>
      <c r="C5229" s="10" t="n">
        <v>-17.65000000000001</v>
      </c>
      <c r="D5229" s="10" t="n">
        <v>-202.0562856333583</v>
      </c>
      <c r="E5229" s="10" t="n">
        <v>15.57500000000002</v>
      </c>
      <c r="F5229" s="10" t="n">
        <v>792.2850544711672</v>
      </c>
      <c r="G5229" s="10" t="n">
        <v>15.57500000000002</v>
      </c>
      <c r="H5229" s="10" t="n">
        <v>907.7047535804204</v>
      </c>
    </row>
    <row r="5230">
      <c r="A5230" s="10" t="n">
        <v>-15.40000000000001</v>
      </c>
      <c r="B5230" s="10" t="n">
        <v>-27.8025509568308</v>
      </c>
      <c r="C5230" s="10" t="n">
        <v>-15.40000000000001</v>
      </c>
      <c r="D5230" s="10" t="n">
        <v>-139.994266541772</v>
      </c>
      <c r="E5230" s="10" t="n">
        <v>15.20000000000002</v>
      </c>
      <c r="F5230" s="10" t="n">
        <v>772.449225258301</v>
      </c>
      <c r="G5230" s="10" t="n">
        <v>15.20000000000002</v>
      </c>
      <c r="H5230" s="10" t="n">
        <v>885.2101766793635</v>
      </c>
    </row>
    <row r="5231">
      <c r="A5231" s="10" t="n">
        <v>-13.15000000000001</v>
      </c>
      <c r="B5231" s="10" t="n">
        <v>37.59948466118539</v>
      </c>
      <c r="C5231" s="10" t="n">
        <v>-13.15000000000001</v>
      </c>
      <c r="D5231" s="10" t="n">
        <v>-80.18676294396739</v>
      </c>
      <c r="E5231" s="10" t="n">
        <v>14.82500000000002</v>
      </c>
      <c r="F5231" s="10" t="n">
        <v>752.6142142468874</v>
      </c>
      <c r="G5231" s="10" t="n">
        <v>14.82500000000002</v>
      </c>
      <c r="H5231" s="10" t="n">
        <v>862.7161313092707</v>
      </c>
    </row>
    <row r="5232">
      <c r="A5232" s="10" t="n">
        <v>-10.90000000000001</v>
      </c>
      <c r="B5232" s="10" t="n">
        <v>99.745419463389</v>
      </c>
      <c r="C5232" s="10" t="n">
        <v>-10.90000000000001</v>
      </c>
      <c r="D5232" s="10" t="n">
        <v>-22.75425947213617</v>
      </c>
      <c r="E5232" s="10" t="n">
        <v>14.45000000000002</v>
      </c>
      <c r="F5232" s="10" t="n">
        <v>732.7803167061973</v>
      </c>
      <c r="G5232" s="10" t="n">
        <v>14.45000000000002</v>
      </c>
      <c r="H5232" s="10" t="n">
        <v>840.2226720569784</v>
      </c>
    </row>
    <row r="5233">
      <c r="A5233" s="10" t="n">
        <v>-8.650000000000006</v>
      </c>
      <c r="B5233" s="10" t="n">
        <v>159.0851310387938</v>
      </c>
      <c r="C5233" s="10" t="n">
        <v>-8.650000000000006</v>
      </c>
      <c r="D5233" s="10" t="n">
        <v>32.41351085503555</v>
      </c>
      <c r="E5233" s="10" t="n">
        <v>14.07500000000002</v>
      </c>
      <c r="F5233" s="10" t="n">
        <v>712.9473362697407</v>
      </c>
      <c r="G5233" s="10" t="n">
        <v>14.07500000000002</v>
      </c>
      <c r="H5233" s="10" t="n">
        <v>817.7298901045028</v>
      </c>
    </row>
    <row r="5234">
      <c r="A5234" s="10" t="n">
        <v>-6.400000000000006</v>
      </c>
      <c r="B5234" s="10" t="n">
        <v>215.8022893519451</v>
      </c>
      <c r="C5234" s="10" t="n">
        <v>-6.400000000000006</v>
      </c>
      <c r="D5234" s="10" t="n">
        <v>85.27484175734048</v>
      </c>
      <c r="E5234" s="10" t="n">
        <v>13.70000000000002</v>
      </c>
      <c r="F5234" s="10" t="n">
        <v>693.1159334212308</v>
      </c>
      <c r="G5234" s="10" t="n">
        <v>13.70000000000002</v>
      </c>
      <c r="H5234" s="10" t="n">
        <v>795.2377199356846</v>
      </c>
    </row>
    <row r="5235">
      <c r="A5235" s="10" t="n">
        <v>-4.150000000000006</v>
      </c>
      <c r="B5235" s="10" t="n">
        <v>270.4394815704419</v>
      </c>
      <c r="C5235" s="10" t="n">
        <v>-4.150000000000006</v>
      </c>
      <c r="D5235" s="10" t="n">
        <v>136.1582341838095</v>
      </c>
      <c r="E5235" s="10" t="n">
        <v>13.32500000000002</v>
      </c>
      <c r="F5235" s="10" t="n">
        <v>673.2860446797639</v>
      </c>
      <c r="G5235" s="10" t="n">
        <v>13.32500000000002</v>
      </c>
      <c r="H5235" s="10" t="n">
        <v>772.7457696876108</v>
      </c>
    </row>
    <row r="5236">
      <c r="A5236" s="10" t="n">
        <v>-1.900000000000006</v>
      </c>
      <c r="B5236" s="10" t="n">
        <v>323.5180506706648</v>
      </c>
      <c r="C5236" s="10" t="n">
        <v>-1.900000000000006</v>
      </c>
      <c r="D5236" s="10" t="n">
        <v>185.276157686659</v>
      </c>
      <c r="E5236" s="10" t="n">
        <v>12.95000000000002</v>
      </c>
      <c r="F5236" s="10" t="n">
        <v>653.4572824373899</v>
      </c>
      <c r="G5236" s="10" t="n">
        <v>12.95000000000002</v>
      </c>
      <c r="H5236" s="10" t="n">
        <v>750.2535729763517</v>
      </c>
    </row>
    <row r="5237">
      <c r="A5237" s="10" t="n">
        <v>0.3499999999999943</v>
      </c>
      <c r="B5237" s="10" t="n">
        <v>375.2509466901832</v>
      </c>
      <c r="C5237" s="10" t="n">
        <v>0.3499999999999943</v>
      </c>
      <c r="D5237" s="10" t="n">
        <v>232.7948746479664</v>
      </c>
      <c r="E5237" s="10" t="n">
        <v>12.57500000000002</v>
      </c>
      <c r="F5237" s="10" t="n">
        <v>633.6303043256595</v>
      </c>
      <c r="G5237" s="10" t="n">
        <v>12.57500000000002</v>
      </c>
      <c r="H5237" s="10" t="n">
        <v>727.7619063937248</v>
      </c>
    </row>
    <row r="5238">
      <c r="A5238" s="10" t="n">
        <v>2.599999999999994</v>
      </c>
      <c r="B5238" s="10" t="n">
        <v>425.8742642759572</v>
      </c>
      <c r="C5238" s="10" t="n">
        <v>2.599999999999994</v>
      </c>
      <c r="D5238" s="10" t="n">
        <v>279.1307398042405</v>
      </c>
      <c r="E5238" s="10" t="n">
        <v>12.20000000000002</v>
      </c>
      <c r="F5238" s="10" t="n">
        <v>613.8058460667077</v>
      </c>
      <c r="G5238" s="10" t="n">
        <v>12.20000000000002</v>
      </c>
      <c r="H5238" s="10" t="n">
        <v>705.2707196055359</v>
      </c>
    </row>
    <row r="5239">
      <c r="A5239" s="10" t="n">
        <v>4.849999999999994</v>
      </c>
      <c r="B5239" s="10" t="n">
        <v>475.6609192254969</v>
      </c>
      <c r="C5239" s="10" t="n">
        <v>4.849999999999994</v>
      </c>
      <c r="D5239" s="10" t="n">
        <v>324.9228447863051</v>
      </c>
      <c r="E5239" s="10" t="n">
        <v>11.82500000000002</v>
      </c>
      <c r="F5239" s="10" t="n">
        <v>593.9853368798452</v>
      </c>
      <c r="G5239" s="10" t="n">
        <v>11.82500000000002</v>
      </c>
      <c r="H5239" s="10" t="n">
        <v>682.78026160943</v>
      </c>
    </row>
    <row r="5240">
      <c r="A5240" s="10" t="n">
        <v>7.099999999999994</v>
      </c>
      <c r="B5240" s="10" t="n">
        <v>525.6994742008065</v>
      </c>
      <c r="C5240" s="10" t="n">
        <v>7.099999999999994</v>
      </c>
      <c r="D5240" s="10" t="n">
        <v>370.0097041638829</v>
      </c>
      <c r="E5240" s="10" t="n">
        <v>11.45000000000002</v>
      </c>
      <c r="F5240" s="10" t="n">
        <v>574.1682289579836</v>
      </c>
      <c r="G5240" s="10" t="n">
        <v>11.45000000000002</v>
      </c>
      <c r="H5240" s="10" t="n">
        <v>660.289431634417</v>
      </c>
    </row>
    <row r="5241">
      <c r="A5241" s="10" t="n">
        <v>9.349999999999994</v>
      </c>
      <c r="B5241" s="10" t="n">
        <v>576.5090912047852</v>
      </c>
      <c r="C5241" s="10" t="n">
        <v>9.349999999999994</v>
      </c>
      <c r="D5241" s="10" t="n">
        <v>414.8168821119463</v>
      </c>
      <c r="E5241" s="10" t="n">
        <v>11.07500000000002</v>
      </c>
      <c r="F5241" s="10" t="n">
        <v>554.3546047046534</v>
      </c>
      <c r="G5241" s="10" t="n">
        <v>11.07500000000002</v>
      </c>
      <c r="H5241" s="10" t="n">
        <v>637.797323716545</v>
      </c>
    </row>
    <row r="5242">
      <c r="A5242" s="10" t="n">
        <v>11.59999999999999</v>
      </c>
      <c r="B5242" s="10" t="n">
        <v>628.2280820005806</v>
      </c>
      <c r="C5242" s="10" t="n">
        <v>11.59999999999999</v>
      </c>
      <c r="D5242" s="10" t="n">
        <v>460.0962854046147</v>
      </c>
      <c r="E5242" s="10" t="n">
        <v>10.70000000000002</v>
      </c>
      <c r="F5242" s="10" t="n">
        <v>534.5425885736068</v>
      </c>
      <c r="G5242" s="10" t="n">
        <v>10.70000000000002</v>
      </c>
      <c r="H5242" s="10" t="n">
        <v>615.3046312610223</v>
      </c>
    </row>
    <row r="5243">
      <c r="A5243" s="10" t="n">
        <v>13.84999999999999</v>
      </c>
      <c r="B5243" s="10" t="n">
        <v>681.6533425377831</v>
      </c>
      <c r="C5243" s="10" t="n">
        <v>13.84999999999999</v>
      </c>
      <c r="D5243" s="10" t="n">
        <v>506.519886241462</v>
      </c>
      <c r="E5243" s="10" t="n">
        <v>10.32500000000002</v>
      </c>
      <c r="F5243" s="10" t="n">
        <v>514.7329687635757</v>
      </c>
      <c r="G5243" s="10" t="n">
        <v>10.32500000000002</v>
      </c>
      <c r="H5243" s="10" t="n">
        <v>592.8098124887762</v>
      </c>
    </row>
    <row r="5244">
      <c r="A5244" s="10" t="n">
        <v>16.09999999999999</v>
      </c>
      <c r="B5244" s="10" t="n">
        <v>738.7687624932661</v>
      </c>
      <c r="C5244" s="10" t="n">
        <v>16.09999999999999</v>
      </c>
      <c r="D5244" s="10" t="n">
        <v>556.2809232275607</v>
      </c>
      <c r="E5244" s="10" t="n">
        <v>9.950000000000017</v>
      </c>
      <c r="F5244" s="10" t="n">
        <v>494.9277938722863</v>
      </c>
      <c r="G5244" s="10" t="n">
        <v>9.950000000000017</v>
      </c>
      <c r="H5244" s="10" t="n">
        <v>570.3131629846494</v>
      </c>
    </row>
    <row r="5245">
      <c r="A5245" s="10" t="n">
        <v>18.34999999999999</v>
      </c>
      <c r="B5245" s="10" t="n">
        <v>800.9390590302329</v>
      </c>
      <c r="C5245" s="10" t="n">
        <v>18.34999999999999</v>
      </c>
      <c r="D5245" s="10" t="n">
        <v>611.0050900873838</v>
      </c>
      <c r="E5245" s="10" t="n">
        <v>9.575000000000017</v>
      </c>
      <c r="F5245" s="10" t="n">
        <v>475.1256004588897</v>
      </c>
      <c r="G5245" s="10" t="n">
        <v>9.575000000000017</v>
      </c>
      <c r="H5245" s="10" t="n">
        <v>547.8184170420851</v>
      </c>
    </row>
    <row r="5246">
      <c r="A5246" s="10" t="n">
        <v>20.59999999999999</v>
      </c>
      <c r="B5246" s="10" t="n">
        <v>868.2910966763629</v>
      </c>
      <c r="C5246" s="10" t="n">
        <v>20.59999999999999</v>
      </c>
      <c r="D5246" s="10" t="n">
        <v>672.5756926840314</v>
      </c>
      <c r="E5246" s="10" t="n">
        <v>9.200000000000017</v>
      </c>
      <c r="F5246" s="10" t="n">
        <v>455.3296519678815</v>
      </c>
      <c r="G5246" s="10" t="n">
        <v>9.200000000000017</v>
      </c>
      <c r="H5246" s="10" t="n">
        <v>525.3247776765261</v>
      </c>
    </row>
    <row r="5247">
      <c r="A5247" s="10" t="n">
        <v>22.84999999999999</v>
      </c>
      <c r="B5247" s="10" t="n">
        <v>940.7397519368906</v>
      </c>
      <c r="C5247" s="10" t="n">
        <v>22.84999999999999</v>
      </c>
      <c r="D5247" s="10" t="n">
        <v>740.0723692994718</v>
      </c>
      <c r="E5247" s="10" t="n">
        <v>8.825000000000017</v>
      </c>
      <c r="F5247" s="10" t="n">
        <v>435.5431593153144</v>
      </c>
      <c r="G5247" s="10" t="n">
        <v>8.825000000000017</v>
      </c>
      <c r="H5247" s="10" t="n">
        <v>502.8293119887991</v>
      </c>
    </row>
    <row r="5248">
      <c r="A5248" s="10" t="n">
        <v>25.09999999999999</v>
      </c>
      <c r="B5248" s="10" t="n">
        <v>1018.181395735245</v>
      </c>
      <c r="C5248" s="10" t="n">
        <v>25.09999999999999</v>
      </c>
      <c r="D5248" s="10" t="n">
        <v>808.3071967893363</v>
      </c>
      <c r="E5248" s="10" t="n">
        <v>8.450000000000017</v>
      </c>
      <c r="F5248" s="10" t="n">
        <v>415.7724290340033</v>
      </c>
      <c r="G5248" s="10" t="n">
        <v>8.450000000000017</v>
      </c>
      <c r="H5248" s="10" t="n">
        <v>480.3393214199269</v>
      </c>
    </row>
    <row r="5249">
      <c r="A5249" s="10" t="n">
        <v>27.34999999999999</v>
      </c>
      <c r="B5249" s="10" t="n">
        <v>1099.722941953868</v>
      </c>
      <c r="C5249" s="10" t="n">
        <v>27.34999999999999</v>
      </c>
      <c r="D5249" s="10" t="n">
        <v>876.849597433918</v>
      </c>
      <c r="E5249" s="10" t="n">
        <v>8.075000000000017</v>
      </c>
      <c r="F5249" s="10" t="n">
        <v>396.0368470786498</v>
      </c>
      <c r="G5249" s="10" t="n">
        <v>8.075000000000017</v>
      </c>
      <c r="H5249" s="10" t="n">
        <v>457.8577399096914</v>
      </c>
    </row>
    <row r="5250">
      <c r="A5250" s="10" t="n">
        <v>29.59999999999999</v>
      </c>
      <c r="B5250" s="10" t="n">
        <v>1183.713838940882</v>
      </c>
      <c r="C5250" s="10" t="n">
        <v>29.59999999999999</v>
      </c>
      <c r="D5250" s="10" t="n">
        <v>945.383457893317</v>
      </c>
      <c r="E5250" s="10" t="n">
        <v>7.700000000000017</v>
      </c>
      <c r="F5250" s="10" t="n">
        <v>376.3635874161895</v>
      </c>
      <c r="G5250" s="10" t="n">
        <v>7.700000000000017</v>
      </c>
      <c r="H5250" s="10" t="n">
        <v>435.3838742130524</v>
      </c>
    </row>
    <row r="5251">
      <c r="A5251" s="10" t="n">
        <v>31.84999999999999</v>
      </c>
      <c r="B5251" s="10" t="n">
        <v>1268.775173422804</v>
      </c>
      <c r="C5251" s="10" t="n">
        <v>31.84999999999999</v>
      </c>
      <c r="D5251" s="10" t="n">
        <v>1014.57465585871</v>
      </c>
      <c r="E5251" s="10" t="n">
        <v>7.325000000000017</v>
      </c>
      <c r="F5251" s="10" t="n">
        <v>356.7622230781584</v>
      </c>
      <c r="G5251" s="10" t="n">
        <v>7.325000000000017</v>
      </c>
      <c r="H5251" s="10" t="n">
        <v>412.9272700244673</v>
      </c>
    </row>
    <row r="5252">
      <c r="A5252" s="10" t="n">
        <v>34.09999999999999</v>
      </c>
      <c r="B5252" s="10" t="n">
        <v>1354.7314745252</v>
      </c>
      <c r="C5252" s="10" t="n">
        <v>34.09999999999999</v>
      </c>
      <c r="D5252" s="10" t="n">
        <v>1083.678949683746</v>
      </c>
      <c r="E5252" s="10" t="n">
        <v>6.950000000000017</v>
      </c>
      <c r="F5252" s="10" t="n">
        <v>337.1990118911654</v>
      </c>
      <c r="G5252" s="10" t="n">
        <v>6.950000000000017</v>
      </c>
      <c r="H5252" s="10" t="n">
        <v>390.4911672947787</v>
      </c>
    </row>
    <row r="5253">
      <c r="A5253" s="10" t="n">
        <v>36.34999999999999</v>
      </c>
      <c r="B5253" s="10" t="n">
        <v>1441.337242945556</v>
      </c>
      <c r="C5253" s="10" t="n">
        <v>36.34999999999999</v>
      </c>
      <c r="D5253" s="10" t="n">
        <v>1152.706136399883</v>
      </c>
      <c r="E5253" s="10" t="n">
        <v>6.575000000000017</v>
      </c>
      <c r="F5253" s="10" t="n">
        <v>317.7039445898068</v>
      </c>
      <c r="G5253" s="10" t="n">
        <v>6.575000000000017</v>
      </c>
      <c r="H5253" s="10" t="n">
        <v>368.0899336224355</v>
      </c>
    </row>
    <row r="5254">
      <c r="A5254" s="10" t="n">
        <v>38.59999999999999</v>
      </c>
      <c r="B5254" s="10" t="n">
        <v>1527.498532313888</v>
      </c>
      <c r="C5254" s="10" t="n">
        <v>38.59999999999999</v>
      </c>
      <c r="D5254" s="10" t="n">
        <v>1221.541542027956</v>
      </c>
      <c r="E5254" s="10" t="n">
        <v>6.200000000000017</v>
      </c>
      <c r="F5254" s="10" t="n">
        <v>298.2794209068144</v>
      </c>
      <c r="G5254" s="10" t="n">
        <v>6.200000000000017</v>
      </c>
      <c r="H5254" s="10" t="n">
        <v>345.7519236975066</v>
      </c>
    </row>
    <row r="5255">
      <c r="A5255" s="10" t="n">
        <v>40.84999999999999</v>
      </c>
      <c r="B5255" s="10" t="n">
        <v>1613.657063235392</v>
      </c>
      <c r="C5255" s="10" t="n">
        <v>40.84999999999999</v>
      </c>
      <c r="D5255" s="10" t="n">
        <v>1290.226638118142</v>
      </c>
      <c r="E5255" s="10" t="n">
        <v>5.825000000000017</v>
      </c>
      <c r="F5255" s="10" t="n">
        <v>278.9168922827138</v>
      </c>
      <c r="G5255" s="10" t="n">
        <v>5.825000000000017</v>
      </c>
      <c r="H5255" s="10" t="n">
        <v>323.4756626571589</v>
      </c>
    </row>
    <row r="5256">
      <c r="A5256" s="10" t="n">
        <v>43.09999999999999</v>
      </c>
      <c r="B5256" s="10" t="n">
        <v>1699.886753165383</v>
      </c>
      <c r="C5256" s="10" t="n">
        <v>43.09999999999999</v>
      </c>
      <c r="D5256" s="10" t="n">
        <v>1358.555962184813</v>
      </c>
      <c r="E5256" s="10" t="n">
        <v>5.450000000000017</v>
      </c>
      <c r="F5256" s="10" t="n">
        <v>259.6385305587442</v>
      </c>
      <c r="G5256" s="10" t="n">
        <v>5.450000000000017</v>
      </c>
      <c r="H5256" s="10" t="n">
        <v>301.2682050379466</v>
      </c>
    </row>
    <row r="5257">
      <c r="A5257" s="10" t="n">
        <v>45.34999999999999</v>
      </c>
      <c r="B5257" s="10" t="n">
        <v>1785.394585841016</v>
      </c>
      <c r="C5257" s="10" t="n">
        <v>45.34999999999999</v>
      </c>
      <c r="D5257" s="10" t="n">
        <v>1426.438138377886</v>
      </c>
      <c r="E5257" s="10" t="n">
        <v>5.075000000000017</v>
      </c>
      <c r="F5257" s="10" t="n">
        <v>240.4818008727644</v>
      </c>
      <c r="G5257" s="10" t="n">
        <v>5.075000000000017</v>
      </c>
      <c r="H5257" s="10" t="n">
        <v>279.1441865943149</v>
      </c>
    </row>
    <row r="5258">
      <c r="A5258" s="10" t="n">
        <v>47.59999999999999</v>
      </c>
      <c r="B5258" s="10" t="n">
        <v>1869.98653232027</v>
      </c>
      <c r="C5258" s="10" t="n">
        <v>47.59999999999999</v>
      </c>
      <c r="D5258" s="10" t="n">
        <v>1493.804116207983</v>
      </c>
      <c r="E5258" s="10" t="n">
        <v>4.700000000000017</v>
      </c>
      <c r="F5258" s="10" t="n">
        <v>221.4104630496323</v>
      </c>
      <c r="G5258" s="10" t="n">
        <v>4.700000000000017</v>
      </c>
      <c r="H5258" s="10" t="n">
        <v>257.1191748913444</v>
      </c>
    </row>
    <row r="5259">
      <c r="A5259" s="10" t="n">
        <v>49.84999999999999</v>
      </c>
      <c r="B5259" s="10" t="n">
        <v>1953.460744881849</v>
      </c>
      <c r="C5259" s="10" t="n">
        <v>49.84999999999999</v>
      </c>
      <c r="D5259" s="10" t="n">
        <v>1560.628602925235</v>
      </c>
      <c r="E5259" s="10" t="n">
        <v>4.325000000000017</v>
      </c>
      <c r="F5259" s="10" t="n">
        <v>202.4503200732259</v>
      </c>
      <c r="G5259" s="10" t="n">
        <v>4.325000000000017</v>
      </c>
      <c r="H5259" s="10" t="n">
        <v>235.1975633500304</v>
      </c>
    </row>
    <row r="5260">
      <c r="A5260" s="10" t="n">
        <v>52.09999999999999</v>
      </c>
      <c r="B5260" s="10" t="n">
        <v>2035.768301231851</v>
      </c>
      <c r="C5260" s="10" t="n">
        <v>52.09999999999999</v>
      </c>
      <c r="D5260" s="10" t="n">
        <v>1626.897508330752</v>
      </c>
      <c r="E5260" s="10" t="n">
        <v>3.950000000000017</v>
      </c>
      <c r="F5260" s="10" t="n">
        <v>183.6199296167138</v>
      </c>
      <c r="G5260" s="10" t="n">
        <v>3.950000000000017</v>
      </c>
      <c r="H5260" s="10" t="n">
        <v>213.3891781121748</v>
      </c>
    </row>
    <row r="5261">
      <c r="A5261" s="10" t="n">
        <v>54.34999999999999</v>
      </c>
      <c r="B5261" s="10" t="n">
        <v>2116.807264730185</v>
      </c>
      <c r="C5261" s="10" t="n">
        <v>54.34999999999999</v>
      </c>
      <c r="D5261" s="10" t="n">
        <v>1692.592029055282</v>
      </c>
      <c r="E5261" s="10" t="n">
        <v>3.575000000000017</v>
      </c>
      <c r="F5261" s="10" t="n">
        <v>164.9334838950672</v>
      </c>
      <c r="G5261" s="10" t="n">
        <v>3.575000000000017</v>
      </c>
      <c r="H5261" s="10" t="n">
        <v>191.7261905922476</v>
      </c>
    </row>
    <row r="5262">
      <c r="A5262" s="10" t="n">
        <v>56.59999999999999</v>
      </c>
      <c r="B5262" s="10" t="n">
        <v>2196.542314239906</v>
      </c>
      <c r="C5262" s="10" t="n">
        <v>56.59999999999999</v>
      </c>
      <c r="D5262" s="10" t="n">
        <v>1757.674226088818</v>
      </c>
      <c r="E5262" s="10" t="n">
        <v>3.200000000000017</v>
      </c>
      <c r="F5262" s="10" t="n">
        <v>146.4398002451711</v>
      </c>
      <c r="G5262" s="10" t="n">
        <v>3.200000000000017</v>
      </c>
      <c r="H5262" s="10" t="n">
        <v>170.2386251515069</v>
      </c>
    </row>
    <row r="5263">
      <c r="A5263" s="10" t="n">
        <v>58.84999999999999</v>
      </c>
      <c r="B5263" s="10" t="n">
        <v>2274.945249507516</v>
      </c>
      <c r="C5263" s="10" t="n">
        <v>58.84999999999999</v>
      </c>
      <c r="D5263" s="10" t="n">
        <v>1822.134820740625</v>
      </c>
      <c r="E5263" s="10" t="n">
        <v>2.825000000000017</v>
      </c>
      <c r="F5263" s="10" t="n">
        <v>128.1310887870682</v>
      </c>
      <c r="G5263" s="10" t="n">
        <v>2.825000000000017</v>
      </c>
      <c r="H5263" s="10" t="n">
        <v>149.0002496870845</v>
      </c>
    </row>
    <row r="5264">
      <c r="A5264" s="10" t="n">
        <v>61.09999999999999</v>
      </c>
      <c r="B5264" s="10" t="n">
        <v>2351.961946542641</v>
      </c>
      <c r="C5264" s="10" t="n">
        <v>61.09999999999999</v>
      </c>
      <c r="D5264" s="10" t="n">
        <v>1885.954074481186</v>
      </c>
      <c r="E5264" s="10" t="n">
        <v>2.450000000000017</v>
      </c>
      <c r="F5264" s="10" t="n">
        <v>109.9601106313663</v>
      </c>
      <c r="G5264" s="10" t="n">
        <v>2.450000000000017</v>
      </c>
      <c r="H5264" s="10" t="n">
        <v>127.9900866183927</v>
      </c>
    </row>
    <row r="5265">
      <c r="A5265" s="10" t="n">
        <v>63.34999999999999</v>
      </c>
      <c r="B5265" s="10" t="n">
        <v>2427.514670071185</v>
      </c>
      <c r="C5265" s="10" t="n">
        <v>63.34999999999999</v>
      </c>
      <c r="D5265" s="10" t="n">
        <v>1949.085277662848</v>
      </c>
      <c r="E5265" s="10" t="n">
        <v>2.075000000000017</v>
      </c>
      <c r="F5265" s="10" t="n">
        <v>91.93831464606471</v>
      </c>
      <c r="G5265" s="10" t="n">
        <v>2.075000000000017</v>
      </c>
      <c r="H5265" s="10" t="n">
        <v>107.2017979087353</v>
      </c>
    </row>
    <row r="5266">
      <c r="A5266" s="10" t="n">
        <v>65.59999999999999</v>
      </c>
      <c r="B5266" s="10" t="n">
        <v>2501.544968293957</v>
      </c>
      <c r="C5266" s="10" t="n">
        <v>65.59999999999999</v>
      </c>
      <c r="D5266" s="10" t="n">
        <v>2011.50008059105</v>
      </c>
      <c r="E5266" s="10" t="n">
        <v>1.700000000000017</v>
      </c>
      <c r="F5266" s="10" t="n">
        <v>74.05484018190694</v>
      </c>
      <c r="G5266" s="10" t="n">
        <v>1.700000000000017</v>
      </c>
      <c r="H5266" s="10" t="n">
        <v>86.59410893648555</v>
      </c>
    </row>
    <row r="5267">
      <c r="A5267" s="10" t="n">
        <v>67.84999999999999</v>
      </c>
      <c r="B5267" s="10" t="n">
        <v>2574.009950557311</v>
      </c>
      <c r="C5267" s="10" t="n">
        <v>67.84999999999999</v>
      </c>
      <c r="D5267" s="10" t="n">
        <v>2073.183590269321</v>
      </c>
      <c r="E5267" s="10" t="n">
        <v>1.325000000000017</v>
      </c>
      <c r="F5267" s="10" t="n">
        <v>56.23835968638153</v>
      </c>
      <c r="G5267" s="10" t="n">
        <v>1.325000000000017</v>
      </c>
      <c r="H5267" s="10" t="n">
        <v>66.09775998298093</v>
      </c>
    </row>
    <row r="5268">
      <c r="A5268" s="10" t="n">
        <v>70.09999999999999</v>
      </c>
      <c r="B5268" s="10" t="n">
        <v>2644.862503794217</v>
      </c>
      <c r="C5268" s="10" t="n">
        <v>70.09999999999999</v>
      </c>
      <c r="D5268" s="10" t="n">
        <v>2134.107906323785</v>
      </c>
      <c r="E5268" s="10" t="n">
        <v>0.9500000000000171</v>
      </c>
      <c r="F5268" s="10" t="n">
        <v>38.41018501351793</v>
      </c>
      <c r="G5268" s="10" t="n">
        <v>0.9500000000000171</v>
      </c>
      <c r="H5268" s="10" t="n">
        <v>45.61040373245761</v>
      </c>
    </row>
    <row r="5269">
      <c r="A5269" s="10" t="n">
        <v>72.34999999999999</v>
      </c>
      <c r="B5269" s="10" t="n">
        <v>2714.046996817179</v>
      </c>
      <c r="C5269" s="10" t="n">
        <v>72.34999999999999</v>
      </c>
      <c r="D5269" s="10" t="n">
        <v>2194.242374026912</v>
      </c>
      <c r="E5269" s="10" t="n">
        <v>0.5750000000000171</v>
      </c>
      <c r="F5269" s="10" t="n">
        <v>20.4970358398516</v>
      </c>
      <c r="G5269" s="10" t="n">
        <v>0.5750000000000171</v>
      </c>
      <c r="H5269" s="10" t="n">
        <v>25.07908521042278</v>
      </c>
    </row>
    <row r="5270">
      <c r="A5270" s="10" t="n">
        <v>74.59999999999999</v>
      </c>
      <c r="B5270" s="10" t="n">
        <v>2781.505603678332</v>
      </c>
      <c r="C5270" s="10" t="n">
        <v>74.59999999999999</v>
      </c>
      <c r="D5270" s="10" t="n">
        <v>2253.544808669413</v>
      </c>
      <c r="E5270" s="10" t="n">
        <v>0.2000000000000171</v>
      </c>
      <c r="F5270" s="10" t="n">
        <v>2.521212551008687</v>
      </c>
      <c r="G5270" s="10" t="n">
        <v>0.2000000000000171</v>
      </c>
      <c r="H5270" s="10" t="n">
        <v>4.542974350476937</v>
      </c>
    </row>
    <row r="5271">
      <c r="A5271" s="10" t="n">
        <v>76.84999999999999</v>
      </c>
      <c r="B5271" s="10" t="n">
        <v>2847.17248215047</v>
      </c>
      <c r="C5271" s="10" t="n">
        <v>76.84999999999999</v>
      </c>
      <c r="D5271" s="10" t="n">
        <v>2311.993421983871</v>
      </c>
      <c r="E5271" s="10" t="n">
        <v>-0.1749999999999829</v>
      </c>
      <c r="F5271" s="10" t="n">
        <v>-15.49502450059484</v>
      </c>
      <c r="G5271" s="10" t="n">
        <v>-0.1749999999999829</v>
      </c>
      <c r="H5271" s="10" t="n">
        <v>-16.02622972877336</v>
      </c>
    </row>
    <row r="5272">
      <c r="A5272" s="10" t="n">
        <v>79.09999999999999</v>
      </c>
      <c r="B5272" s="10" t="n">
        <v>2910.955264887433</v>
      </c>
      <c r="C5272" s="10" t="n">
        <v>79.09999999999999</v>
      </c>
      <c r="D5272" s="10" t="n">
        <v>2369.549100967153</v>
      </c>
      <c r="E5272" s="10" t="n">
        <v>-0.5499999999999829</v>
      </c>
      <c r="F5272" s="10" t="n">
        <v>-33.56059380356236</v>
      </c>
      <c r="G5272" s="10" t="n">
        <v>-0.5499999999999829</v>
      </c>
      <c r="H5272" s="10" t="n">
        <v>-36.72858145483021</v>
      </c>
    </row>
    <row r="5273">
      <c r="A5273" s="10" t="n">
        <v>81.34999999999999</v>
      </c>
      <c r="B5273" s="10" t="n">
        <v>2972.734691653774</v>
      </c>
      <c r="C5273" s="10" t="n">
        <v>81.34999999999999</v>
      </c>
      <c r="D5273" s="10" t="n">
        <v>2426.157079006926</v>
      </c>
      <c r="E5273" s="10" t="n">
        <v>-0.9249999999999829</v>
      </c>
      <c r="F5273" s="10" t="n">
        <v>-51.59643980933224</v>
      </c>
      <c r="G5273" s="10" t="n">
        <v>-0.9249999999999829</v>
      </c>
      <c r="H5273" s="10" t="n">
        <v>-57.55017257416893</v>
      </c>
    </row>
    <row r="5274">
      <c r="A5274" s="10" t="n">
        <v>83.59999999999999</v>
      </c>
      <c r="B5274" s="10" t="n">
        <v>3032.351525856014</v>
      </c>
      <c r="C5274" s="10" t="n">
        <v>83.59999999999999</v>
      </c>
      <c r="D5274" s="10" t="n">
        <v>2481.751981423122</v>
      </c>
      <c r="E5274" s="10" t="n">
        <v>-1.299999999999983</v>
      </c>
      <c r="F5274" s="10" t="n">
        <v>-69.60351799444716</v>
      </c>
      <c r="G5274" s="10" t="n">
        <v>-1.299999999999983</v>
      </c>
      <c r="H5274" s="10" t="n">
        <v>-78.41246304776108</v>
      </c>
    </row>
    <row r="5275">
      <c r="A5275" s="10" t="n">
        <v>85.84999999999999</v>
      </c>
      <c r="B5275" s="10" t="n">
        <v>3089.575815264556</v>
      </c>
      <c r="C5275" s="10" t="n">
        <v>85.84999999999999</v>
      </c>
      <c r="D5275" s="10" t="n">
        <v>2536.221238496037</v>
      </c>
      <c r="E5275" s="10" t="n">
        <v>-1.674999999999983</v>
      </c>
      <c r="F5275" s="10" t="n">
        <v>-87.64327917464588</v>
      </c>
      <c r="G5275" s="10" t="n">
        <v>-1.674999999999983</v>
      </c>
      <c r="H5275" s="10" t="n">
        <v>-99.39739050337371</v>
      </c>
    </row>
    <row r="5276">
      <c r="A5276" s="10" t="n">
        <v>88.09999999999999</v>
      </c>
      <c r="B5276" s="10" t="n">
        <v>3144.097565725624</v>
      </c>
      <c r="C5276" s="10" t="n">
        <v>88.09999999999999</v>
      </c>
      <c r="D5276" s="10" t="n">
        <v>2589.297714437011</v>
      </c>
      <c r="E5276" s="10" t="n">
        <v>-2.049999999999983</v>
      </c>
      <c r="F5276" s="10" t="n">
        <v>-105.8506362088485</v>
      </c>
      <c r="G5276" s="10" t="n">
        <v>-2.049999999999983</v>
      </c>
      <c r="H5276" s="10" t="n">
        <v>-120.6939729491136</v>
      </c>
    </row>
    <row r="5277">
      <c r="A5277" s="10" t="n">
        <v>90.34999999999999</v>
      </c>
      <c r="B5277" s="10" t="n">
        <v>3194.178343578376</v>
      </c>
      <c r="C5277" s="10" t="n">
        <v>90.34999999999999</v>
      </c>
      <c r="D5277" s="10" t="n">
        <v>2638.309018993967</v>
      </c>
      <c r="E5277" s="10" t="n">
        <v>-2.424999999999983</v>
      </c>
      <c r="F5277" s="10" t="n">
        <v>-124.2950857567811</v>
      </c>
      <c r="G5277" s="10" t="n">
        <v>-2.424999999999983</v>
      </c>
      <c r="H5277" s="10" t="n">
        <v>-142.3241829330739</v>
      </c>
    </row>
    <row r="5278">
      <c r="A5278" s="10" t="n">
        <v>88.09999999999999</v>
      </c>
      <c r="B5278" s="10" t="n">
        <v>3086.374065750641</v>
      </c>
      <c r="C5278" s="10" t="n">
        <v>88.09999999999999</v>
      </c>
      <c r="D5278" s="10" t="n">
        <v>2557.000906399207</v>
      </c>
      <c r="E5278" s="10" t="n">
        <v>-2.799999999999983</v>
      </c>
      <c r="F5278" s="10" t="n">
        <v>-142.99270326269</v>
      </c>
      <c r="G5278" s="10" t="n">
        <v>-2.799999999999983</v>
      </c>
      <c r="H5278" s="10" t="n">
        <v>-164.2018289868904</v>
      </c>
    </row>
    <row r="5279">
      <c r="A5279" s="10" t="n">
        <v>85.84999999999999</v>
      </c>
      <c r="B5279" s="10" t="n">
        <v>2978.606940817712</v>
      </c>
      <c r="C5279" s="10" t="n">
        <v>85.84999999999999</v>
      </c>
      <c r="D5279" s="10" t="n">
        <v>2475.702344237274</v>
      </c>
      <c r="E5279" s="10" t="n">
        <v>-3.174999999999983</v>
      </c>
      <c r="F5279" s="10" t="n">
        <v>-161.8687959816246</v>
      </c>
      <c r="G5279" s="10" t="n">
        <v>-3.174999999999983</v>
      </c>
      <c r="H5279" s="10" t="n">
        <v>-186.236018733311</v>
      </c>
    </row>
    <row r="5280">
      <c r="A5280" s="10" t="n">
        <v>83.59999999999999</v>
      </c>
      <c r="B5280" s="10" t="n">
        <v>2871.019993904753</v>
      </c>
      <c r="C5280" s="10" t="n">
        <v>83.59999999999999</v>
      </c>
      <c r="D5280" s="10" t="n">
        <v>2394.506883599412</v>
      </c>
      <c r="E5280" s="10" t="n">
        <v>-3.549999999999983</v>
      </c>
      <c r="F5280" s="10" t="n">
        <v>-180.8716792385408</v>
      </c>
      <c r="G5280" s="10" t="n">
        <v>-3.549999999999983</v>
      </c>
      <c r="H5280" s="10" t="n">
        <v>-208.3880796947474</v>
      </c>
    </row>
    <row r="5281">
      <c r="A5281" s="10" t="n">
        <v>81.34999999999999</v>
      </c>
      <c r="B5281" s="10" t="n">
        <v>2763.591055770658</v>
      </c>
      <c r="C5281" s="10" t="n">
        <v>81.34999999999999</v>
      </c>
      <c r="D5281" s="10" t="n">
        <v>2313.386925568559</v>
      </c>
      <c r="E5281" s="10" t="n">
        <v>-3.924999999999983</v>
      </c>
      <c r="F5281" s="10" t="n">
        <v>-199.9924914863433</v>
      </c>
      <c r="G5281" s="10" t="n">
        <v>-3.924999999999983</v>
      </c>
      <c r="H5281" s="10" t="n">
        <v>-230.5960542467825</v>
      </c>
    </row>
    <row r="5282">
      <c r="A5282" s="10" t="n">
        <v>79.09999999999999</v>
      </c>
      <c r="B5282" s="10" t="n">
        <v>2656.337556684621</v>
      </c>
      <c r="C5282" s="10" t="n">
        <v>79.09999999999999</v>
      </c>
      <c r="D5282" s="10" t="n">
        <v>2232.335793435052</v>
      </c>
      <c r="E5282" s="10" t="n">
        <v>-4.299999999999983</v>
      </c>
      <c r="F5282" s="10" t="n">
        <v>-219.1772643950327</v>
      </c>
      <c r="G5282" s="10" t="n">
        <v>-4.299999999999983</v>
      </c>
      <c r="H5282" s="10" t="n">
        <v>-252.8228120097847</v>
      </c>
    </row>
    <row r="5283">
      <c r="A5283" s="10" t="n">
        <v>76.84999999999999</v>
      </c>
      <c r="B5283" s="10" t="n">
        <v>2549.240950202252</v>
      </c>
      <c r="C5283" s="10" t="n">
        <v>76.84999999999999</v>
      </c>
      <c r="D5283" s="10" t="n">
        <v>2151.361622820303</v>
      </c>
      <c r="E5283" s="10" t="n">
        <v>-4.674999999999983</v>
      </c>
      <c r="F5283" s="10" t="n">
        <v>-238.3850260497294</v>
      </c>
      <c r="G5283" s="10" t="n">
        <v>-4.674999999999983</v>
      </c>
      <c r="H5283" s="10" t="n">
        <v>-275.0272807651914</v>
      </c>
    </row>
    <row r="5284">
      <c r="A5284" s="10" t="n">
        <v>74.59999999999999</v>
      </c>
      <c r="B5284" s="10" t="n">
        <v>2442.348332937112</v>
      </c>
      <c r="C5284" s="10" t="n">
        <v>74.59999999999999</v>
      </c>
      <c r="D5284" s="10" t="n">
        <v>2070.465195420047</v>
      </c>
      <c r="E5284" s="10" t="n">
        <v>-5.049999999999983</v>
      </c>
      <c r="F5284" s="10" t="n">
        <v>-257.612439060086</v>
      </c>
      <c r="G5284" s="10" t="n">
        <v>-5.049999999999983</v>
      </c>
      <c r="H5284" s="10" t="n">
        <v>-297.2186099801987</v>
      </c>
    </row>
    <row r="5285">
      <c r="A5285" s="10" t="n">
        <v>72.34999999999999</v>
      </c>
      <c r="B5285" s="10" t="n">
        <v>2335.688431578105</v>
      </c>
      <c r="C5285" s="10" t="n">
        <v>72.34999999999999</v>
      </c>
      <c r="D5285" s="10" t="n">
        <v>1989.675066540797</v>
      </c>
      <c r="E5285" s="10" t="n">
        <v>-5.424999999999983</v>
      </c>
      <c r="F5285" s="10" t="n">
        <v>-276.8440596415541</v>
      </c>
      <c r="G5285" s="10" t="n">
        <v>-5.424999999999983</v>
      </c>
      <c r="H5285" s="10" t="n">
        <v>-319.3850193815307</v>
      </c>
    </row>
    <row r="5286">
      <c r="A5286" s="10" t="n">
        <v>70.09999999999999</v>
      </c>
      <c r="B5286" s="10" t="n">
        <v>2229.321314872975</v>
      </c>
      <c r="C5286" s="10" t="n">
        <v>70.09999999999999</v>
      </c>
      <c r="D5286" s="10" t="n">
        <v>1909.048910559046</v>
      </c>
      <c r="E5286" s="10" t="n">
        <v>-5.799999999999983</v>
      </c>
      <c r="F5286" s="10" t="n">
        <v>-296.1026913627123</v>
      </c>
      <c r="G5286" s="10" t="n">
        <v>-5.799999999999983</v>
      </c>
      <c r="H5286" s="10" t="n">
        <v>-341.5395823973464</v>
      </c>
    </row>
    <row r="5287">
      <c r="A5287" s="10" t="n">
        <v>67.84999999999999</v>
      </c>
      <c r="B5287" s="10" t="n">
        <v>2123.30734794537</v>
      </c>
      <c r="C5287" s="10" t="n">
        <v>67.84999999999999</v>
      </c>
      <c r="D5287" s="10" t="n">
        <v>1828.636635842591</v>
      </c>
      <c r="E5287" s="10" t="n">
        <v>-6.174999999999983</v>
      </c>
      <c r="F5287" s="10" t="n">
        <v>-315.380883734945</v>
      </c>
      <c r="G5287" s="10" t="n">
        <v>-6.174999999999983</v>
      </c>
      <c r="H5287" s="10" t="n">
        <v>-363.6708730630387</v>
      </c>
    </row>
    <row r="5288">
      <c r="A5288" s="10" t="n">
        <v>65.59999999999999</v>
      </c>
      <c r="B5288" s="10" t="n">
        <v>2017.690575314893</v>
      </c>
      <c r="C5288" s="10" t="n">
        <v>65.59999999999999</v>
      </c>
      <c r="D5288" s="10" t="n">
        <v>1748.450747314274</v>
      </c>
      <c r="E5288" s="10" t="n">
        <v>-6.549999999999983</v>
      </c>
      <c r="F5288" s="10" t="n">
        <v>-334.6862614927242</v>
      </c>
      <c r="G5288" s="10" t="n">
        <v>-6.549999999999983</v>
      </c>
      <c r="H5288" s="10" t="n">
        <v>-385.7714278709702</v>
      </c>
    </row>
    <row r="5289">
      <c r="A5289" s="10" t="n">
        <v>63.34999999999999</v>
      </c>
      <c r="B5289" s="10" t="n">
        <v>1912.58458264968</v>
      </c>
      <c r="C5289" s="10" t="n">
        <v>63.34999999999999</v>
      </c>
      <c r="D5289" s="10" t="n">
        <v>1668.520985337279</v>
      </c>
      <c r="E5289" s="10" t="n">
        <v>-6.924999999999983</v>
      </c>
      <c r="F5289" s="10" t="n">
        <v>-353.9964999676322</v>
      </c>
      <c r="G5289" s="10" t="n">
        <v>-6.924999999999983</v>
      </c>
      <c r="H5289" s="10" t="n">
        <v>-407.8549916529323</v>
      </c>
    </row>
    <row r="5290">
      <c r="A5290" s="10" t="n">
        <v>61.09999999999999</v>
      </c>
      <c r="B5290" s="10" t="n">
        <v>1808.129183762145</v>
      </c>
      <c r="C5290" s="10" t="n">
        <v>61.09999999999999</v>
      </c>
      <c r="D5290" s="10" t="n">
        <v>1588.868869838757</v>
      </c>
      <c r="E5290" s="10" t="n">
        <v>-7.299999999999983</v>
      </c>
      <c r="F5290" s="10" t="n">
        <v>-373.3109583762346</v>
      </c>
      <c r="G5290" s="10" t="n">
        <v>-7.299999999999983</v>
      </c>
      <c r="H5290" s="10" t="n">
        <v>-429.9275682178597</v>
      </c>
    </row>
    <row r="5291">
      <c r="A5291" s="10" t="n">
        <v>58.84999999999999</v>
      </c>
      <c r="B5291" s="10" t="n">
        <v>1704.378478992857</v>
      </c>
      <c r="C5291" s="10" t="n">
        <v>58.84999999999999</v>
      </c>
      <c r="D5291" s="10" t="n">
        <v>1509.484844155444</v>
      </c>
      <c r="E5291" s="10" t="n">
        <v>-7.674999999999983</v>
      </c>
      <c r="F5291" s="10" t="n">
        <v>-392.6253164080318</v>
      </c>
      <c r="G5291" s="10" t="n">
        <v>-7.674999999999983</v>
      </c>
      <c r="H5291" s="10" t="n">
        <v>-451.9903037542065</v>
      </c>
    </row>
    <row r="5292">
      <c r="A5292" s="10" t="n">
        <v>56.59999999999999</v>
      </c>
      <c r="B5292" s="10" t="n">
        <v>1601.399369573201</v>
      </c>
      <c r="C5292" s="10" t="n">
        <v>56.59999999999999</v>
      </c>
      <c r="D5292" s="10" t="n">
        <v>1430.493552347001</v>
      </c>
      <c r="E5292" s="10" t="n">
        <v>-8.049999999999983</v>
      </c>
      <c r="F5292" s="10" t="n">
        <v>-411.9305268778745</v>
      </c>
      <c r="G5292" s="10" t="n">
        <v>-8.049999999999983</v>
      </c>
      <c r="H5292" s="10" t="n">
        <v>-474.041772403529</v>
      </c>
    </row>
    <row r="5293">
      <c r="A5293" s="10" t="n">
        <v>54.34999999999999</v>
      </c>
      <c r="B5293" s="10" t="n">
        <v>1499.371617668086</v>
      </c>
      <c r="C5293" s="10" t="n">
        <v>54.34999999999999</v>
      </c>
      <c r="D5293" s="10" t="n">
        <v>1351.956358791675</v>
      </c>
      <c r="E5293" s="10" t="n">
        <v>-8.424999999999983</v>
      </c>
      <c r="F5293" s="10" t="n">
        <v>-431.2779618636098</v>
      </c>
      <c r="G5293" s="10" t="n">
        <v>-8.424999999999983</v>
      </c>
      <c r="H5293" s="10" t="n">
        <v>-496.0926857855153</v>
      </c>
    </row>
    <row r="5294">
      <c r="A5294" s="10" t="n">
        <v>52.09999999999999</v>
      </c>
      <c r="B5294" s="10" t="n">
        <v>1398.383426676164</v>
      </c>
      <c r="C5294" s="10" t="n">
        <v>52.09999999999999</v>
      </c>
      <c r="D5294" s="10" t="n">
        <v>1273.847269466568</v>
      </c>
      <c r="E5294" s="10" t="n">
        <v>-8.799999999999983</v>
      </c>
      <c r="F5294" s="10" t="n">
        <v>-450.6483648422488</v>
      </c>
      <c r="G5294" s="10" t="n">
        <v>-8.799999999999983</v>
      </c>
      <c r="H5294" s="10" t="n">
        <v>-518.1371876959498</v>
      </c>
    </row>
    <row r="5295">
      <c r="A5295" s="10" t="n">
        <v>49.84999999999999</v>
      </c>
      <c r="B5295" s="10" t="n">
        <v>1298.599949002784</v>
      </c>
      <c r="C5295" s="10" t="n">
        <v>49.84999999999999</v>
      </c>
      <c r="D5295" s="10" t="n">
        <v>1196.22739626624</v>
      </c>
      <c r="E5295" s="10" t="n">
        <v>-9.174999999999983</v>
      </c>
      <c r="F5295" s="10" t="n">
        <v>-470.0196300255809</v>
      </c>
      <c r="G5295" s="10" t="n">
        <v>-9.174999999999983</v>
      </c>
      <c r="H5295" s="10" t="n">
        <v>-540.1761880469422</v>
      </c>
    </row>
    <row r="5296">
      <c r="A5296" s="10" t="n">
        <v>47.59999999999999</v>
      </c>
      <c r="B5296" s="10" t="n">
        <v>1200.217387666504</v>
      </c>
      <c r="C5296" s="10" t="n">
        <v>47.59999999999999</v>
      </c>
      <c r="D5296" s="10" t="n">
        <v>1119.162344824597</v>
      </c>
      <c r="E5296" s="10" t="n">
        <v>-9.549999999999983</v>
      </c>
      <c r="F5296" s="10" t="n">
        <v>-489.3986509459883</v>
      </c>
      <c r="G5296" s="10" t="n">
        <v>-9.549999999999983</v>
      </c>
      <c r="H5296" s="10" t="n">
        <v>-562.2178884309701</v>
      </c>
    </row>
    <row r="5297">
      <c r="A5297" s="10" t="n">
        <v>45.34999999999999</v>
      </c>
      <c r="B5297" s="10" t="n">
        <v>1103.170941682542</v>
      </c>
      <c r="C5297" s="10" t="n">
        <v>45.34999999999999</v>
      </c>
      <c r="D5297" s="10" t="n">
        <v>1042.629182306828</v>
      </c>
      <c r="E5297" s="10" t="n">
        <v>-9.924999999999983</v>
      </c>
      <c r="F5297" s="10" t="n">
        <v>-508.7873269730256</v>
      </c>
      <c r="G5297" s="10" t="n">
        <v>-9.924999999999983</v>
      </c>
      <c r="H5297" s="10" t="n">
        <v>-584.270263782597</v>
      </c>
    </row>
    <row r="5298">
      <c r="A5298" s="10" t="n">
        <v>43.09999999999999</v>
      </c>
      <c r="B5298" s="10" t="n">
        <v>1007.601841253323</v>
      </c>
      <c r="C5298" s="10" t="n">
        <v>43.09999999999999</v>
      </c>
      <c r="D5298" s="10" t="n">
        <v>966.7892103124451</v>
      </c>
      <c r="E5298" s="10" t="n">
        <v>-10.29999999999998</v>
      </c>
      <c r="F5298" s="10" t="n">
        <v>-528.1807563424858</v>
      </c>
      <c r="G5298" s="10" t="n">
        <v>-10.29999999999998</v>
      </c>
      <c r="H5298" s="10" t="n">
        <v>-606.3257090036022</v>
      </c>
    </row>
    <row r="5299">
      <c r="A5299" s="10" t="n">
        <v>40.84999999999999</v>
      </c>
      <c r="B5299" s="10" t="n">
        <v>913.6336249784325</v>
      </c>
      <c r="C5299" s="10" t="n">
        <v>40.84999999999999</v>
      </c>
      <c r="D5299" s="10" t="n">
        <v>891.8010633610688</v>
      </c>
      <c r="E5299" s="10" t="n">
        <v>-10.67499999999998</v>
      </c>
      <c r="F5299" s="10" t="n">
        <v>-547.57581928423</v>
      </c>
      <c r="G5299" s="10" t="n">
        <v>-10.67499999999998</v>
      </c>
      <c r="H5299" s="10" t="n">
        <v>-628.385302302196</v>
      </c>
    </row>
    <row r="5300">
      <c r="A5300" s="10" t="n">
        <v>38.59999999999999</v>
      </c>
      <c r="B5300" s="10" t="n">
        <v>821.4761009588732</v>
      </c>
      <c r="C5300" s="10" t="n">
        <v>38.59999999999999</v>
      </c>
      <c r="D5300" s="10" t="n">
        <v>817.7612075292511</v>
      </c>
      <c r="E5300" s="10" t="n">
        <v>-11.04999999999998</v>
      </c>
      <c r="F5300" s="10" t="n">
        <v>-566.9717802209524</v>
      </c>
      <c r="G5300" s="10" t="n">
        <v>-11.04999999999998</v>
      </c>
      <c r="H5300" s="10" t="n">
        <v>-650.4507531630741</v>
      </c>
    </row>
    <row r="5301">
      <c r="A5301" s="10" t="n">
        <v>36.34999999999999</v>
      </c>
      <c r="B5301" s="10" t="n">
        <v>731.0132194242258</v>
      </c>
      <c r="C5301" s="10" t="n">
        <v>36.34999999999999</v>
      </c>
      <c r="D5301" s="10" t="n">
        <v>744.5649280799506</v>
      </c>
      <c r="E5301" s="10" t="n">
        <v>-11.42499999999998</v>
      </c>
      <c r="F5301" s="10" t="n">
        <v>-586.3742303190566</v>
      </c>
      <c r="G5301" s="10" t="n">
        <v>-11.42499999999998</v>
      </c>
      <c r="H5301" s="10" t="n">
        <v>-672.5231701584784</v>
      </c>
    </row>
    <row r="5302">
      <c r="A5302" s="10" t="n">
        <v>34.09999999999999</v>
      </c>
      <c r="B5302" s="10" t="n">
        <v>642.2103325486695</v>
      </c>
      <c r="C5302" s="10" t="n">
        <v>34.09999999999999</v>
      </c>
      <c r="D5302" s="10" t="n">
        <v>672.1591941591385</v>
      </c>
      <c r="E5302" s="10" t="n">
        <v>-11.79999999999998</v>
      </c>
      <c r="F5302" s="10" t="n">
        <v>-605.7858410410265</v>
      </c>
      <c r="G5302" s="10" t="n">
        <v>-11.79999999999998</v>
      </c>
      <c r="H5302" s="10" t="n">
        <v>-694.5982167526118</v>
      </c>
    </row>
    <row r="5303">
      <c r="A5303" s="10" t="n">
        <v>31.84999999999999</v>
      </c>
      <c r="B5303" s="10" t="n">
        <v>555.5021252732969</v>
      </c>
      <c r="C5303" s="10" t="n">
        <v>31.84999999999999</v>
      </c>
      <c r="D5303" s="10" t="n">
        <v>600.7342239746411</v>
      </c>
      <c r="E5303" s="10" t="n">
        <v>-12.17499999999998</v>
      </c>
      <c r="F5303" s="10" t="n">
        <v>-625.2022976464085</v>
      </c>
      <c r="G5303" s="10" t="n">
        <v>-12.17499999999998</v>
      </c>
      <c r="H5303" s="10" t="n">
        <v>-716.67778299673</v>
      </c>
    </row>
    <row r="5304">
      <c r="A5304" s="10" t="n">
        <v>29.59999999999999</v>
      </c>
      <c r="B5304" s="10" t="n">
        <v>471.0267265006194</v>
      </c>
      <c r="C5304" s="10" t="n">
        <v>29.59999999999999</v>
      </c>
      <c r="D5304" s="10" t="n">
        <v>530.4518692776865</v>
      </c>
      <c r="E5304" s="10" t="n">
        <v>-12.54999999999998</v>
      </c>
      <c r="F5304" s="10" t="n">
        <v>-644.6218248381967</v>
      </c>
      <c r="G5304" s="10" t="n">
        <v>-12.54999999999998</v>
      </c>
      <c r="H5304" s="10" t="n">
        <v>-738.762935536794</v>
      </c>
    </row>
    <row r="5305">
      <c r="A5305" s="10" t="n">
        <v>27.34999999999999</v>
      </c>
      <c r="B5305" s="10" t="n">
        <v>388.8037692353075</v>
      </c>
      <c r="C5305" s="10" t="n">
        <v>27.34999999999999</v>
      </c>
      <c r="D5305" s="10" t="n">
        <v>461.2339469732062</v>
      </c>
      <c r="E5305" s="10" t="n">
        <v>-12.92499999999998</v>
      </c>
      <c r="F5305" s="10" t="n">
        <v>-664.0492281500474</v>
      </c>
      <c r="G5305" s="10" t="n">
        <v>-12.92499999999998</v>
      </c>
      <c r="H5305" s="10" t="n">
        <v>-760.8520729428293</v>
      </c>
    </row>
    <row r="5306">
      <c r="A5306" s="10" t="n">
        <v>25.09999999999999</v>
      </c>
      <c r="B5306" s="10" t="n">
        <v>309.3012312852749</v>
      </c>
      <c r="C5306" s="10" t="n">
        <v>25.09999999999999</v>
      </c>
      <c r="D5306" s="10" t="n">
        <v>393.2548674430965</v>
      </c>
      <c r="E5306" s="10" t="n">
        <v>-13.29999999999998</v>
      </c>
      <c r="F5306" s="10" t="n">
        <v>-683.4819492580871</v>
      </c>
      <c r="G5306" s="10" t="n">
        <v>-13.29999999999998</v>
      </c>
      <c r="H5306" s="10" t="n">
        <v>-782.9443479526279</v>
      </c>
    </row>
    <row r="5307">
      <c r="A5307" s="10" t="n">
        <v>22.84999999999999</v>
      </c>
      <c r="B5307" s="10" t="n">
        <v>232.3231834371099</v>
      </c>
      <c r="C5307" s="10" t="n">
        <v>22.84999999999999</v>
      </c>
      <c r="D5307" s="10" t="n">
        <v>326.7231040153982</v>
      </c>
      <c r="E5307" s="10" t="n">
        <v>-13.67499999999998</v>
      </c>
      <c r="F5307" s="10" t="n">
        <v>-702.9203524740118</v>
      </c>
      <c r="G5307" s="10" t="n">
        <v>-13.67499999999998</v>
      </c>
      <c r="H5307" s="10" t="n">
        <v>-805.0415463418689</v>
      </c>
    </row>
    <row r="5308">
      <c r="A5308" s="10" t="n">
        <v>20.59999999999999</v>
      </c>
      <c r="B5308" s="10" t="n">
        <v>158.0755656340586</v>
      </c>
      <c r="C5308" s="10" t="n">
        <v>20.59999999999999</v>
      </c>
      <c r="D5308" s="10" t="n">
        <v>261.5929489269419</v>
      </c>
      <c r="E5308" s="10" t="n">
        <v>-14.04999999999998</v>
      </c>
      <c r="F5308" s="10" t="n">
        <v>-722.3660288344097</v>
      </c>
      <c r="G5308" s="10" t="n">
        <v>-14.04999999999998</v>
      </c>
      <c r="H5308" s="10" t="n">
        <v>-827.1441678003536</v>
      </c>
    </row>
    <row r="5309">
      <c r="A5309" s="10" t="n">
        <v>18.34999999999999</v>
      </c>
      <c r="B5309" s="10" t="n">
        <v>87.13272618707546</v>
      </c>
      <c r="C5309" s="10" t="n">
        <v>18.34999999999999</v>
      </c>
      <c r="D5309" s="10" t="n">
        <v>198.1152687820808</v>
      </c>
      <c r="E5309" s="10" t="n">
        <v>-14.42499999999998</v>
      </c>
      <c r="F5309" s="10" t="n">
        <v>-741.8187722944881</v>
      </c>
      <c r="G5309" s="10" t="n">
        <v>-14.42499999999998</v>
      </c>
      <c r="H5309" s="10" t="n">
        <v>-849.251530534293</v>
      </c>
    </row>
    <row r="5310">
      <c r="A5310" s="10" t="n">
        <v>16.09999999999999</v>
      </c>
      <c r="B5310" s="10" t="n">
        <v>19.2400122851994</v>
      </c>
      <c r="C5310" s="10" t="n">
        <v>16.09999999999999</v>
      </c>
      <c r="D5310" s="10" t="n">
        <v>136.7022869381952</v>
      </c>
      <c r="E5310" s="10" t="n">
        <v>-14.79999999999998</v>
      </c>
      <c r="F5310" s="10" t="n">
        <v>-761.2760204654674</v>
      </c>
      <c r="G5310" s="10" t="n">
        <v>-14.79999999999998</v>
      </c>
      <c r="H5310" s="10" t="n">
        <v>-871.3669244751388</v>
      </c>
    </row>
    <row r="5311">
      <c r="A5311" s="10" t="n">
        <v>13.84999999999999</v>
      </c>
      <c r="B5311" s="10" t="n">
        <v>-45.85860854572864</v>
      </c>
      <c r="C5311" s="10" t="n">
        <v>13.84999999999999</v>
      </c>
      <c r="D5311" s="10" t="n">
        <v>77.47746771149122</v>
      </c>
      <c r="E5311" s="10" t="n">
        <v>-15.17499999999998</v>
      </c>
      <c r="F5311" s="10" t="n">
        <v>-780.739834983961</v>
      </c>
      <c r="G5311" s="10" t="n">
        <v>-15.17499999999998</v>
      </c>
      <c r="H5311" s="10" t="n">
        <v>-893.4895598362774</v>
      </c>
    </row>
    <row r="5312">
      <c r="A5312" s="10" t="n">
        <v>11.59999999999999</v>
      </c>
      <c r="B5312" s="10" t="n">
        <v>-107.8892765579868</v>
      </c>
      <c r="C5312" s="10" t="n">
        <v>11.59999999999999</v>
      </c>
      <c r="D5312" s="10" t="n">
        <v>20.39459604773744</v>
      </c>
      <c r="E5312" s="10" t="n">
        <v>-15.54999999999998</v>
      </c>
      <c r="F5312" s="10" t="n">
        <v>-800.2069584782365</v>
      </c>
      <c r="G5312" s="10" t="n">
        <v>-15.54999999999998</v>
      </c>
      <c r="H5312" s="10" t="n">
        <v>-915.61445482985</v>
      </c>
    </row>
    <row r="5313">
      <c r="A5313" s="10" t="n">
        <v>9.349999999999994</v>
      </c>
      <c r="B5313" s="10" t="n">
        <v>-167.1542949570049</v>
      </c>
      <c r="C5313" s="10" t="n">
        <v>9.349999999999994</v>
      </c>
      <c r="D5313" s="10" t="n">
        <v>-34.47343679500509</v>
      </c>
      <c r="E5313" s="10" t="n">
        <v>-15.92499999999998</v>
      </c>
      <c r="F5313" s="10" t="n">
        <v>-819.6770760137599</v>
      </c>
      <c r="G5313" s="10" t="n">
        <v>-15.92499999999998</v>
      </c>
      <c r="H5313" s="10" t="n">
        <v>-937.7423355552313</v>
      </c>
    </row>
    <row r="5314">
      <c r="A5314" s="10" t="n">
        <v>7.099999999999994</v>
      </c>
      <c r="B5314" s="10" t="n">
        <v>-223.6254099164665</v>
      </c>
      <c r="C5314" s="10" t="n">
        <v>7.099999999999994</v>
      </c>
      <c r="D5314" s="10" t="n">
        <v>-86.9606664115812</v>
      </c>
      <c r="E5314" s="10" t="n">
        <v>-16.29999999999998</v>
      </c>
      <c r="F5314" s="10" t="n">
        <v>-839.1493431241859</v>
      </c>
      <c r="G5314" s="10" t="n">
        <v>-16.29999999999998</v>
      </c>
      <c r="H5314" s="10" t="n">
        <v>-959.8733488042052</v>
      </c>
    </row>
    <row r="5315">
      <c r="A5315" s="10" t="n">
        <v>4.849999999999994</v>
      </c>
      <c r="B5315" s="10" t="n">
        <v>-277.930410506833</v>
      </c>
      <c r="C5315" s="10" t="n">
        <v>4.849999999999994</v>
      </c>
      <c r="D5315" s="10" t="n">
        <v>-137.411787248018</v>
      </c>
      <c r="E5315" s="10" t="n">
        <v>-16.67499999999998</v>
      </c>
      <c r="F5315" s="10" t="n">
        <v>-858.6238466355002</v>
      </c>
      <c r="G5315" s="10" t="n">
        <v>-16.67499999999998</v>
      </c>
      <c r="H5315" s="10" t="n">
        <v>-982.0060068670368</v>
      </c>
    </row>
    <row r="5316">
      <c r="A5316" s="10" t="n">
        <v>2.599999999999994</v>
      </c>
      <c r="B5316" s="10" t="n">
        <v>-330.6548722336146</v>
      </c>
      <c r="C5316" s="10" t="n">
        <v>2.599999999999994</v>
      </c>
      <c r="D5316" s="10" t="n">
        <v>-185.9842211315203</v>
      </c>
      <c r="E5316" s="10" t="n">
        <v>-17.04999999999998</v>
      </c>
      <c r="F5316" s="10" t="n">
        <v>-878.1029088224625</v>
      </c>
      <c r="G5316" s="10" t="n">
        <v>-17.04999999999998</v>
      </c>
      <c r="H5316" s="10" t="n">
        <v>-1004.138747139733</v>
      </c>
    </row>
    <row r="5317">
      <c r="A5317" s="10" t="n">
        <v>0.3499999999999943</v>
      </c>
      <c r="B5317" s="10" t="n">
        <v>-381.8174000273363</v>
      </c>
      <c r="C5317" s="10" t="n">
        <v>0.3499999999999943</v>
      </c>
      <c r="D5317" s="10" t="n">
        <v>-232.8339399290054</v>
      </c>
      <c r="E5317" s="10" t="n">
        <v>-17.42499999999998</v>
      </c>
      <c r="F5317" s="10" t="n">
        <v>-897.5857040694093</v>
      </c>
      <c r="G5317" s="10" t="n">
        <v>-17.42499999999998</v>
      </c>
      <c r="H5317" s="10" t="n">
        <v>-1026.273575612646</v>
      </c>
    </row>
    <row r="5318">
      <c r="A5318" s="10" t="n">
        <v>-1.900000000000006</v>
      </c>
      <c r="B5318" s="10" t="n">
        <v>-432.1132642926565</v>
      </c>
      <c r="C5318" s="10" t="n">
        <v>-1.900000000000006</v>
      </c>
      <c r="D5318" s="10" t="n">
        <v>-278.0987032397223</v>
      </c>
      <c r="E5318" s="10" t="n">
        <v>-17.79999999999998</v>
      </c>
      <c r="F5318" s="10" t="n">
        <v>-917.0735556011422</v>
      </c>
      <c r="G5318" s="10" t="n">
        <v>-17.79999999999998</v>
      </c>
      <c r="H5318" s="10" t="n">
        <v>-1048.409869392153</v>
      </c>
    </row>
    <row r="5319">
      <c r="A5319" s="10" t="n">
        <v>-4.150000000000006</v>
      </c>
      <c r="B5319" s="10" t="n">
        <v>-481.4827132339055</v>
      </c>
      <c r="C5319" s="10" t="n">
        <v>-4.150000000000006</v>
      </c>
      <c r="D5319" s="10" t="n">
        <v>-322.7026731359875</v>
      </c>
      <c r="E5319" s="10" t="n">
        <v>-18.17499999999998</v>
      </c>
      <c r="F5319" s="10" t="n">
        <v>-936.5644477771314</v>
      </c>
      <c r="G5319" s="10" t="n">
        <v>-18.17499999999998</v>
      </c>
      <c r="H5319" s="10" t="n">
        <v>-1070.546084685377</v>
      </c>
    </row>
    <row r="5320">
      <c r="A5320" s="10" t="n">
        <v>-6.400000000000006</v>
      </c>
      <c r="B5320" s="10" t="n">
        <v>-530.4875971943126</v>
      </c>
      <c r="C5320" s="10" t="n">
        <v>-6.400000000000006</v>
      </c>
      <c r="D5320" s="10" t="n">
        <v>-366.7003668413988</v>
      </c>
      <c r="E5320" s="10" t="n">
        <v>-18.54999999999998</v>
      </c>
      <c r="F5320" s="10" t="n">
        <v>-956.0538606420176</v>
      </c>
      <c r="G5320" s="10" t="n">
        <v>-18.54999999999998</v>
      </c>
      <c r="H5320" s="10" t="n">
        <v>-1092.682755840613</v>
      </c>
    </row>
    <row r="5321">
      <c r="A5321" s="10" t="n">
        <v>-8.650000000000006</v>
      </c>
      <c r="B5321" s="10" t="n">
        <v>-580.0355572859378</v>
      </c>
      <c r="C5321" s="10" t="n">
        <v>-8.650000000000006</v>
      </c>
      <c r="D5321" s="10" t="n">
        <v>-410.8431757944548</v>
      </c>
      <c r="E5321" s="10" t="n">
        <v>-18.92499999999998</v>
      </c>
      <c r="F5321" s="10" t="n">
        <v>-975.5455707229504</v>
      </c>
      <c r="G5321" s="10" t="n">
        <v>-18.92499999999998</v>
      </c>
      <c r="H5321" s="10" t="n">
        <v>-1114.822285718723</v>
      </c>
    </row>
    <row r="5322">
      <c r="A5322" s="10" t="n">
        <v>-10.90000000000001</v>
      </c>
      <c r="B5322" s="10" t="n">
        <v>-630.3593709614828</v>
      </c>
      <c r="C5322" s="10" t="n">
        <v>-10.90000000000001</v>
      </c>
      <c r="D5322" s="10" t="n">
        <v>-455.5291881810721</v>
      </c>
      <c r="E5322" s="10" t="n">
        <v>-19.29999999999998</v>
      </c>
      <c r="F5322" s="10" t="n">
        <v>-995.0388426732628</v>
      </c>
      <c r="G5322" s="10" t="n">
        <v>-19.29999999999998</v>
      </c>
      <c r="H5322" s="10" t="n">
        <v>-1136.964303378077</v>
      </c>
    </row>
    <row r="5323">
      <c r="A5323" s="10" t="n">
        <v>-13.15000000000001</v>
      </c>
      <c r="B5323" s="10" t="n">
        <v>-682.5646286336628</v>
      </c>
      <c r="C5323" s="10" t="n">
        <v>-13.15000000000001</v>
      </c>
      <c r="D5323" s="10" t="n">
        <v>-501.0177349134728</v>
      </c>
      <c r="E5323" s="10" t="n">
        <v>-19.67499999999998</v>
      </c>
      <c r="F5323" s="10" t="n">
        <v>-1014.5328151171</v>
      </c>
      <c r="G5323" s="10" t="n">
        <v>-19.67499999999998</v>
      </c>
      <c r="H5323" s="10" t="n">
        <v>-1159.108939522883</v>
      </c>
    </row>
    <row r="5324">
      <c r="A5324" s="10" t="n">
        <v>-15.40000000000001</v>
      </c>
      <c r="B5324" s="10" t="n">
        <v>-736.6676664636911</v>
      </c>
      <c r="C5324" s="10" t="n">
        <v>-15.40000000000001</v>
      </c>
      <c r="D5324" s="10" t="n">
        <v>-549.2333123471819</v>
      </c>
      <c r="E5324" s="10" t="n">
        <v>-20.04999999999998</v>
      </c>
      <c r="F5324" s="10" t="n">
        <v>-1034.02890641602</v>
      </c>
      <c r="G5324" s="10" t="n">
        <v>-20.04999999999998</v>
      </c>
      <c r="H5324" s="10" t="n">
        <v>-1181.25571133726</v>
      </c>
    </row>
    <row r="5325">
      <c r="A5325" s="10" t="n">
        <v>-17.65000000000001</v>
      </c>
      <c r="B5325" s="10" t="n">
        <v>-795.8982721616159</v>
      </c>
      <c r="C5325" s="10" t="n">
        <v>-17.65000000000001</v>
      </c>
      <c r="D5325" s="10" t="n">
        <v>-601.7824571926101</v>
      </c>
      <c r="E5325" s="10" t="n">
        <v>-20.42499999999998</v>
      </c>
      <c r="F5325" s="10" t="n">
        <v>-1053.525853673624</v>
      </c>
      <c r="G5325" s="10" t="n">
        <v>-20.42499999999998</v>
      </c>
      <c r="H5325" s="10" t="n">
        <v>-1203.404167031217</v>
      </c>
    </row>
    <row r="5326">
      <c r="A5326" s="10" t="n">
        <v>-19.90000000000001</v>
      </c>
      <c r="B5326" s="10" t="n">
        <v>-860.9521311439408</v>
      </c>
      <c r="C5326" s="10" t="n">
        <v>-19.90000000000001</v>
      </c>
      <c r="D5326" s="10" t="n">
        <v>-660.3385552256032</v>
      </c>
      <c r="E5326" s="10" t="n">
        <v>-20.79999999999998</v>
      </c>
      <c r="F5326" s="10" t="n">
        <v>-1073.022324004908</v>
      </c>
      <c r="G5326" s="10" t="n">
        <v>-20.79999999999998</v>
      </c>
      <c r="H5326" s="10" t="n">
        <v>-1225.555287996961</v>
      </c>
    </row>
    <row r="5327">
      <c r="A5327" s="10" t="n">
        <v>-22.15000000000001</v>
      </c>
      <c r="B5327" s="10" t="n">
        <v>-932.2919473998779</v>
      </c>
      <c r="C5327" s="10" t="n">
        <v>-22.15000000000001</v>
      </c>
      <c r="D5327" s="10" t="n">
        <v>-726.4821556531923</v>
      </c>
      <c r="E5327" s="10" t="n">
        <v>-21.17499999999998</v>
      </c>
      <c r="F5327" s="10" t="n">
        <v>-1092.518287334369</v>
      </c>
      <c r="G5327" s="10" t="n">
        <v>-21.17499999999998</v>
      </c>
      <c r="H5327" s="10" t="n">
        <v>-1247.70731349403</v>
      </c>
    </row>
    <row r="5328">
      <c r="A5328" s="10" t="n">
        <v>-24.40000000000001</v>
      </c>
      <c r="B5328" s="10" t="n">
        <v>-1008.491965517025</v>
      </c>
      <c r="C5328" s="10" t="n">
        <v>-24.40000000000001</v>
      </c>
      <c r="D5328" s="10" t="n">
        <v>-794.3051939573758</v>
      </c>
      <c r="E5328" s="10" t="n">
        <v>-21.54999999999998</v>
      </c>
      <c r="F5328" s="10" t="n">
        <v>-1112.012582751753</v>
      </c>
      <c r="G5328" s="10" t="n">
        <v>-21.54999999999998</v>
      </c>
      <c r="H5328" s="10" t="n">
        <v>-1269.859936915076</v>
      </c>
    </row>
    <row r="5329">
      <c r="A5329" s="10" t="n">
        <v>-26.65000000000001</v>
      </c>
      <c r="B5329" s="10" t="n">
        <v>-1087.380527201847</v>
      </c>
      <c r="C5329" s="10" t="n">
        <v>-26.65000000000001</v>
      </c>
      <c r="D5329" s="10" t="n">
        <v>-863.1997771423223</v>
      </c>
      <c r="E5329" s="10" t="n">
        <v>-21.92499999999998</v>
      </c>
      <c r="F5329" s="10" t="n">
        <v>-1131.50594771234</v>
      </c>
      <c r="G5329" s="10" t="n">
        <v>-21.92499999999998</v>
      </c>
      <c r="H5329" s="10" t="n">
        <v>-1292.01402950685</v>
      </c>
    </row>
    <row r="5330">
      <c r="A5330" s="10" t="n">
        <v>-28.90000000000001</v>
      </c>
      <c r="B5330" s="10" t="n">
        <v>-1168.963525500664</v>
      </c>
      <c r="C5330" s="10" t="n">
        <v>-28.90000000000001</v>
      </c>
      <c r="D5330" s="10" t="n">
        <v>-932.16731133879</v>
      </c>
      <c r="E5330" s="10" t="n">
        <v>-22.29999999999998</v>
      </c>
      <c r="F5330" s="10" t="n">
        <v>-1150.999758251452</v>
      </c>
      <c r="G5330" s="10" t="n">
        <v>-22.29999999999998</v>
      </c>
      <c r="H5330" s="10" t="n">
        <v>-1314.170193921194</v>
      </c>
    </row>
    <row r="5331">
      <c r="A5331" s="10" t="n">
        <v>-31.15000000000001</v>
      </c>
      <c r="B5331" s="10" t="n">
        <v>-1253.266699623038</v>
      </c>
      <c r="C5331" s="10" t="n">
        <v>-31.15000000000001</v>
      </c>
      <c r="D5331" s="10" t="n">
        <v>-1001.562889146613</v>
      </c>
      <c r="E5331" s="10" t="n">
        <v>-22.67499999999998</v>
      </c>
      <c r="F5331" s="10" t="n">
        <v>-1170.496754342034</v>
      </c>
      <c r="G5331" s="10" t="n">
        <v>-22.67499999999998</v>
      </c>
      <c r="H5331" s="10" t="n">
        <v>-1336.328373926957</v>
      </c>
    </row>
    <row r="5332">
      <c r="A5332" s="10" t="n">
        <v>-33.40000000000001</v>
      </c>
      <c r="B5332" s="10" t="n">
        <v>-1339.919929630206</v>
      </c>
      <c r="C5332" s="10" t="n">
        <v>-33.40000000000001</v>
      </c>
      <c r="D5332" s="10" t="n">
        <v>-1071.163301618255</v>
      </c>
      <c r="E5332" s="10" t="n">
        <v>-23.04999999999998</v>
      </c>
      <c r="F5332" s="10" t="n">
        <v>-1189.994495252005</v>
      </c>
      <c r="G5332" s="10" t="n">
        <v>-23.04999999999998</v>
      </c>
      <c r="H5332" s="10" t="n">
        <v>-1358.485800847025</v>
      </c>
    </row>
    <row r="5333">
      <c r="A5333" s="10" t="n">
        <v>-35.65000000000001</v>
      </c>
      <c r="B5333" s="10" t="n">
        <v>-1427.593249704003</v>
      </c>
      <c r="C5333" s="10" t="n">
        <v>-35.65000000000001</v>
      </c>
      <c r="D5333" s="10" t="n">
        <v>-1140.514329530744</v>
      </c>
      <c r="E5333" s="10" t="n">
        <v>-23.42499999999998</v>
      </c>
      <c r="F5333" s="10" t="n">
        <v>-1209.492358000859</v>
      </c>
      <c r="G5333" s="10" t="n">
        <v>-23.42499999999998</v>
      </c>
      <c r="H5333" s="10" t="n">
        <v>-1380.642620926014</v>
      </c>
    </row>
    <row r="5334">
      <c r="A5334" s="10" t="n">
        <v>-37.90000000000001</v>
      </c>
      <c r="B5334" s="10" t="n">
        <v>-1515.135505009999</v>
      </c>
      <c r="C5334" s="10" t="n">
        <v>-37.90000000000001</v>
      </c>
      <c r="D5334" s="10" t="n">
        <v>-1209.848643672221</v>
      </c>
      <c r="E5334" s="10" t="n">
        <v>-23.79999999999998</v>
      </c>
      <c r="F5334" s="10" t="n">
        <v>-1228.98754079754</v>
      </c>
      <c r="G5334" s="10" t="n">
        <v>-23.79999999999998</v>
      </c>
      <c r="H5334" s="10" t="n">
        <v>-1402.799074027788</v>
      </c>
    </row>
    <row r="5335">
      <c r="A5335" s="10" t="n">
        <v>-40.15000000000001</v>
      </c>
      <c r="B5335" s="10" t="n">
        <v>-1602.246952736461</v>
      </c>
      <c r="C5335" s="10" t="n">
        <v>-40.15000000000001</v>
      </c>
      <c r="D5335" s="10" t="n">
        <v>-1279.042336933315</v>
      </c>
      <c r="E5335" s="10" t="n">
        <v>-24.17499999999998</v>
      </c>
      <c r="F5335" s="10" t="n">
        <v>-1248.480962898779</v>
      </c>
      <c r="G5335" s="10" t="n">
        <v>-24.17499999999998</v>
      </c>
      <c r="H5335" s="10" t="n">
        <v>-1424.955538223003</v>
      </c>
    </row>
    <row r="5336">
      <c r="A5336" s="10" t="n">
        <v>-42.40000000000001</v>
      </c>
      <c r="B5336" s="10" t="n">
        <v>-1689.57999795413</v>
      </c>
      <c r="C5336" s="10" t="n">
        <v>-42.40000000000001</v>
      </c>
      <c r="D5336" s="10" t="n">
        <v>-1347.966109189766</v>
      </c>
      <c r="E5336" s="10" t="n">
        <v>-24.54999999999998</v>
      </c>
      <c r="F5336" s="10" t="n">
        <v>-1267.974891641607</v>
      </c>
      <c r="G5336" s="10" t="n">
        <v>-24.54999999999998</v>
      </c>
      <c r="H5336" s="10" t="n">
        <v>-1447.11289200069</v>
      </c>
    </row>
    <row r="5337">
      <c r="A5337" s="10" t="n">
        <v>-44.65000000000001</v>
      </c>
      <c r="B5337" s="10" t="n">
        <v>-1776.219724501917</v>
      </c>
      <c r="C5337" s="10" t="n">
        <v>-44.65000000000001</v>
      </c>
      <c r="D5337" s="10" t="n">
        <v>-1416.486181509685</v>
      </c>
      <c r="E5337" s="10" t="n">
        <v>-24.92499999999998</v>
      </c>
      <c r="F5337" s="10" t="n">
        <v>-1287.468772907915</v>
      </c>
      <c r="G5337" s="10" t="n">
        <v>-24.92499999999998</v>
      </c>
      <c r="H5337" s="10" t="n">
        <v>-1469.270954036097</v>
      </c>
    </row>
    <row r="5338">
      <c r="A5338" s="10" t="n">
        <v>-46.90000000000001</v>
      </c>
      <c r="B5338" s="10" t="n">
        <v>-1861.971360100289</v>
      </c>
      <c r="C5338" s="10" t="n">
        <v>-46.90000000000001</v>
      </c>
      <c r="D5338" s="10" t="n">
        <v>-1484.511076247272</v>
      </c>
      <c r="E5338" s="10" t="n">
        <v>-25.29999999999998</v>
      </c>
      <c r="F5338" s="10" t="n">
        <v>-1306.96174168381</v>
      </c>
      <c r="G5338" s="10" t="n">
        <v>-25.29999999999998</v>
      </c>
      <c r="H5338" s="10" t="n">
        <v>-1491.430292205189</v>
      </c>
    </row>
    <row r="5339">
      <c r="A5339" s="10" t="n">
        <v>-49.15000000000001</v>
      </c>
      <c r="B5339" s="10" t="n">
        <v>-1946.668385653354</v>
      </c>
      <c r="C5339" s="10" t="n">
        <v>-49.15000000000001</v>
      </c>
      <c r="D5339" s="10" t="n">
        <v>-1552.020993538074</v>
      </c>
      <c r="E5339" s="10" t="n">
        <v>-25.67499999999998</v>
      </c>
      <c r="F5339" s="10" t="n">
        <v>-1326.454316790394</v>
      </c>
      <c r="G5339" s="10" t="n">
        <v>-25.67499999999998</v>
      </c>
      <c r="H5339" s="10" t="n">
        <v>-1513.590543480961</v>
      </c>
    </row>
    <row r="5340">
      <c r="A5340" s="10" t="n">
        <v>-51.40000000000001</v>
      </c>
      <c r="B5340" s="10" t="n">
        <v>-2030.195856845243</v>
      </c>
      <c r="C5340" s="10" t="n">
        <v>-51.40000000000001</v>
      </c>
      <c r="D5340" s="10" t="n">
        <v>-1618.989769370585</v>
      </c>
      <c r="E5340" s="10" t="n">
        <v>-26.04999999999998</v>
      </c>
      <c r="F5340" s="10" t="n">
        <v>-1345.943647066</v>
      </c>
      <c r="G5340" s="10" t="n">
        <v>-26.04999999999998</v>
      </c>
      <c r="H5340" s="10" t="n">
        <v>-1535.749236835402</v>
      </c>
    </row>
    <row r="5341">
      <c r="A5341" s="10" t="n">
        <v>-53.65000000000001</v>
      </c>
      <c r="B5341" s="10" t="n">
        <v>-2112.46789155327</v>
      </c>
      <c r="C5341" s="10" t="n">
        <v>-53.65000000000001</v>
      </c>
      <c r="D5341" s="10" t="n">
        <v>-1685.393648097696</v>
      </c>
      <c r="E5341" s="10" t="n">
        <v>-26.42499999999998</v>
      </c>
      <c r="F5341" s="10" t="n">
        <v>-1365.429914363932</v>
      </c>
      <c r="G5341" s="10" t="n">
        <v>-26.42499999999998</v>
      </c>
      <c r="H5341" s="10" t="n">
        <v>-1557.907800699306</v>
      </c>
    </row>
    <row r="5342">
      <c r="A5342" s="10" t="n">
        <v>-55.90000000000001</v>
      </c>
      <c r="B5342" s="10" t="n">
        <v>-2193.444835789313</v>
      </c>
      <c r="C5342" s="10" t="n">
        <v>-55.90000000000001</v>
      </c>
      <c r="D5342" s="10" t="n">
        <v>-1751.224784125684</v>
      </c>
      <c r="E5342" s="10" t="n">
        <v>-26.79999999999998</v>
      </c>
      <c r="F5342" s="10" t="n">
        <v>-1384.913121908135</v>
      </c>
      <c r="G5342" s="10" t="n">
        <v>-26.79999999999998</v>
      </c>
      <c r="H5342" s="10" t="n">
        <v>-1580.067366857091</v>
      </c>
    </row>
    <row r="5343">
      <c r="A5343" s="10" t="n">
        <v>-58.15000000000001</v>
      </c>
      <c r="B5343" s="10" t="n">
        <v>-2273.080714113114</v>
      </c>
      <c r="C5343" s="10" t="n">
        <v>-58.15000000000001</v>
      </c>
      <c r="D5343" s="10" t="n">
        <v>-1816.46346570934</v>
      </c>
      <c r="E5343" s="10" t="n">
        <v>-27.17499999999998</v>
      </c>
      <c r="F5343" s="10" t="n">
        <v>-1404.392549782219</v>
      </c>
      <c r="G5343" s="10" t="n">
        <v>-27.17499999999998</v>
      </c>
      <c r="H5343" s="10" t="n">
        <v>-1602.229015009712</v>
      </c>
    </row>
    <row r="5344">
      <c r="A5344" s="10" t="n">
        <v>-60.40000000000001</v>
      </c>
      <c r="B5344" s="10" t="n">
        <v>-2351.307905561679</v>
      </c>
      <c r="C5344" s="10" t="n">
        <v>-60.40000000000001</v>
      </c>
      <c r="D5344" s="10" t="n">
        <v>-1881.075196408061</v>
      </c>
      <c r="E5344" s="10" t="n">
        <v>-27.54999999999998</v>
      </c>
      <c r="F5344" s="10" t="n">
        <v>-1423.868186514011</v>
      </c>
      <c r="G5344" s="10" t="n">
        <v>-27.54999999999998</v>
      </c>
      <c r="H5344" s="10" t="n">
        <v>-1624.392565663413</v>
      </c>
    </row>
    <row r="5345">
      <c r="A5345" s="10" t="n">
        <v>-62.65000000000001</v>
      </c>
      <c r="B5345" s="10" t="n">
        <v>-2428.070944634982</v>
      </c>
      <c r="C5345" s="10" t="n">
        <v>-62.65000000000001</v>
      </c>
      <c r="D5345" s="10" t="n">
        <v>-1945.023671761826</v>
      </c>
      <c r="E5345" s="10" t="n">
        <v>-27.92499999999998</v>
      </c>
      <c r="F5345" s="10" t="n">
        <v>-1443.339326085691</v>
      </c>
      <c r="G5345" s="10" t="n">
        <v>-27.92499999999998</v>
      </c>
      <c r="H5345" s="10" t="n">
        <v>-1646.556313034834</v>
      </c>
    </row>
    <row r="5346">
      <c r="A5346" s="10" t="n">
        <v>-64.90000000000001</v>
      </c>
      <c r="B5346" s="10" t="n">
        <v>-2503.315319544231</v>
      </c>
      <c r="C5346" s="10" t="n">
        <v>-64.90000000000001</v>
      </c>
      <c r="D5346" s="10" t="n">
        <v>-2008.29218673674</v>
      </c>
      <c r="E5346" s="10" t="n">
        <v>-28.29999999999998</v>
      </c>
      <c r="F5346" s="10" t="n">
        <v>-1462.805123895248</v>
      </c>
      <c r="G5346" s="10" t="n">
        <v>-28.29999999999998</v>
      </c>
      <c r="H5346" s="10" t="n">
        <v>-1668.719913683301</v>
      </c>
    </row>
    <row r="5347">
      <c r="A5347" s="10" t="n">
        <v>-67.15000000000001</v>
      </c>
      <c r="B5347" s="10" t="n">
        <v>-2576.986843464558</v>
      </c>
      <c r="C5347" s="10" t="n">
        <v>-67.15000000000001</v>
      </c>
      <c r="D5347" s="10" t="n">
        <v>-2070.858137350757</v>
      </c>
      <c r="E5347" s="10" t="n">
        <v>-28.67499999999998</v>
      </c>
      <c r="F5347" s="10" t="n">
        <v>-1482.265260976838</v>
      </c>
      <c r="G5347" s="10" t="n">
        <v>-28.67499999999998</v>
      </c>
      <c r="H5347" s="10" t="n">
        <v>-1690.882825848655</v>
      </c>
    </row>
    <row r="5348">
      <c r="A5348" s="10" t="n">
        <v>-69.40000000000001</v>
      </c>
      <c r="B5348" s="10" t="n">
        <v>-2649.031613585553</v>
      </c>
      <c r="C5348" s="10" t="n">
        <v>-69.40000000000001</v>
      </c>
      <c r="D5348" s="10" t="n">
        <v>-2132.689476645198</v>
      </c>
      <c r="E5348" s="10" t="n">
        <v>-29.04999999999998</v>
      </c>
      <c r="F5348" s="10" t="n">
        <v>-1501.719180323133</v>
      </c>
      <c r="G5348" s="10" t="n">
        <v>-29.04999999999998</v>
      </c>
      <c r="H5348" s="10" t="n">
        <v>-1713.046201017959</v>
      </c>
    </row>
    <row r="5349">
      <c r="A5349" s="10" t="n">
        <v>-71.65000000000001</v>
      </c>
      <c r="B5349" s="10" t="n">
        <v>-2719.388465718183</v>
      </c>
      <c r="C5349" s="10" t="n">
        <v>-71.65000000000001</v>
      </c>
      <c r="D5349" s="10" t="n">
        <v>-2193.748072966573</v>
      </c>
      <c r="E5349" s="10" t="n">
        <v>-29.42499999999998</v>
      </c>
      <c r="F5349" s="10" t="n">
        <v>-1521.166184424501</v>
      </c>
      <c r="G5349" s="10" t="n">
        <v>-29.42499999999998</v>
      </c>
      <c r="H5349" s="10" t="n">
        <v>-1735.209799960324</v>
      </c>
    </row>
    <row r="5350">
      <c r="A5350" s="10" t="n">
        <v>-73.90000000000001</v>
      </c>
      <c r="B5350" s="10" t="n">
        <v>-2787.991302204026</v>
      </c>
      <c r="C5350" s="10" t="n">
        <v>-73.90000000000001</v>
      </c>
      <c r="D5350" s="10" t="n">
        <v>-2254.016968101127</v>
      </c>
      <c r="E5350" s="10" t="n">
        <v>-29.79999999999998</v>
      </c>
      <c r="F5350" s="10" t="n">
        <v>-1540.568452472668</v>
      </c>
      <c r="G5350" s="10" t="n">
        <v>-29.79999999999998</v>
      </c>
      <c r="H5350" s="10" t="n">
        <v>-1757.373730556425</v>
      </c>
    </row>
    <row r="5351">
      <c r="A5351" s="10" t="n">
        <v>-76.15000000000001</v>
      </c>
      <c r="B5351" s="10" t="n">
        <v>-2854.763257111734</v>
      </c>
      <c r="C5351" s="10" t="n">
        <v>-76.15000000000001</v>
      </c>
      <c r="D5351" s="10" t="n">
        <v>-2313.459130742985</v>
      </c>
      <c r="E5351" s="10" t="n">
        <v>-30.17499999999998</v>
      </c>
      <c r="F5351" s="10" t="n">
        <v>-1559.713805509518</v>
      </c>
      <c r="G5351" s="10" t="n">
        <v>-30.17499999999998</v>
      </c>
      <c r="H5351" s="10" t="n">
        <v>-1779.535961438171</v>
      </c>
    </row>
    <row r="5352">
      <c r="A5352" s="10" t="n">
        <v>-78.40000000000001</v>
      </c>
      <c r="B5352" s="10" t="n">
        <v>-2919.611450063331</v>
      </c>
      <c r="C5352" s="10" t="n">
        <v>-78.40000000000001</v>
      </c>
      <c r="D5352" s="10" t="n">
        <v>-2372.026634144511</v>
      </c>
      <c r="E5352" s="10" t="n">
        <v>-29.67499999999998</v>
      </c>
      <c r="F5352" s="10" t="n">
        <v>-1533.298616986468</v>
      </c>
      <c r="G5352" s="10" t="n">
        <v>-29.67499999999998</v>
      </c>
      <c r="H5352" s="10" t="n">
        <v>-1749.576356030743</v>
      </c>
    </row>
    <row r="5353">
      <c r="A5353" s="10" t="n">
        <v>-80.65000000000001</v>
      </c>
      <c r="B5353" s="10" t="n">
        <v>-2982.414539490626</v>
      </c>
      <c r="C5353" s="10" t="n">
        <v>-80.65000000000001</v>
      </c>
      <c r="D5353" s="10" t="n">
        <v>-2429.667119401414</v>
      </c>
      <c r="E5353" s="10" t="n">
        <v>-29.17499999999998</v>
      </c>
      <c r="F5353" s="10" t="n">
        <v>-1506.883590372838</v>
      </c>
      <c r="G5353" s="10" t="n">
        <v>-29.17499999999998</v>
      </c>
      <c r="H5353" s="10" t="n">
        <v>-1719.616867614964</v>
      </c>
    </row>
    <row r="5354">
      <c r="A5354" s="10" t="n">
        <v>-82.90000000000001</v>
      </c>
      <c r="B5354" s="10" t="n">
        <v>-3043.001008849429</v>
      </c>
      <c r="C5354" s="10" t="n">
        <v>-82.90000000000001</v>
      </c>
      <c r="D5354" s="10" t="n">
        <v>-2486.311934001581</v>
      </c>
      <c r="E5354" s="10" t="n">
        <v>-28.67499999999998</v>
      </c>
      <c r="F5354" s="10" t="n">
        <v>-1480.46873100522</v>
      </c>
      <c r="G5354" s="10" t="n">
        <v>-28.67499999999998</v>
      </c>
      <c r="H5354" s="10" t="n">
        <v>-1689.657484221624</v>
      </c>
    </row>
    <row r="5355">
      <c r="A5355" s="10" t="n">
        <v>-85.15000000000001</v>
      </c>
      <c r="B5355" s="10" t="n">
        <v>-3101.122390937285</v>
      </c>
      <c r="C5355" s="10" t="n">
        <v>-85.15000000000001</v>
      </c>
      <c r="D5355" s="10" t="n">
        <v>-2541.853522278265</v>
      </c>
      <c r="E5355" s="10" t="n">
        <v>-28.17499999999998</v>
      </c>
      <c r="F5355" s="10" t="n">
        <v>-1454.054003471593</v>
      </c>
      <c r="G5355" s="10" t="n">
        <v>-28.17499999999998</v>
      </c>
      <c r="H5355" s="10" t="n">
        <v>-1659.698204603789</v>
      </c>
    </row>
    <row r="5356">
      <c r="A5356" s="10" t="n">
        <v>-87.40000000000001</v>
      </c>
      <c r="B5356" s="10" t="n">
        <v>-3156.460003342178</v>
      </c>
      <c r="C5356" s="10" t="n">
        <v>-87.40000000000001</v>
      </c>
      <c r="D5356" s="10" t="n">
        <v>-2596.087760066334</v>
      </c>
      <c r="E5356" s="10" t="n">
        <v>-27.67499999999998</v>
      </c>
      <c r="F5356" s="10" t="n">
        <v>-1427.639422567287</v>
      </c>
      <c r="G5356" s="10" t="n">
        <v>-27.67499999999998</v>
      </c>
      <c r="H5356" s="10" t="n">
        <v>-1629.739024771342</v>
      </c>
    </row>
    <row r="5357">
      <c r="A5357" s="10" t="n">
        <v>-89.65000000000001</v>
      </c>
      <c r="B5357" s="10" t="n">
        <v>-3207.171946502071</v>
      </c>
      <c r="C5357" s="10" t="n">
        <v>-89.65000000000001</v>
      </c>
      <c r="D5357" s="10" t="n">
        <v>-2646.501777975424</v>
      </c>
      <c r="E5357" s="10" t="n">
        <v>-27.17499999999998</v>
      </c>
      <c r="F5357" s="10" t="n">
        <v>-1401.225022146955</v>
      </c>
      <c r="G5357" s="10" t="n">
        <v>-27.17499999999998</v>
      </c>
      <c r="H5357" s="10" t="n">
        <v>-1599.779970396555</v>
      </c>
    </row>
    <row r="5358">
      <c r="A5358" s="10" t="n">
        <v>-87.15000000000001</v>
      </c>
      <c r="B5358" s="10" t="n">
        <v>-3086.725322872554</v>
      </c>
      <c r="C5358" s="10" t="n">
        <v>-87.15000000000001</v>
      </c>
      <c r="D5358" s="10" t="n">
        <v>-2555.696164397401</v>
      </c>
      <c r="E5358" s="10" t="n">
        <v>-26.67499999999998</v>
      </c>
      <c r="F5358" s="10" t="n">
        <v>-1374.81082357274</v>
      </c>
      <c r="G5358" s="10" t="n">
        <v>-26.67499999999998</v>
      </c>
      <c r="H5358" s="10" t="n">
        <v>-1569.821093156238</v>
      </c>
    </row>
    <row r="5359">
      <c r="A5359" s="10" t="n">
        <v>-84.65000000000001</v>
      </c>
      <c r="B5359" s="10" t="n">
        <v>-2966.334007689047</v>
      </c>
      <c r="C5359" s="10" t="n">
        <v>-84.65000000000001</v>
      </c>
      <c r="D5359" s="10" t="n">
        <v>-2464.916986049713</v>
      </c>
      <c r="E5359" s="10" t="n">
        <v>-26.17499999999998</v>
      </c>
      <c r="F5359" s="10" t="n">
        <v>-1348.396826211845</v>
      </c>
      <c r="G5359" s="10" t="n">
        <v>-26.17499999999998</v>
      </c>
      <c r="H5359" s="10" t="n">
        <v>-1539.862401364754</v>
      </c>
    </row>
    <row r="5360">
      <c r="A5360" s="10" t="n">
        <v>-82.15000000000001</v>
      </c>
      <c r="B5360" s="10" t="n">
        <v>-2846.128998674958</v>
      </c>
      <c r="C5360" s="10" t="n">
        <v>-82.15000000000001</v>
      </c>
      <c r="D5360" s="10" t="n">
        <v>-2374.285300155468</v>
      </c>
      <c r="E5360" s="10" t="n">
        <v>-25.67499999999998</v>
      </c>
      <c r="F5360" s="10" t="n">
        <v>-1321.983035413583</v>
      </c>
      <c r="G5360" s="10" t="n">
        <v>-25.67499999999998</v>
      </c>
      <c r="H5360" s="10" t="n">
        <v>-1509.903845348438</v>
      </c>
    </row>
    <row r="5361">
      <c r="A5361" s="10" t="n">
        <v>-79.65000000000001</v>
      </c>
      <c r="B5361" s="10" t="n">
        <v>-2726.120154524479</v>
      </c>
      <c r="C5361" s="10" t="n">
        <v>-79.65000000000001</v>
      </c>
      <c r="D5361" s="10" t="n">
        <v>-2283.753719245092</v>
      </c>
      <c r="E5361" s="10" t="n">
        <v>-25.17499999999998</v>
      </c>
      <c r="F5361" s="10" t="n">
        <v>-1295.569472262083</v>
      </c>
      <c r="G5361" s="10" t="n">
        <v>-25.17499999999998</v>
      </c>
      <c r="H5361" s="10" t="n">
        <v>-1479.945442639633</v>
      </c>
    </row>
    <row r="5362">
      <c r="A5362" s="10" t="n">
        <v>-77.15000000000001</v>
      </c>
      <c r="B5362" s="10" t="n">
        <v>-2606.332694201418</v>
      </c>
      <c r="C5362" s="10" t="n">
        <v>-77.15000000000001</v>
      </c>
      <c r="D5362" s="10" t="n">
        <v>-2193.329593185018</v>
      </c>
      <c r="E5362" s="10" t="n">
        <v>-24.67499999999998</v>
      </c>
      <c r="F5362" s="10" t="n">
        <v>-1269.156269376441</v>
      </c>
      <c r="G5362" s="10" t="n">
        <v>-24.67499999999998</v>
      </c>
      <c r="H5362" s="10" t="n">
        <v>-1449.987243825054</v>
      </c>
    </row>
    <row r="5363">
      <c r="A5363" s="10" t="n">
        <v>-74.65000000000001</v>
      </c>
      <c r="B5363" s="10" t="n">
        <v>-2486.794606001292</v>
      </c>
      <c r="C5363" s="10" t="n">
        <v>-74.65000000000001</v>
      </c>
      <c r="D5363" s="10" t="n">
        <v>-2103.008055553554</v>
      </c>
      <c r="E5363" s="10" t="n">
        <v>-24.17499999999998</v>
      </c>
      <c r="F5363" s="10" t="n">
        <v>-1242.743382998382</v>
      </c>
      <c r="G5363" s="10" t="n">
        <v>-24.17499999999998</v>
      </c>
      <c r="H5363" s="10" t="n">
        <v>-1420.029242488058</v>
      </c>
    </row>
    <row r="5364">
      <c r="A5364" s="10" t="n">
        <v>-72.15000000000001</v>
      </c>
      <c r="B5364" s="10" t="n">
        <v>-2367.578768256591</v>
      </c>
      <c r="C5364" s="10" t="n">
        <v>-72.15000000000001</v>
      </c>
      <c r="D5364" s="10" t="n">
        <v>-2012.814487252004</v>
      </c>
      <c r="E5364" s="10" t="n">
        <v>-23.67499999999998</v>
      </c>
      <c r="F5364" s="10" t="n">
        <v>-1216.330854266107</v>
      </c>
      <c r="G5364" s="10" t="n">
        <v>-23.67499999999998</v>
      </c>
      <c r="H5364" s="10" t="n">
        <v>-1390.071438112833</v>
      </c>
    </row>
    <row r="5365">
      <c r="A5365" s="10" t="n">
        <v>-69.65000000000001</v>
      </c>
      <c r="B5365" s="10" t="n">
        <v>-2248.767988297159</v>
      </c>
      <c r="C5365" s="10" t="n">
        <v>-69.65000000000001</v>
      </c>
      <c r="D5365" s="10" t="n">
        <v>-1922.792886690432</v>
      </c>
      <c r="E5365" s="10" t="n">
        <v>-23.17499999999998</v>
      </c>
      <c r="F5365" s="10" t="n">
        <v>-1189.918653111846</v>
      </c>
      <c r="G5365" s="10" t="n">
        <v>-23.17499999999998</v>
      </c>
      <c r="H5365" s="10" t="n">
        <v>-1360.113803819155</v>
      </c>
    </row>
    <row r="5366">
      <c r="A5366" s="10" t="n">
        <v>-67.15000000000001</v>
      </c>
      <c r="B5366" s="10" t="n">
        <v>-2130.433533849755</v>
      </c>
      <c r="C5366" s="10" t="n">
        <v>-67.15000000000001</v>
      </c>
      <c r="D5366" s="10" t="n">
        <v>-1833.018042396379</v>
      </c>
      <c r="E5366" s="10" t="n">
        <v>-22.67499999999998</v>
      </c>
      <c r="F5366" s="10" t="n">
        <v>-1163.506808485618</v>
      </c>
      <c r="G5366" s="10" t="n">
        <v>-22.67499999999998</v>
      </c>
      <c r="H5366" s="10" t="n">
        <v>-1330.156322885526</v>
      </c>
    </row>
    <row r="5367">
      <c r="A5367" s="10" t="n">
        <v>-64.65000000000001</v>
      </c>
      <c r="B5367" s="10" t="n">
        <v>-2012.616524377858</v>
      </c>
      <c r="C5367" s="10" t="n">
        <v>-64.65000000000001</v>
      </c>
      <c r="D5367" s="10" t="n">
        <v>-1743.522999206441</v>
      </c>
      <c r="E5367" s="10" t="n">
        <v>-22.17499999999998</v>
      </c>
      <c r="F5367" s="10" t="n">
        <v>-1137.095405412682</v>
      </c>
      <c r="G5367" s="10" t="n">
        <v>-22.17499999999998</v>
      </c>
      <c r="H5367" s="10" t="n">
        <v>-1300.199043092291</v>
      </c>
    </row>
    <row r="5368">
      <c r="A5368" s="10" t="n">
        <v>-62.15000000000001</v>
      </c>
      <c r="B5368" s="10" t="n">
        <v>-1895.358908522497</v>
      </c>
      <c r="C5368" s="10" t="n">
        <v>-62.15000000000001</v>
      </c>
      <c r="D5368" s="10" t="n">
        <v>-1654.300385061204</v>
      </c>
      <c r="E5368" s="10" t="n">
        <v>-21.67499999999998</v>
      </c>
      <c r="F5368" s="10" t="n">
        <v>-1110.684553082813</v>
      </c>
      <c r="G5368" s="10" t="n">
        <v>-21.67499999999998</v>
      </c>
      <c r="H5368" s="10" t="n">
        <v>-1270.242054459599</v>
      </c>
    </row>
    <row r="5369">
      <c r="A5369" s="10" t="n">
        <v>-59.65000000000001</v>
      </c>
      <c r="B5369" s="10" t="n">
        <v>-1778.841742450611</v>
      </c>
      <c r="C5369" s="10" t="n">
        <v>-59.65000000000001</v>
      </c>
      <c r="D5369" s="10" t="n">
        <v>-1565.419926518734</v>
      </c>
      <c r="E5369" s="10" t="n">
        <v>-21.17499999999998</v>
      </c>
      <c r="F5369" s="10" t="n">
        <v>-1084.274222822243</v>
      </c>
      <c r="G5369" s="10" t="n">
        <v>-21.17499999999998</v>
      </c>
      <c r="H5369" s="10" t="n">
        <v>-1240.285347980373</v>
      </c>
    </row>
    <row r="5370">
      <c r="A5370" s="10" t="n">
        <v>-57.15000000000001</v>
      </c>
      <c r="B5370" s="10" t="n">
        <v>-1663.211024657028</v>
      </c>
      <c r="C5370" s="10" t="n">
        <v>-57.15000000000001</v>
      </c>
      <c r="D5370" s="10" t="n">
        <v>-1476.878261570942</v>
      </c>
      <c r="E5370" s="10" t="n">
        <v>-20.67499999999998</v>
      </c>
      <c r="F5370" s="10" t="n">
        <v>-1057.864329833866</v>
      </c>
      <c r="G5370" s="10" t="n">
        <v>-20.67499999999998</v>
      </c>
      <c r="H5370" s="10" t="n">
        <v>-1210.328947826787</v>
      </c>
    </row>
    <row r="5371">
      <c r="A5371" s="10" t="n">
        <v>-54.65000000000001</v>
      </c>
      <c r="B5371" s="10" t="n">
        <v>-1548.705806995531</v>
      </c>
      <c r="C5371" s="10" t="n">
        <v>-54.65000000000001</v>
      </c>
      <c r="D5371" s="10" t="n">
        <v>-1388.815829636152</v>
      </c>
      <c r="E5371" s="10" t="n">
        <v>-20.17499999999998</v>
      </c>
      <c r="F5371" s="10" t="n">
        <v>-1031.45487195505</v>
      </c>
      <c r="G5371" s="10" t="n">
        <v>-20.17499999999998</v>
      </c>
      <c r="H5371" s="10" t="n">
        <v>-1180.372919168384</v>
      </c>
    </row>
    <row r="5372">
      <c r="A5372" s="10" t="n">
        <v>-52.15000000000001</v>
      </c>
      <c r="B5372" s="10" t="n">
        <v>-1435.52256846493</v>
      </c>
      <c r="C5372" s="10" t="n">
        <v>-52.15000000000001</v>
      </c>
      <c r="D5372" s="10" t="n">
        <v>-1301.311061682238</v>
      </c>
      <c r="E5372" s="10" t="n">
        <v>-19.67499999999998</v>
      </c>
      <c r="F5372" s="10" t="n">
        <v>-1005.045977449261</v>
      </c>
      <c r="G5372" s="10" t="n">
        <v>-19.67499999999998</v>
      </c>
      <c r="H5372" s="10" t="n">
        <v>-1150.417309850091</v>
      </c>
    </row>
    <row r="5373">
      <c r="A5373" s="10" t="n">
        <v>-49.65000000000001</v>
      </c>
      <c r="B5373" s="10" t="n">
        <v>-1323.649428915142</v>
      </c>
      <c r="C5373" s="10" t="n">
        <v>-49.65000000000001</v>
      </c>
      <c r="D5373" s="10" t="n">
        <v>-1214.358045815289</v>
      </c>
      <c r="E5373" s="10" t="n">
        <v>-19.17499999999998</v>
      </c>
      <c r="F5373" s="10" t="n">
        <v>-978.6378048000629</v>
      </c>
      <c r="G5373" s="10" t="n">
        <v>-19.17499999999998</v>
      </c>
      <c r="H5373" s="10" t="n">
        <v>-1120.462155714043</v>
      </c>
    </row>
    <row r="5374">
      <c r="A5374" s="10" t="n">
        <v>-47.15000000000001</v>
      </c>
      <c r="B5374" s="10" t="n">
        <v>-1213.389035812487</v>
      </c>
      <c r="C5374" s="10" t="n">
        <v>-47.15000000000001</v>
      </c>
      <c r="D5374" s="10" t="n">
        <v>-1128.126661400684</v>
      </c>
      <c r="E5374" s="10" t="n">
        <v>-18.67499999999998</v>
      </c>
      <c r="F5374" s="10" t="n">
        <v>-952.2303494959197</v>
      </c>
      <c r="G5374" s="10" t="n">
        <v>-18.67499999999998</v>
      </c>
      <c r="H5374" s="10" t="n">
        <v>-1090.507457394859</v>
      </c>
    </row>
    <row r="5375">
      <c r="A5375" s="10" t="n">
        <v>-44.65000000000001</v>
      </c>
      <c r="B5375" s="10" t="n">
        <v>-1104.785411938709</v>
      </c>
      <c r="C5375" s="10" t="n">
        <v>-44.65000000000001</v>
      </c>
      <c r="D5375" s="10" t="n">
        <v>-1042.537122382482</v>
      </c>
      <c r="E5375" s="10" t="n">
        <v>-18.17499999999998</v>
      </c>
      <c r="F5375" s="10" t="n">
        <v>-925.823649992318</v>
      </c>
      <c r="G5375" s="10" t="n">
        <v>-18.17499999999998</v>
      </c>
      <c r="H5375" s="10" t="n">
        <v>-1060.553287753484</v>
      </c>
    </row>
    <row r="5376">
      <c r="A5376" s="10" t="n">
        <v>-42.15000000000001</v>
      </c>
      <c r="B5376" s="10" t="n">
        <v>-998.0422151943818</v>
      </c>
      <c r="C5376" s="10" t="n">
        <v>-42.15000000000001</v>
      </c>
      <c r="D5376" s="10" t="n">
        <v>-957.8136147012343</v>
      </c>
      <c r="E5376" s="10" t="n">
        <v>-17.67499999999998</v>
      </c>
      <c r="F5376" s="10" t="n">
        <v>-899.4177207081194</v>
      </c>
      <c r="G5376" s="10" t="n">
        <v>-17.67499999999998</v>
      </c>
      <c r="H5376" s="10" t="n">
        <v>-1030.599618244614</v>
      </c>
    </row>
    <row r="5377">
      <c r="A5377" s="10" t="n">
        <v>-39.65000000000001</v>
      </c>
      <c r="B5377" s="10" t="n">
        <v>-893.4191903967496</v>
      </c>
      <c r="C5377" s="10" t="n">
        <v>-39.65000000000001</v>
      </c>
      <c r="D5377" s="10" t="n">
        <v>-874.2353549935849</v>
      </c>
      <c r="E5377" s="10" t="n">
        <v>-17.17499999999998</v>
      </c>
      <c r="F5377" s="10" t="n">
        <v>-873.0129967379912</v>
      </c>
      <c r="G5377" s="10" t="n">
        <v>-17.17499999999998</v>
      </c>
      <c r="H5377" s="10" t="n">
        <v>-1000.646493603048</v>
      </c>
    </row>
    <row r="5378">
      <c r="A5378" s="10" t="n">
        <v>-37.15000000000001</v>
      </c>
      <c r="B5378" s="10" t="n">
        <v>-791.0944106919543</v>
      </c>
      <c r="C5378" s="10" t="n">
        <v>-37.15000000000001</v>
      </c>
      <c r="D5378" s="10" t="n">
        <v>-791.8256182623949</v>
      </c>
      <c r="E5378" s="10" t="n">
        <v>-16.67499999999998</v>
      </c>
      <c r="F5378" s="10" t="n">
        <v>-846.6093458573531</v>
      </c>
      <c r="G5378" s="10" t="n">
        <v>-16.67499999999998</v>
      </c>
      <c r="H5378" s="10" t="n">
        <v>-970.6939400541662</v>
      </c>
    </row>
    <row r="5379">
      <c r="A5379" s="10" t="n">
        <v>-34.65000000000001</v>
      </c>
      <c r="B5379" s="10" t="n">
        <v>-690.7797693273939</v>
      </c>
      <c r="C5379" s="10" t="n">
        <v>-34.65000000000001</v>
      </c>
      <c r="D5379" s="10" t="n">
        <v>-710.4440805080528</v>
      </c>
      <c r="E5379" s="10" t="n">
        <v>-16.17499999999998</v>
      </c>
      <c r="F5379" s="10" t="n">
        <v>-820.2069325148258</v>
      </c>
      <c r="G5379" s="10" t="n">
        <v>-16.17499999999998</v>
      </c>
      <c r="H5379" s="10" t="n">
        <v>-940.7420265239537</v>
      </c>
    </row>
    <row r="5380">
      <c r="A5380" s="10" t="n">
        <v>-32.15000000000001</v>
      </c>
      <c r="B5380" s="10" t="n">
        <v>-592.7879407465132</v>
      </c>
      <c r="C5380" s="10" t="n">
        <v>-32.15000000000001</v>
      </c>
      <c r="D5380" s="10" t="n">
        <v>-630.116518448525</v>
      </c>
      <c r="E5380" s="10" t="n">
        <v>-15.67499999999998</v>
      </c>
      <c r="F5380" s="10" t="n">
        <v>-793.8056606333114</v>
      </c>
      <c r="G5380" s="10" t="n">
        <v>-15.67499999999998</v>
      </c>
      <c r="H5380" s="10" t="n">
        <v>-910.7908412462696</v>
      </c>
    </row>
    <row r="5381">
      <c r="A5381" s="10" t="n">
        <v>-29.65000000000001</v>
      </c>
      <c r="B5381" s="10" t="n">
        <v>-497.5534763449745</v>
      </c>
      <c r="C5381" s="10" t="n">
        <v>-29.65000000000001</v>
      </c>
      <c r="D5381" s="10" t="n">
        <v>-551.152835686543</v>
      </c>
      <c r="E5381" s="10" t="n">
        <v>-15.17499999999998</v>
      </c>
      <c r="F5381" s="10" t="n">
        <v>-767.4058801433508</v>
      </c>
      <c r="G5381" s="10" t="n">
        <v>-15.17499999999998</v>
      </c>
      <c r="H5381" s="10" t="n">
        <v>-880.8403505326264</v>
      </c>
    </row>
    <row r="5382">
      <c r="A5382" s="10" t="n">
        <v>-27.15000000000001</v>
      </c>
      <c r="B5382" s="10" t="n">
        <v>-405.1594439588289</v>
      </c>
      <c r="C5382" s="10" t="n">
        <v>-27.15000000000001</v>
      </c>
      <c r="D5382" s="10" t="n">
        <v>-473.6337538906574</v>
      </c>
      <c r="E5382" s="10" t="n">
        <v>-14.67499999999998</v>
      </c>
      <c r="F5382" s="10" t="n">
        <v>-741.0078904455676</v>
      </c>
      <c r="G5382" s="10" t="n">
        <v>-14.67499999999998</v>
      </c>
      <c r="H5382" s="10" t="n">
        <v>-850.8907847446956</v>
      </c>
    </row>
    <row r="5383">
      <c r="A5383" s="10" t="n">
        <v>-24.65000000000001</v>
      </c>
      <c r="B5383" s="10" t="n">
        <v>-316.2506997023065</v>
      </c>
      <c r="C5383" s="10" t="n">
        <v>-24.65000000000001</v>
      </c>
      <c r="D5383" s="10" t="n">
        <v>-397.6861361270379</v>
      </c>
      <c r="E5383" s="10" t="n">
        <v>-14.17499999999998</v>
      </c>
      <c r="F5383" s="10" t="n">
        <v>-714.6115998477223</v>
      </c>
      <c r="G5383" s="10" t="n">
        <v>-14.17499999999998</v>
      </c>
      <c r="H5383" s="10" t="n">
        <v>-820.9423325916083</v>
      </c>
    </row>
    <row r="5384">
      <c r="A5384" s="10" t="n">
        <v>-22.15000000000001</v>
      </c>
      <c r="B5384" s="10" t="n">
        <v>-230.6565419644297</v>
      </c>
      <c r="C5384" s="10" t="n">
        <v>-22.15000000000001</v>
      </c>
      <c r="D5384" s="10" t="n">
        <v>-323.6417960279035</v>
      </c>
      <c r="E5384" s="10" t="n">
        <v>-13.67499999999998</v>
      </c>
      <c r="F5384" s="10" t="n">
        <v>-688.2172753043719</v>
      </c>
      <c r="G5384" s="10" t="n">
        <v>-13.67499999999998</v>
      </c>
      <c r="H5384" s="10" t="n">
        <v>-790.9949781919551</v>
      </c>
    </row>
    <row r="5385">
      <c r="A5385" s="10" t="n">
        <v>-19.65000000000001</v>
      </c>
      <c r="B5385" s="10" t="n">
        <v>-148.81658915181</v>
      </c>
      <c r="C5385" s="10" t="n">
        <v>-19.65000000000001</v>
      </c>
      <c r="D5385" s="10" t="n">
        <v>-251.3707930454732</v>
      </c>
      <c r="E5385" s="10" t="n">
        <v>-13.17499999999998</v>
      </c>
      <c r="F5385" s="10" t="n">
        <v>-661.8249682046467</v>
      </c>
      <c r="G5385" s="10" t="n">
        <v>-13.17499999999998</v>
      </c>
      <c r="H5385" s="10" t="n">
        <v>-761.0478785068376</v>
      </c>
    </row>
    <row r="5386">
      <c r="A5386" s="10" t="n">
        <v>-17.15000000000001</v>
      </c>
      <c r="B5386" s="10" t="n">
        <v>-71.07751106041681</v>
      </c>
      <c r="C5386" s="10" t="n">
        <v>-17.15000000000001</v>
      </c>
      <c r="D5386" s="10" t="n">
        <v>-181.2763109085095</v>
      </c>
      <c r="E5386" s="10" t="n">
        <v>-12.67499999999998</v>
      </c>
      <c r="F5386" s="10" t="n">
        <v>-635.4348171145392</v>
      </c>
      <c r="G5386" s="10" t="n">
        <v>-12.67499999999998</v>
      </c>
      <c r="H5386" s="10" t="n">
        <v>-731.1006832871168</v>
      </c>
    </row>
    <row r="5387">
      <c r="A5387" s="10" t="n">
        <v>-14.65000000000001</v>
      </c>
      <c r="B5387" s="10" t="n">
        <v>3.32715706368021</v>
      </c>
      <c r="C5387" s="10" t="n">
        <v>-14.65000000000001</v>
      </c>
      <c r="D5387" s="10" t="n">
        <v>-113.7414227586093</v>
      </c>
      <c r="E5387" s="10" t="n">
        <v>-12.17499999999998</v>
      </c>
      <c r="F5387" s="10" t="n">
        <v>-609.0473360583012</v>
      </c>
      <c r="G5387" s="10" t="n">
        <v>-12.17499999999998</v>
      </c>
      <c r="H5387" s="10" t="n">
        <v>-701.1544051407197</v>
      </c>
    </row>
    <row r="5388">
      <c r="A5388" s="10" t="n">
        <v>-12.15000000000001</v>
      </c>
      <c r="B5388" s="10" t="n">
        <v>73.83922547605891</v>
      </c>
      <c r="C5388" s="10" t="n">
        <v>-12.15000000000001</v>
      </c>
      <c r="D5388" s="10" t="n">
        <v>-49.09704099419984</v>
      </c>
      <c r="E5388" s="10" t="n">
        <v>-11.67499999999998</v>
      </c>
      <c r="F5388" s="10" t="n">
        <v>-582.6614612255316</v>
      </c>
      <c r="G5388" s="10" t="n">
        <v>-11.67499999999998</v>
      </c>
      <c r="H5388" s="10" t="n">
        <v>-671.2083900950536</v>
      </c>
    </row>
    <row r="5389">
      <c r="A5389" s="10" t="n">
        <v>-9.650000000000006</v>
      </c>
      <c r="B5389" s="10" t="n">
        <v>140.642448515438</v>
      </c>
      <c r="C5389" s="10" t="n">
        <v>-9.650000000000006</v>
      </c>
      <c r="D5389" s="10" t="n">
        <v>12.7153373917969</v>
      </c>
      <c r="E5389" s="10" t="n">
        <v>-11.17499999999998</v>
      </c>
      <c r="F5389" s="10" t="n">
        <v>-556.2802724177094</v>
      </c>
      <c r="G5389" s="10" t="n">
        <v>-11.17499999999998</v>
      </c>
      <c r="H5389" s="10" t="n">
        <v>-641.2601166321865</v>
      </c>
    </row>
    <row r="5390">
      <c r="A5390" s="10" t="n">
        <v>-7.150000000000006</v>
      </c>
      <c r="B5390" s="10" t="n">
        <v>204.0386800305044</v>
      </c>
      <c r="C5390" s="10" t="n">
        <v>-7.150000000000006</v>
      </c>
      <c r="D5390" s="10" t="n">
        <v>71.65924064263595</v>
      </c>
      <c r="E5390" s="10" t="n">
        <v>-10.67499999999998</v>
      </c>
      <c r="F5390" s="10" t="n">
        <v>-529.9043709340891</v>
      </c>
      <c r="G5390" s="10" t="n">
        <v>-10.67499999999998</v>
      </c>
      <c r="H5390" s="10" t="n">
        <v>-611.3102165439806</v>
      </c>
    </row>
    <row r="5391">
      <c r="A5391" s="10" t="n">
        <v>-4.650000000000006</v>
      </c>
      <c r="B5391" s="10" t="n">
        <v>264.7258756353169</v>
      </c>
      <c r="C5391" s="10" t="n">
        <v>-4.650000000000006</v>
      </c>
      <c r="D5391" s="10" t="n">
        <v>128.1813520188297</v>
      </c>
      <c r="E5391" s="10" t="n">
        <v>-10.17499999999998</v>
      </c>
      <c r="F5391" s="10" t="n">
        <v>-503.5325026053457</v>
      </c>
      <c r="G5391" s="10" t="n">
        <v>-10.17499999999998</v>
      </c>
      <c r="H5391" s="10" t="n">
        <v>-581.3527019919221</v>
      </c>
    </row>
    <row r="5392">
      <c r="A5392" s="10" t="n">
        <v>-2.150000000000006</v>
      </c>
      <c r="B5392" s="10" t="n">
        <v>323.4061081439528</v>
      </c>
      <c r="C5392" s="10" t="n">
        <v>-2.150000000000006</v>
      </c>
      <c r="D5392" s="10" t="n">
        <v>182.5085810190108</v>
      </c>
      <c r="E5392" s="10" t="n">
        <v>-9.674999999999983</v>
      </c>
      <c r="F5392" s="10" t="n">
        <v>-477.1652481931267</v>
      </c>
      <c r="G5392" s="10" t="n">
        <v>-9.674999999999983</v>
      </c>
      <c r="H5392" s="10" t="n">
        <v>-551.3942015892698</v>
      </c>
    </row>
    <row r="5393">
      <c r="A5393" s="10" t="n">
        <v>0.3499999999999943</v>
      </c>
      <c r="B5393" s="10" t="n">
        <v>380.5171085953224</v>
      </c>
      <c r="C5393" s="10" t="n">
        <v>0.3499999999999943</v>
      </c>
      <c r="D5393" s="10" t="n">
        <v>234.91158448601</v>
      </c>
      <c r="E5393" s="10" t="n">
        <v>-9.174999999999983</v>
      </c>
      <c r="F5393" s="10" t="n">
        <v>-450.8109198351044</v>
      </c>
      <c r="G5393" s="10" t="n">
        <v>-9.174999999999983</v>
      </c>
      <c r="H5393" s="10" t="n">
        <v>-521.4374204088003</v>
      </c>
    </row>
    <row r="5394">
      <c r="A5394" s="10" t="n">
        <v>2.849999999999994</v>
      </c>
      <c r="B5394" s="10" t="n">
        <v>436.2801079942472</v>
      </c>
      <c r="C5394" s="10" t="n">
        <v>2.849999999999994</v>
      </c>
      <c r="D5394" s="10" t="n">
        <v>285.7469540696458</v>
      </c>
      <c r="E5394" s="10" t="n">
        <v>-8.674999999999983</v>
      </c>
      <c r="F5394" s="10" t="n">
        <v>-424.471504588521</v>
      </c>
      <c r="G5394" s="10" t="n">
        <v>-8.674999999999983</v>
      </c>
      <c r="H5394" s="10" t="n">
        <v>-491.4808033202559</v>
      </c>
    </row>
    <row r="5395">
      <c r="A5395" s="10" t="n">
        <v>5.349999999999994</v>
      </c>
      <c r="B5395" s="10" t="n">
        <v>491.5655854835481</v>
      </c>
      <c r="C5395" s="10" t="n">
        <v>5.349999999999994</v>
      </c>
      <c r="D5395" s="10" t="n">
        <v>335.9464636056267</v>
      </c>
      <c r="E5395" s="10" t="n">
        <v>-8.174999999999983</v>
      </c>
      <c r="F5395" s="10" t="n">
        <v>-398.1729980302891</v>
      </c>
      <c r="G5395" s="10" t="n">
        <v>-8.174999999999983</v>
      </c>
      <c r="H5395" s="10" t="n">
        <v>-461.5372917304125</v>
      </c>
    </row>
    <row r="5396">
      <c r="A5396" s="10" t="n">
        <v>7.849999999999994</v>
      </c>
      <c r="B5396" s="10" t="n">
        <v>547.070208988264</v>
      </c>
      <c r="C5396" s="10" t="n">
        <v>7.849999999999994</v>
      </c>
      <c r="D5396" s="10" t="n">
        <v>385.4579335003683</v>
      </c>
      <c r="E5396" s="10" t="n">
        <v>-7.674999999999983</v>
      </c>
      <c r="F5396" s="10" t="n">
        <v>-371.9366006085377</v>
      </c>
      <c r="G5396" s="10" t="n">
        <v>-7.674999999999983</v>
      </c>
      <c r="H5396" s="10" t="n">
        <v>-431.6047621410787</v>
      </c>
    </row>
    <row r="5397">
      <c r="A5397" s="10" t="n">
        <v>10.34999999999999</v>
      </c>
      <c r="B5397" s="10" t="n">
        <v>603.5144315118074</v>
      </c>
      <c r="C5397" s="10" t="n">
        <v>10.34999999999999</v>
      </c>
      <c r="D5397" s="10" t="n">
        <v>434.9925544145692</v>
      </c>
      <c r="E5397" s="10" t="n">
        <v>-7.174999999999983</v>
      </c>
      <c r="F5397" s="10" t="n">
        <v>-345.8109464796748</v>
      </c>
      <c r="G5397" s="10" t="n">
        <v>-7.174999999999983</v>
      </c>
      <c r="H5397" s="10" t="n">
        <v>-401.7170758378072</v>
      </c>
    </row>
    <row r="5398">
      <c r="A5398" s="10" t="n">
        <v>12.84999999999999</v>
      </c>
      <c r="B5398" s="10" t="n">
        <v>661.0132620313573</v>
      </c>
      <c r="C5398" s="10" t="n">
        <v>12.84999999999999</v>
      </c>
      <c r="D5398" s="10" t="n">
        <v>485.5496959341812</v>
      </c>
      <c r="E5398" s="10" t="n">
        <v>-6.674999999999983</v>
      </c>
      <c r="F5398" s="10" t="n">
        <v>-319.7675207903968</v>
      </c>
      <c r="G5398" s="10" t="n">
        <v>-6.674999999999983</v>
      </c>
      <c r="H5398" s="10" t="n">
        <v>-371.8856981351811</v>
      </c>
    </row>
    <row r="5399">
      <c r="A5399" s="10" t="n">
        <v>15.34999999999999</v>
      </c>
      <c r="B5399" s="10" t="n">
        <v>721.6441755470023</v>
      </c>
      <c r="C5399" s="10" t="n">
        <v>15.34999999999999</v>
      </c>
      <c r="D5399" s="10" t="n">
        <v>538.9717042856386</v>
      </c>
      <c r="E5399" s="10" t="n">
        <v>-6.174999999999983</v>
      </c>
      <c r="F5399" s="10" t="n">
        <v>-293.8288630836814</v>
      </c>
      <c r="G5399" s="10" t="n">
        <v>-6.174999999999983</v>
      </c>
      <c r="H5399" s="10" t="n">
        <v>-342.146388185709</v>
      </c>
    </row>
    <row r="5400">
      <c r="A5400" s="10" t="n">
        <v>17.84999999999999</v>
      </c>
      <c r="B5400" s="10" t="n">
        <v>788.3960778084719</v>
      </c>
      <c r="C5400" s="10" t="n">
        <v>17.84999999999999</v>
      </c>
      <c r="D5400" s="10" t="n">
        <v>597.4376423710905</v>
      </c>
      <c r="E5400" s="10" t="n">
        <v>-5.674999999999983</v>
      </c>
      <c r="F5400" s="10" t="n">
        <v>-268.022555960125</v>
      </c>
      <c r="G5400" s="10" t="n">
        <v>-5.674999999999983</v>
      </c>
      <c r="H5400" s="10" t="n">
        <v>-312.5104843063622</v>
      </c>
    </row>
    <row r="5401">
      <c r="A5401" s="10" t="n">
        <v>20.34999999999999</v>
      </c>
      <c r="B5401" s="10" t="n">
        <v>860.768612686433</v>
      </c>
      <c r="C5401" s="10" t="n">
        <v>20.34999999999999</v>
      </c>
      <c r="D5401" s="10" t="n">
        <v>663.380271484066</v>
      </c>
      <c r="E5401" s="10" t="n">
        <v>-5.174999999999983</v>
      </c>
      <c r="F5401" s="10" t="n">
        <v>-242.4467190688783</v>
      </c>
      <c r="G5401" s="10" t="n">
        <v>-5.174999999999983</v>
      </c>
      <c r="H5401" s="10" t="n">
        <v>-283.0128388882002</v>
      </c>
    </row>
    <row r="5402">
      <c r="A5402" s="10" t="n">
        <v>22.84999999999999</v>
      </c>
      <c r="B5402" s="10" t="n">
        <v>939.3400672426236</v>
      </c>
      <c r="C5402" s="10" t="n">
        <v>22.84999999999999</v>
      </c>
      <c r="D5402" s="10" t="n">
        <v>737.4121447151495</v>
      </c>
      <c r="E5402" s="10" t="n">
        <v>-4.674999999999983</v>
      </c>
      <c r="F5402" s="10" t="n">
        <v>-217.0557509463077</v>
      </c>
      <c r="G5402" s="10" t="n">
        <v>-4.674999999999983</v>
      </c>
      <c r="H5402" s="10" t="n">
        <v>-253.6905798201733</v>
      </c>
    </row>
    <row r="5403">
      <c r="A5403" s="10" t="n">
        <v>25.34999999999999</v>
      </c>
      <c r="B5403" s="10" t="n">
        <v>1024.327123111535</v>
      </c>
      <c r="C5403" s="10" t="n">
        <v>25.34999999999999</v>
      </c>
      <c r="D5403" s="10" t="n">
        <v>812.8174883906863</v>
      </c>
      <c r="E5403" s="10" t="n">
        <v>-4.174999999999983</v>
      </c>
      <c r="F5403" s="10" t="n">
        <v>-191.9014877586182</v>
      </c>
      <c r="G5403" s="10" t="n">
        <v>-4.174999999999983</v>
      </c>
      <c r="H5403" s="10" t="n">
        <v>-224.577811085312</v>
      </c>
    </row>
    <row r="5404">
      <c r="A5404" s="10" t="n">
        <v>27.84999999999999</v>
      </c>
      <c r="B5404" s="10" t="n">
        <v>1114.445262409074</v>
      </c>
      <c r="C5404" s="10" t="n">
        <v>27.84999999999999</v>
      </c>
      <c r="D5404" s="10" t="n">
        <v>888.6185092042513</v>
      </c>
      <c r="E5404" s="10" t="n">
        <v>-3.674999999999983</v>
      </c>
      <c r="F5404" s="10" t="n">
        <v>-167.0033022358037</v>
      </c>
      <c r="G5404" s="10" t="n">
        <v>-3.674999999999983</v>
      </c>
      <c r="H5404" s="10" t="n">
        <v>-195.7137464631499</v>
      </c>
    </row>
    <row r="5405">
      <c r="A5405" s="10" t="n">
        <v>30.34999999999999</v>
      </c>
      <c r="B5405" s="10" t="n">
        <v>1207.46569514543</v>
      </c>
      <c r="C5405" s="10" t="n">
        <v>30.34999999999999</v>
      </c>
      <c r="D5405" s="10" t="n">
        <v>964.5108006483333</v>
      </c>
      <c r="E5405" s="10" t="n">
        <v>-3.174999999999983</v>
      </c>
      <c r="F5405" s="10" t="n">
        <v>-142.4673637091137</v>
      </c>
      <c r="G5405" s="10" t="n">
        <v>-3.174999999999983</v>
      </c>
      <c r="H5405" s="10" t="n">
        <v>-167.1681385189651</v>
      </c>
    </row>
    <row r="5406">
      <c r="A5406" s="10" t="n">
        <v>32.84999999999999</v>
      </c>
      <c r="B5406" s="10" t="n">
        <v>1301.59083057048</v>
      </c>
      <c r="C5406" s="10" t="n">
        <v>32.84999999999999</v>
      </c>
      <c r="D5406" s="10" t="n">
        <v>1041.09004393206</v>
      </c>
      <c r="E5406" s="10" t="n">
        <v>-2.674999999999983</v>
      </c>
      <c r="F5406" s="10" t="n">
        <v>-118.2525380133725</v>
      </c>
      <c r="G5406" s="10" t="n">
        <v>-2.674999999999983</v>
      </c>
      <c r="H5406" s="10" t="n">
        <v>-138.9970372728458</v>
      </c>
    </row>
    <row r="5407">
      <c r="A5407" s="10" t="n">
        <v>35.34999999999999</v>
      </c>
      <c r="B5407" s="10" t="n">
        <v>1397.229255413135</v>
      </c>
      <c r="C5407" s="10" t="n">
        <v>35.34999999999999</v>
      </c>
      <c r="D5407" s="10" t="n">
        <v>1117.548094935058</v>
      </c>
      <c r="E5407" s="10" t="n">
        <v>-2.174999999999983</v>
      </c>
      <c r="F5407" s="10" t="n">
        <v>-94.32884651648212</v>
      </c>
      <c r="G5407" s="10" t="n">
        <v>-2.174999999999983</v>
      </c>
      <c r="H5407" s="10" t="n">
        <v>-111.2359986875786</v>
      </c>
    </row>
    <row r="5408">
      <c r="A5408" s="10" t="n">
        <v>37.84999999999999</v>
      </c>
      <c r="B5408" s="10" t="n">
        <v>1492.869003866969</v>
      </c>
      <c r="C5408" s="10" t="n">
        <v>37.84999999999999</v>
      </c>
      <c r="D5408" s="10" t="n">
        <v>1193.827939710582</v>
      </c>
      <c r="E5408" s="10" t="n">
        <v>-1.674999999999983</v>
      </c>
      <c r="F5408" s="10" t="n">
        <v>-70.70625062619068</v>
      </c>
      <c r="G5408" s="10" t="n">
        <v>-1.674999999999983</v>
      </c>
      <c r="H5408" s="10" t="n">
        <v>-83.91534916020559</v>
      </c>
    </row>
    <row r="5409">
      <c r="A5409" s="10" t="n">
        <v>40.34999999999999</v>
      </c>
      <c r="B5409" s="10" t="n">
        <v>1588.070507707934</v>
      </c>
      <c r="C5409" s="10" t="n">
        <v>40.34999999999999</v>
      </c>
      <c r="D5409" s="10" t="n">
        <v>1269.924960811263</v>
      </c>
      <c r="E5409" s="10" t="n">
        <v>-1.174999999999983</v>
      </c>
      <c r="F5409" s="10" t="n">
        <v>-47.21014290829719</v>
      </c>
      <c r="G5409" s="10" t="n">
        <v>-1.174999999999983</v>
      </c>
      <c r="H5409" s="10" t="n">
        <v>-56.82301758153292</v>
      </c>
    </row>
    <row r="5410">
      <c r="A5410" s="10" t="n">
        <v>42.84999999999999</v>
      </c>
      <c r="B5410" s="10" t="n">
        <v>1683.501360368384</v>
      </c>
      <c r="C5410" s="10" t="n">
        <v>42.84999999999999</v>
      </c>
      <c r="D5410" s="10" t="n">
        <v>1345.655333170389</v>
      </c>
      <c r="E5410" s="10" t="n">
        <v>-0.6749999999999829</v>
      </c>
      <c r="F5410" s="10" t="n">
        <v>-23.59748859306998</v>
      </c>
      <c r="G5410" s="10" t="n">
        <v>-0.6749999999999829</v>
      </c>
      <c r="H5410" s="10" t="n">
        <v>-29.67675091469336</v>
      </c>
    </row>
    <row r="5411">
      <c r="A5411" s="10" t="n">
        <v>45.34999999999999</v>
      </c>
      <c r="B5411" s="10" t="n">
        <v>1778.275547426146</v>
      </c>
      <c r="C5411" s="10" t="n">
        <v>45.34999999999999</v>
      </c>
      <c r="D5411" s="10" t="n">
        <v>1420.899511222317</v>
      </c>
      <c r="E5411" s="10" t="n">
        <v>-0.1749999999999829</v>
      </c>
      <c r="F5411" s="10" t="n">
        <v>0.2694818334929758</v>
      </c>
      <c r="G5411" s="10" t="n">
        <v>-0.1749999999999829</v>
      </c>
      <c r="H5411" s="10" t="n">
        <v>-2.404114428649589</v>
      </c>
    </row>
    <row r="5412">
      <c r="A5412" s="10" t="n">
        <v>47.84999999999999</v>
      </c>
      <c r="B5412" s="10" t="n">
        <v>1871.971140069286</v>
      </c>
      <c r="C5412" s="10" t="n">
        <v>47.84999999999999</v>
      </c>
      <c r="D5412" s="10" t="n">
        <v>1495.525943288794</v>
      </c>
      <c r="E5412" s="10" t="n">
        <v>0.3250000000000171</v>
      </c>
      <c r="F5412" s="10" t="n">
        <v>24.41025644382558</v>
      </c>
      <c r="G5412" s="10" t="n">
        <v>0.3250000000000171</v>
      </c>
      <c r="H5412" s="10" t="n">
        <v>25.1645550805538</v>
      </c>
    </row>
    <row r="5413">
      <c r="A5413" s="10" t="n">
        <v>50.34999999999999</v>
      </c>
      <c r="B5413" s="10" t="n">
        <v>1964.29994532254</v>
      </c>
      <c r="C5413" s="10" t="n">
        <v>50.34999999999999</v>
      </c>
      <c r="D5413" s="10" t="n">
        <v>1569.479329238489</v>
      </c>
      <c r="E5413" s="10" t="n">
        <v>0.8250000000000171</v>
      </c>
      <c r="F5413" s="10" t="n">
        <v>48.70456532018114</v>
      </c>
      <c r="G5413" s="10" t="n">
        <v>0.8250000000000171</v>
      </c>
      <c r="H5413" s="10" t="n">
        <v>53.15960362432993</v>
      </c>
    </row>
    <row r="5414">
      <c r="A5414" s="10" t="n">
        <v>52.84999999999999</v>
      </c>
      <c r="B5414" s="10" t="n">
        <v>2055.172133126374</v>
      </c>
      <c r="C5414" s="10" t="n">
        <v>52.84999999999999</v>
      </c>
      <c r="D5414" s="10" t="n">
        <v>1642.728839970022</v>
      </c>
      <c r="E5414" s="10" t="n">
        <v>1.325000000000017</v>
      </c>
      <c r="F5414" s="10" t="n">
        <v>72.98716868961608</v>
      </c>
      <c r="G5414" s="10" t="n">
        <v>1.325000000000017</v>
      </c>
      <c r="H5414" s="10" t="n">
        <v>81.25296959522838</v>
      </c>
    </row>
    <row r="5415">
      <c r="A5415" s="10" t="n">
        <v>55.34999999999999</v>
      </c>
      <c r="B5415" s="10" t="n">
        <v>2144.457470201833</v>
      </c>
      <c r="C5415" s="10" t="n">
        <v>55.34999999999999</v>
      </c>
      <c r="D5415" s="10" t="n">
        <v>1715.25308630273</v>
      </c>
      <c r="E5415" s="10" t="n">
        <v>1.825000000000017</v>
      </c>
      <c r="F5415" s="10" t="n">
        <v>97.38259710488099</v>
      </c>
      <c r="G5415" s="10" t="n">
        <v>1.825000000000017</v>
      </c>
      <c r="H5415" s="10" t="n">
        <v>109.5596038795081</v>
      </c>
    </row>
    <row r="5416">
      <c r="A5416" s="10" t="n">
        <v>57.84999999999999</v>
      </c>
      <c r="B5416" s="10" t="n">
        <v>2232.126300711943</v>
      </c>
      <c r="C5416" s="10" t="n">
        <v>57.84999999999999</v>
      </c>
      <c r="D5416" s="10" t="n">
        <v>1787.004332753369</v>
      </c>
      <c r="E5416" s="10" t="n">
        <v>2.325000000000017</v>
      </c>
      <c r="F5416" s="10" t="n">
        <v>122.0308249325744</v>
      </c>
      <c r="G5416" s="10" t="n">
        <v>2.325000000000017</v>
      </c>
      <c r="H5416" s="10" t="n">
        <v>138.264016831719</v>
      </c>
    </row>
    <row r="5417">
      <c r="A5417" s="10" t="n">
        <v>60.34999999999999</v>
      </c>
      <c r="B5417" s="10" t="n">
        <v>2318.102824991338</v>
      </c>
      <c r="C5417" s="10" t="n">
        <v>60.34999999999999</v>
      </c>
      <c r="D5417" s="10" t="n">
        <v>1857.979699982302</v>
      </c>
      <c r="E5417" s="10" t="n">
        <v>2.825000000000017</v>
      </c>
      <c r="F5417" s="10" t="n">
        <v>146.9929105092095</v>
      </c>
      <c r="G5417" s="10" t="n">
        <v>2.825000000000017</v>
      </c>
      <c r="H5417" s="10" t="n">
        <v>167.3347574530581</v>
      </c>
    </row>
    <row r="5418">
      <c r="A5418" s="10" t="n">
        <v>62.84999999999999</v>
      </c>
      <c r="B5418" s="10" t="n">
        <v>2402.310644345144</v>
      </c>
      <c r="C5418" s="10" t="n">
        <v>62.84999999999999</v>
      </c>
      <c r="D5418" s="10" t="n">
        <v>1928.112393527812</v>
      </c>
      <c r="E5418" s="10" t="n">
        <v>3.325000000000017</v>
      </c>
      <c r="F5418" s="10" t="n">
        <v>172.1723070349382</v>
      </c>
      <c r="G5418" s="10" t="n">
        <v>3.325000000000017</v>
      </c>
      <c r="H5418" s="10" t="n">
        <v>196.6775128017361</v>
      </c>
    </row>
    <row r="5419">
      <c r="A5419" s="10" t="n">
        <v>65.34999999999999</v>
      </c>
      <c r="B5419" s="10" t="n">
        <v>2484.660486654843</v>
      </c>
      <c r="C5419" s="10" t="n">
        <v>65.34999999999999</v>
      </c>
      <c r="D5419" s="10" t="n">
        <v>1997.368339355719</v>
      </c>
      <c r="E5419" s="10" t="n">
        <v>3.825000000000017</v>
      </c>
      <c r="F5419" s="10" t="n">
        <v>197.5192869856235</v>
      </c>
      <c r="G5419" s="10" t="n">
        <v>3.825000000000017</v>
      </c>
      <c r="H5419" s="10" t="n">
        <v>226.2165061169185</v>
      </c>
    </row>
    <row r="5420">
      <c r="A5420" s="10" t="n">
        <v>67.84999999999999</v>
      </c>
      <c r="B5420" s="10" t="n">
        <v>2565.085024621001</v>
      </c>
      <c r="C5420" s="10" t="n">
        <v>67.84999999999999</v>
      </c>
      <c r="D5420" s="10" t="n">
        <v>2065.721294277741</v>
      </c>
      <c r="E5420" s="10" t="n">
        <v>4.325000000000017</v>
      </c>
      <c r="F5420" s="10" t="n">
        <v>223.0225376230748</v>
      </c>
      <c r="G5420" s="10" t="n">
        <v>4.325000000000017</v>
      </c>
      <c r="H5420" s="10" t="n">
        <v>255.8257527412218</v>
      </c>
    </row>
    <row r="5421">
      <c r="A5421" s="10" t="n">
        <v>70.34999999999999</v>
      </c>
      <c r="B5421" s="10" t="n">
        <v>2643.52243028324</v>
      </c>
      <c r="C5421" s="10" t="n">
        <v>70.34999999999999</v>
      </c>
      <c r="D5421" s="10" t="n">
        <v>2133.132886642053</v>
      </c>
      <c r="E5421" s="10" t="n">
        <v>4.825000000000017</v>
      </c>
      <c r="F5421" s="10" t="n">
        <v>248.5829180349984</v>
      </c>
      <c r="G5421" s="10" t="n">
        <v>4.825000000000017</v>
      </c>
      <c r="H5421" s="10" t="n">
        <v>285.4308183872033</v>
      </c>
    </row>
    <row r="5422">
      <c r="A5422" s="10" t="n">
        <v>72.84999999999999</v>
      </c>
      <c r="B5422" s="10" t="n">
        <v>2719.902315725649</v>
      </c>
      <c r="C5422" s="10" t="n">
        <v>72.84999999999999</v>
      </c>
      <c r="D5422" s="10" t="n">
        <v>2199.551787322359</v>
      </c>
      <c r="E5422" s="10" t="n">
        <v>5.325000000000017</v>
      </c>
      <c r="F5422" s="10" t="n">
        <v>274.1524103192975</v>
      </c>
      <c r="G5422" s="10" t="n">
        <v>5.325000000000017</v>
      </c>
      <c r="H5422" s="10" t="n">
        <v>314.9972165925709</v>
      </c>
    </row>
    <row r="5423">
      <c r="A5423" s="10" t="n">
        <v>75.34999999999999</v>
      </c>
      <c r="B5423" s="10" t="n">
        <v>2794.148491340045</v>
      </c>
      <c r="C5423" s="10" t="n">
        <v>75.34999999999999</v>
      </c>
      <c r="D5423" s="10" t="n">
        <v>2264.952784449181</v>
      </c>
      <c r="E5423" s="10" t="n">
        <v>5.825000000000017</v>
      </c>
      <c r="F5423" s="10" t="n">
        <v>299.709248112204</v>
      </c>
      <c r="G5423" s="10" t="n">
        <v>5.825000000000017</v>
      </c>
      <c r="H5423" s="10" t="n">
        <v>344.5590035290769</v>
      </c>
    </row>
    <row r="5424">
      <c r="A5424" s="10" t="n">
        <v>77.84999999999999</v>
      </c>
      <c r="B5424" s="10" t="n">
        <v>2866.167020362563</v>
      </c>
      <c r="C5424" s="10" t="n">
        <v>77.84999999999999</v>
      </c>
      <c r="D5424" s="10" t="n">
        <v>2329.291067066732</v>
      </c>
      <c r="E5424" s="10" t="n">
        <v>6.325000000000017</v>
      </c>
      <c r="F5424" s="10" t="n">
        <v>325.3335663065972</v>
      </c>
      <c r="G5424" s="10" t="n">
        <v>6.325000000000017</v>
      </c>
      <c r="H5424" s="10" t="n">
        <v>374.0906057441146</v>
      </c>
    </row>
    <row r="5425">
      <c r="A5425" s="10" t="n">
        <v>80.34999999999999</v>
      </c>
      <c r="B5425" s="10" t="n">
        <v>2935.828980292937</v>
      </c>
      <c r="C5425" s="10" t="n">
        <v>80.34999999999999</v>
      </c>
      <c r="D5425" s="10" t="n">
        <v>2392.509445384757</v>
      </c>
      <c r="E5425" s="10" t="n">
        <v>6.825000000000017</v>
      </c>
      <c r="F5425" s="10" t="n">
        <v>350.9833425551697</v>
      </c>
      <c r="G5425" s="10" t="n">
        <v>6.825000000000017</v>
      </c>
      <c r="H5425" s="10" t="n">
        <v>403.576491296447</v>
      </c>
    </row>
    <row r="5426">
      <c r="A5426" s="10" t="n">
        <v>82.84999999999999</v>
      </c>
      <c r="B5426" s="10" t="n">
        <v>3002.963922578027</v>
      </c>
      <c r="C5426" s="10" t="n">
        <v>82.84999999999999</v>
      </c>
      <c r="D5426" s="10" t="n">
        <v>2454.53007002982</v>
      </c>
      <c r="E5426" s="10" t="n">
        <v>7.325000000000017</v>
      </c>
      <c r="F5426" s="10" t="n">
        <v>376.6726454946423</v>
      </c>
      <c r="G5426" s="10" t="n">
        <v>7.325000000000017</v>
      </c>
      <c r="H5426" s="10" t="n">
        <v>433.0358404297256</v>
      </c>
    </row>
    <row r="5427">
      <c r="A5427" s="10" t="n">
        <v>85.34999999999999</v>
      </c>
      <c r="B5427" s="10" t="n">
        <v>3067.319889555949</v>
      </c>
      <c r="C5427" s="10" t="n">
        <v>85.34999999999999</v>
      </c>
      <c r="D5427" s="10" t="n">
        <v>2515.24977992068</v>
      </c>
      <c r="E5427" s="10" t="n">
        <v>7.825000000000017</v>
      </c>
      <c r="F5427" s="10" t="n">
        <v>402.3995581832988</v>
      </c>
      <c r="G5427" s="10" t="n">
        <v>7.825000000000017</v>
      </c>
      <c r="H5427" s="10" t="n">
        <v>462.4837824875287</v>
      </c>
    </row>
    <row r="5428">
      <c r="A5428" s="10" t="n">
        <v>87.84999999999999</v>
      </c>
      <c r="B5428" s="10" t="n">
        <v>3128.55092162592</v>
      </c>
      <c r="C5428" s="10" t="n">
        <v>87.84999999999999</v>
      </c>
      <c r="D5428" s="10" t="n">
        <v>2574.472242948681</v>
      </c>
      <c r="E5428" s="10" t="n">
        <v>8.325000000000017</v>
      </c>
      <c r="F5428" s="10" t="n">
        <v>428.1251878455316</v>
      </c>
      <c r="G5428" s="10" t="n">
        <v>8.325000000000017</v>
      </c>
      <c r="H5428" s="10" t="n">
        <v>491.9213943464533</v>
      </c>
    </row>
    <row r="5429">
      <c r="A5429" s="10" t="n">
        <v>90.34999999999999</v>
      </c>
      <c r="B5429" s="10" t="n">
        <v>3185.400005101982</v>
      </c>
      <c r="C5429" s="10" t="n">
        <v>90.34999999999999</v>
      </c>
      <c r="D5429" s="10" t="n">
        <v>2630.328553510822</v>
      </c>
      <c r="E5429" s="10" t="n">
        <v>8.825000000000017</v>
      </c>
      <c r="F5429" s="10" t="n">
        <v>453.9117697747345</v>
      </c>
      <c r="G5429" s="10" t="n">
        <v>8.825000000000017</v>
      </c>
      <c r="H5429" s="10" t="n">
        <v>521.3552079404111</v>
      </c>
    </row>
    <row r="5430">
      <c r="A5430" s="10" t="n">
        <v>92.84999999999999</v>
      </c>
      <c r="B5430" s="10" t="n">
        <v>3228.697537027143</v>
      </c>
      <c r="C5430" s="10" t="n">
        <v>92.84999999999999</v>
      </c>
      <c r="D5430" s="10" t="n">
        <v>2670.263676521099</v>
      </c>
      <c r="E5430" s="10" t="n">
        <v>9.325000000000017</v>
      </c>
      <c r="F5430" s="10" t="n">
        <v>479.7647732305119</v>
      </c>
      <c r="G5430" s="10" t="n">
        <v>9.325000000000017</v>
      </c>
      <c r="H5430" s="10" t="n">
        <v>550.7805547464714</v>
      </c>
    </row>
    <row r="5431">
      <c r="A5431" s="10" t="n">
        <v>95.34999999999999</v>
      </c>
      <c r="B5431" s="10" t="n">
        <v>3263.750071795493</v>
      </c>
      <c r="C5431" s="10" t="n">
        <v>95.34999999999999</v>
      </c>
      <c r="D5431" s="10" t="n">
        <v>2701.343716952952</v>
      </c>
      <c r="E5431" s="10" t="n">
        <v>9.825000000000017</v>
      </c>
      <c r="F5431" s="10" t="n">
        <v>505.6591872649409</v>
      </c>
      <c r="G5431" s="10" t="n">
        <v>9.825000000000017</v>
      </c>
      <c r="H5431" s="10" t="n">
        <v>580.2171872417216</v>
      </c>
    </row>
    <row r="5432">
      <c r="A5432" s="10" t="n">
        <v>97.84999999999999</v>
      </c>
      <c r="B5432" s="10" t="n">
        <v>3293.931938773682</v>
      </c>
      <c r="C5432" s="10" t="n">
        <v>97.84999999999999</v>
      </c>
      <c r="D5432" s="10" t="n">
        <v>2727.426631207391</v>
      </c>
      <c r="E5432" s="10" t="n">
        <v>10.32500000000002</v>
      </c>
      <c r="F5432" s="10" t="n">
        <v>531.5633679354621</v>
      </c>
      <c r="G5432" s="10" t="n">
        <v>10.32500000000002</v>
      </c>
      <c r="H5432" s="10" t="n">
        <v>609.6662119490929</v>
      </c>
    </row>
    <row r="5433">
      <c r="A5433" s="10" t="n">
        <v>100.35</v>
      </c>
      <c r="B5433" s="10" t="n">
        <v>3320.422731780554</v>
      </c>
      <c r="C5433" s="10" t="n">
        <v>100.35</v>
      </c>
      <c r="D5433" s="10" t="n">
        <v>2749.467654765403</v>
      </c>
      <c r="E5433" s="10" t="n">
        <v>10.82500000000002</v>
      </c>
      <c r="F5433" s="10" t="n">
        <v>557.4669403372179</v>
      </c>
      <c r="G5433" s="10" t="n">
        <v>10.82500000000002</v>
      </c>
      <c r="H5433" s="10" t="n">
        <v>639.1312451968464</v>
      </c>
    </row>
    <row r="5434">
      <c r="A5434" s="10" t="n">
        <v>97.84999999999999</v>
      </c>
      <c r="B5434" s="10" t="n">
        <v>3201.759335899355</v>
      </c>
      <c r="C5434" s="10" t="n">
        <v>97.84999999999999</v>
      </c>
      <c r="D5434" s="10" t="n">
        <v>2660.534431792344</v>
      </c>
      <c r="E5434" s="10" t="n">
        <v>11.32500000000002</v>
      </c>
      <c r="F5434" s="10" t="n">
        <v>583.3754789541977</v>
      </c>
      <c r="G5434" s="10" t="n">
        <v>11.32500000000002</v>
      </c>
      <c r="H5434" s="10" t="n">
        <v>668.6053959525636</v>
      </c>
    </row>
    <row r="5435">
      <c r="A5435" s="10" t="n">
        <v>95.34999999999999</v>
      </c>
      <c r="B5435" s="10" t="n">
        <v>3083.179624715784</v>
      </c>
      <c r="C5435" s="10" t="n">
        <v>95.34999999999999</v>
      </c>
      <c r="D5435" s="10" t="n">
        <v>2571.635698174223</v>
      </c>
      <c r="E5435" s="10" t="n">
        <v>11.82500000000002</v>
      </c>
      <c r="F5435" s="10" t="n">
        <v>609.2963187400804</v>
      </c>
      <c r="G5435" s="10" t="n">
        <v>11.82500000000002</v>
      </c>
      <c r="H5435" s="10" t="n">
        <v>698.0839553086538</v>
      </c>
    </row>
    <row r="5436">
      <c r="A5436" s="10" t="n">
        <v>92.84999999999999</v>
      </c>
      <c r="B5436" s="10" t="n">
        <v>2964.945903098148</v>
      </c>
      <c r="C5436" s="10" t="n">
        <v>92.84999999999999</v>
      </c>
      <c r="D5436" s="10" t="n">
        <v>2482.979082177875</v>
      </c>
      <c r="E5436" s="10" t="n">
        <v>12.32500000000002</v>
      </c>
      <c r="F5436" s="10" t="n">
        <v>635.2270290925539</v>
      </c>
      <c r="G5436" s="10" t="n">
        <v>12.32500000000002</v>
      </c>
      <c r="H5436" s="10" t="n">
        <v>727.5719170602856</v>
      </c>
    </row>
    <row r="5437">
      <c r="A5437" s="10" t="n">
        <v>90.34999999999999</v>
      </c>
      <c r="B5437" s="10" t="n">
        <v>2846.923335812981</v>
      </c>
      <c r="C5437" s="10" t="n">
        <v>90.34999999999999</v>
      </c>
      <c r="D5437" s="10" t="n">
        <v>2394.430524990189</v>
      </c>
      <c r="E5437" s="10" t="n">
        <v>12.82500000000002</v>
      </c>
      <c r="F5437" s="10" t="n">
        <v>661.1724505954703</v>
      </c>
      <c r="G5437" s="10" t="n">
        <v>12.82500000000002</v>
      </c>
      <c r="H5437" s="10" t="n">
        <v>757.072166262874</v>
      </c>
    </row>
    <row r="5438">
      <c r="A5438" s="10" t="n">
        <v>87.84999999999999</v>
      </c>
      <c r="B5438" s="10" t="n">
        <v>2729.157996354977</v>
      </c>
      <c r="C5438" s="10" t="n">
        <v>87.84999999999999</v>
      </c>
      <c r="D5438" s="10" t="n">
        <v>2306.001402373198</v>
      </c>
      <c r="E5438" s="10" t="n">
        <v>13.32500000000002</v>
      </c>
      <c r="F5438" s="10" t="n">
        <v>687.1271341214768</v>
      </c>
      <c r="G5438" s="10" t="n">
        <v>13.32500000000002</v>
      </c>
      <c r="H5438" s="10" t="n">
        <v>786.5810400041305</v>
      </c>
    </row>
    <row r="5439">
      <c r="A5439" s="10" t="n">
        <v>85.34999999999999</v>
      </c>
      <c r="B5439" s="10" t="n">
        <v>2611.672000671125</v>
      </c>
      <c r="C5439" s="10" t="n">
        <v>85.34999999999999</v>
      </c>
      <c r="D5439" s="10" t="n">
        <v>2217.71187971715</v>
      </c>
      <c r="E5439" s="10" t="n">
        <v>13.82500000000002</v>
      </c>
      <c r="F5439" s="10" t="n">
        <v>713.0936830226012</v>
      </c>
      <c r="G5439" s="10" t="n">
        <v>13.82500000000002</v>
      </c>
      <c r="H5439" s="10" t="n">
        <v>816.0997383954273</v>
      </c>
    </row>
    <row r="5440">
      <c r="A5440" s="10" t="n">
        <v>82.84999999999999</v>
      </c>
      <c r="B5440" s="10" t="n">
        <v>2494.525004360312</v>
      </c>
      <c r="C5440" s="10" t="n">
        <v>82.84999999999999</v>
      </c>
      <c r="D5440" s="10" t="n">
        <v>2129.589050652851</v>
      </c>
      <c r="E5440" s="10" t="n">
        <v>14.32500000000002</v>
      </c>
      <c r="F5440" s="10" t="n">
        <v>739.0783451594596</v>
      </c>
      <c r="G5440" s="10" t="n">
        <v>14.32500000000002</v>
      </c>
      <c r="H5440" s="10" t="n">
        <v>845.6241954826987</v>
      </c>
    </row>
    <row r="5441">
      <c r="A5441" s="10" t="n">
        <v>80.34999999999999</v>
      </c>
      <c r="B5441" s="10" t="n">
        <v>2377.851236152997</v>
      </c>
      <c r="C5441" s="10" t="n">
        <v>80.34999999999999</v>
      </c>
      <c r="D5441" s="10" t="n">
        <v>2041.716027307071</v>
      </c>
      <c r="E5441" s="10" t="n">
        <v>14.82500000000002</v>
      </c>
      <c r="F5441" s="10" t="n">
        <v>765.0728872065305</v>
      </c>
      <c r="G5441" s="10" t="n">
        <v>14.82500000000002</v>
      </c>
      <c r="H5441" s="10" t="n">
        <v>875.1598652965509</v>
      </c>
    </row>
    <row r="5442">
      <c r="A5442" s="10" t="n">
        <v>77.84999999999999</v>
      </c>
      <c r="B5442" s="10" t="n">
        <v>2261.681369047897</v>
      </c>
      <c r="C5442" s="10" t="n">
        <v>77.84999999999999</v>
      </c>
      <c r="D5442" s="10" t="n">
        <v>1954.132834546346</v>
      </c>
      <c r="E5442" s="10" t="n">
        <v>15.32500000000002</v>
      </c>
      <c r="F5442" s="10" t="n">
        <v>791.079081751168</v>
      </c>
      <c r="G5442" s="10" t="n">
        <v>15.32500000000002</v>
      </c>
      <c r="H5442" s="10" t="n">
        <v>904.7052323027976</v>
      </c>
    </row>
    <row r="5443">
      <c r="A5443" s="10" t="n">
        <v>75.34999999999999</v>
      </c>
      <c r="B5443" s="10" t="n">
        <v>2146.097378201918</v>
      </c>
      <c r="C5443" s="10" t="n">
        <v>75.34999999999999</v>
      </c>
      <c r="D5443" s="10" t="n">
        <v>1866.859410990015</v>
      </c>
      <c r="E5443" s="10" t="n">
        <v>15.82500000000002</v>
      </c>
      <c r="F5443" s="10" t="n">
        <v>817.093180286662</v>
      </c>
      <c r="G5443" s="10" t="n">
        <v>15.82500000000002</v>
      </c>
      <c r="H5443" s="10" t="n">
        <v>934.255111258805</v>
      </c>
    </row>
    <row r="5444">
      <c r="A5444" s="10" t="n">
        <v>72.84999999999999</v>
      </c>
      <c r="B5444" s="10" t="n">
        <v>2031.177196858814</v>
      </c>
      <c r="C5444" s="10" t="n">
        <v>72.84999999999999</v>
      </c>
      <c r="D5444" s="10" t="n">
        <v>1779.95555148117</v>
      </c>
      <c r="E5444" s="10" t="n">
        <v>16.32500000000002</v>
      </c>
      <c r="F5444" s="10" t="n">
        <v>843.1136506072897</v>
      </c>
      <c r="G5444" s="10" t="n">
        <v>16.32500000000002</v>
      </c>
      <c r="H5444" s="10" t="n">
        <v>963.8098140675788</v>
      </c>
    </row>
    <row r="5445">
      <c r="A5445" s="10" t="n">
        <v>70.34999999999999</v>
      </c>
      <c r="B5445" s="10" t="n">
        <v>1917.046635142189</v>
      </c>
      <c r="C5445" s="10" t="n">
        <v>70.34999999999999</v>
      </c>
      <c r="D5445" s="10" t="n">
        <v>1693.429471684845</v>
      </c>
      <c r="E5445" s="10" t="n">
        <v>16.82500000000002</v>
      </c>
      <c r="F5445" s="10" t="n">
        <v>869.1382406895814</v>
      </c>
      <c r="G5445" s="10" t="n">
        <v>16.82500000000002</v>
      </c>
      <c r="H5445" s="10" t="n">
        <v>993.3676951952298</v>
      </c>
    </row>
    <row r="5446">
      <c r="A5446" s="10" t="n">
        <v>67.84999999999999</v>
      </c>
      <c r="B5446" s="10" t="n">
        <v>1803.907243903776</v>
      </c>
      <c r="C5446" s="10" t="n">
        <v>67.84999999999999</v>
      </c>
      <c r="D5446" s="10" t="n">
        <v>1607.441320147425</v>
      </c>
      <c r="E5446" s="10" t="n">
        <v>17.32500000000002</v>
      </c>
      <c r="F5446" s="10" t="n">
        <v>895.164116553943</v>
      </c>
      <c r="G5446" s="10" t="n">
        <v>17.32500000000002</v>
      </c>
      <c r="H5446" s="10" t="n">
        <v>1022.928536358795</v>
      </c>
    </row>
    <row r="5447">
      <c r="A5447" s="10" t="n">
        <v>65.34999999999999</v>
      </c>
      <c r="B5447" s="10" t="n">
        <v>1691.837596607171</v>
      </c>
      <c r="C5447" s="10" t="n">
        <v>65.34999999999999</v>
      </c>
      <c r="D5447" s="10" t="n">
        <v>1521.978303673657</v>
      </c>
      <c r="E5447" s="10" t="n">
        <v>17.82500000000002</v>
      </c>
      <c r="F5447" s="10" t="n">
        <v>921.1954154108838</v>
      </c>
      <c r="G5447" s="10" t="n">
        <v>17.82500000000002</v>
      </c>
      <c r="H5447" s="10" t="n">
        <v>1052.49312951908</v>
      </c>
    </row>
    <row r="5448">
      <c r="A5448" s="10" t="n">
        <v>62.84999999999999</v>
      </c>
      <c r="B5448" s="10" t="n">
        <v>1580.911159003988</v>
      </c>
      <c r="C5448" s="10" t="n">
        <v>62.84999999999999</v>
      </c>
      <c r="D5448" s="10" t="n">
        <v>1437.045154016765</v>
      </c>
      <c r="E5448" s="10" t="n">
        <v>18.32500000000002</v>
      </c>
      <c r="F5448" s="10" t="n">
        <v>947.2317093910311</v>
      </c>
      <c r="G5448" s="10" t="n">
        <v>18.32500000000002</v>
      </c>
      <c r="H5448" s="10" t="n">
        <v>1082.057663679003</v>
      </c>
    </row>
    <row r="5449">
      <c r="A5449" s="10" t="n">
        <v>60.34999999999999</v>
      </c>
      <c r="B5449" s="10" t="n">
        <v>1471.427468168941</v>
      </c>
      <c r="C5449" s="10" t="n">
        <v>60.34999999999999</v>
      </c>
      <c r="D5449" s="10" t="n">
        <v>1352.763452539466</v>
      </c>
      <c r="E5449" s="10" t="n">
        <v>18.82500000000002</v>
      </c>
      <c r="F5449" s="10" t="n">
        <v>973.2712304712103</v>
      </c>
      <c r="G5449" s="10" t="n">
        <v>18.82500000000002</v>
      </c>
      <c r="H5449" s="10" t="n">
        <v>1111.625963288991</v>
      </c>
    </row>
    <row r="5450">
      <c r="A5450" s="10" t="n">
        <v>57.84999999999999</v>
      </c>
      <c r="B5450" s="10" t="n">
        <v>1363.496366475562</v>
      </c>
      <c r="C5450" s="10" t="n">
        <v>57.84999999999999</v>
      </c>
      <c r="D5450" s="10" t="n">
        <v>1269.096859775099</v>
      </c>
      <c r="E5450" s="10" t="n">
        <v>19.32500000000002</v>
      </c>
      <c r="F5450" s="10" t="n">
        <v>999.313148231449</v>
      </c>
      <c r="G5450" s="10" t="n">
        <v>19.32500000000002</v>
      </c>
      <c r="H5450" s="10" t="n">
        <v>1141.199718484779</v>
      </c>
    </row>
    <row r="5451">
      <c r="A5451" s="10" t="n">
        <v>55.34999999999999</v>
      </c>
      <c r="B5451" s="10" t="n">
        <v>1257.193076422531</v>
      </c>
      <c r="C5451" s="10" t="n">
        <v>55.34999999999999</v>
      </c>
      <c r="D5451" s="10" t="n">
        <v>1186.058958692355</v>
      </c>
      <c r="E5451" s="10" t="n">
        <v>19.82500000000002</v>
      </c>
      <c r="F5451" s="10" t="n">
        <v>1025.356793580372</v>
      </c>
      <c r="G5451" s="10" t="n">
        <v>19.82500000000002</v>
      </c>
      <c r="H5451" s="10" t="n">
        <v>1170.776455648307</v>
      </c>
    </row>
    <row r="5452">
      <c r="A5452" s="10" t="n">
        <v>52.84999999999999</v>
      </c>
      <c r="B5452" s="10" t="n">
        <v>1152.52728848892</v>
      </c>
      <c r="C5452" s="10" t="n">
        <v>52.84999999999999</v>
      </c>
      <c r="D5452" s="10" t="n">
        <v>1103.788876460065</v>
      </c>
      <c r="E5452" s="10" t="n">
        <v>20.32500000000002</v>
      </c>
      <c r="F5452" s="10" t="n">
        <v>1051.403906980303</v>
      </c>
      <c r="G5452" s="10" t="n">
        <v>20.32500000000002</v>
      </c>
      <c r="H5452" s="10" t="n">
        <v>1200.356348297928</v>
      </c>
    </row>
    <row r="5453">
      <c r="A5453" s="10" t="n">
        <v>50.34999999999999</v>
      </c>
      <c r="B5453" s="10" t="n">
        <v>1049.632130870037</v>
      </c>
      <c r="C5453" s="10" t="n">
        <v>50.34999999999999</v>
      </c>
      <c r="D5453" s="10" t="n">
        <v>1022.40256874241</v>
      </c>
      <c r="E5453" s="10" t="n">
        <v>20.82500000000002</v>
      </c>
      <c r="F5453" s="10" t="n">
        <v>1077.452822757323</v>
      </c>
      <c r="G5453" s="10" t="n">
        <v>20.82500000000002</v>
      </c>
      <c r="H5453" s="10" t="n">
        <v>1229.94085232722</v>
      </c>
    </row>
    <row r="5454">
      <c r="A5454" s="10" t="n">
        <v>47.84999999999999</v>
      </c>
      <c r="B5454" s="10" t="n">
        <v>948.6746050954483</v>
      </c>
      <c r="C5454" s="10" t="n">
        <v>47.84999999999999</v>
      </c>
      <c r="D5454" s="10" t="n">
        <v>942.1202785670845</v>
      </c>
      <c r="E5454" s="10" t="n">
        <v>21.32500000000002</v>
      </c>
      <c r="F5454" s="10" t="n">
        <v>1103.502338269997</v>
      </c>
      <c r="G5454" s="10" t="n">
        <v>21.32500000000002</v>
      </c>
      <c r="H5454" s="10" t="n">
        <v>1259.529172247184</v>
      </c>
    </row>
    <row r="5455">
      <c r="A5455" s="10" t="n">
        <v>45.34999999999999</v>
      </c>
      <c r="B5455" s="10" t="n">
        <v>849.7901026770115</v>
      </c>
      <c r="C5455" s="10" t="n">
        <v>45.34999999999999</v>
      </c>
      <c r="D5455" s="10" t="n">
        <v>862.8664436950588</v>
      </c>
      <c r="E5455" s="10" t="n">
        <v>21.82500000000002</v>
      </c>
      <c r="F5455" s="10" t="n">
        <v>1129.552025070427</v>
      </c>
      <c r="G5455" s="10" t="n">
        <v>21.82500000000002</v>
      </c>
      <c r="H5455" s="10" t="n">
        <v>1289.118400298418</v>
      </c>
    </row>
    <row r="5456">
      <c r="A5456" s="10" t="n">
        <v>42.84999999999999</v>
      </c>
      <c r="B5456" s="10" t="n">
        <v>752.8466213273496</v>
      </c>
      <c r="C5456" s="10" t="n">
        <v>42.84999999999999</v>
      </c>
      <c r="D5456" s="10" t="n">
        <v>784.5970323300128</v>
      </c>
      <c r="E5456" s="10" t="n">
        <v>22.32500000000002</v>
      </c>
      <c r="F5456" s="10" t="n">
        <v>1155.602641579437</v>
      </c>
      <c r="G5456" s="10" t="n">
        <v>22.32500000000002</v>
      </c>
      <c r="H5456" s="10" t="n">
        <v>1318.710952152031</v>
      </c>
    </row>
    <row r="5457">
      <c r="A5457" s="10" t="n">
        <v>40.34999999999999</v>
      </c>
      <c r="B5457" s="10" t="n">
        <v>657.9746786968888</v>
      </c>
      <c r="C5457" s="10" t="n">
        <v>40.34999999999999</v>
      </c>
      <c r="D5457" s="10" t="n">
        <v>707.3307056663642</v>
      </c>
      <c r="E5457" s="10" t="n">
        <v>22.82500000000002</v>
      </c>
      <c r="F5457" s="10" t="n">
        <v>1181.656012188703</v>
      </c>
      <c r="G5457" s="10" t="n">
        <v>22.82500000000002</v>
      </c>
      <c r="H5457" s="10" t="n">
        <v>1348.305927671626</v>
      </c>
    </row>
    <row r="5458">
      <c r="A5458" s="10" t="n">
        <v>37.84999999999999</v>
      </c>
      <c r="B5458" s="10" t="n">
        <v>565.4946199628165</v>
      </c>
      <c r="C5458" s="10" t="n">
        <v>37.84999999999999</v>
      </c>
      <c r="D5458" s="10" t="n">
        <v>631.3046274321237</v>
      </c>
      <c r="E5458" s="10" t="n">
        <v>23.32500000000002</v>
      </c>
      <c r="F5458" s="10" t="n">
        <v>1207.709264089011</v>
      </c>
      <c r="G5458" s="10" t="n">
        <v>23.32500000000002</v>
      </c>
      <c r="H5458" s="10" t="n">
        <v>1377.900005520943</v>
      </c>
    </row>
    <row r="5459">
      <c r="A5459" s="10" t="n">
        <v>35.34999999999999</v>
      </c>
      <c r="B5459" s="10" t="n">
        <v>475.5610951937307</v>
      </c>
      <c r="C5459" s="10" t="n">
        <v>35.34999999999999</v>
      </c>
      <c r="D5459" s="10" t="n">
        <v>556.6609744612587</v>
      </c>
      <c r="E5459" s="10" t="n">
        <v>23.82500000000002</v>
      </c>
      <c r="F5459" s="10" t="n">
        <v>1233.758973816715</v>
      </c>
      <c r="G5459" s="10" t="n">
        <v>23.82500000000002</v>
      </c>
      <c r="H5459" s="10" t="n">
        <v>1407.493191577846</v>
      </c>
    </row>
    <row r="5460">
      <c r="A5460" s="10" t="n">
        <v>32.84999999999999</v>
      </c>
      <c r="B5460" s="10" t="n">
        <v>388.2192175528032</v>
      </c>
      <c r="C5460" s="10" t="n">
        <v>32.84999999999999</v>
      </c>
      <c r="D5460" s="10" t="n">
        <v>483.3284618088846</v>
      </c>
      <c r="E5460" s="10" t="n">
        <v>24.32500000000002</v>
      </c>
      <c r="F5460" s="10" t="n">
        <v>1259.808364355541</v>
      </c>
      <c r="G5460" s="10" t="n">
        <v>24.32500000000002</v>
      </c>
      <c r="H5460" s="10" t="n">
        <v>1437.086508843752</v>
      </c>
    </row>
    <row r="5461">
      <c r="A5461" s="10" t="n">
        <v>30.34999999999999</v>
      </c>
      <c r="B5461" s="10" t="n">
        <v>303.9693478011638</v>
      </c>
      <c r="C5461" s="10" t="n">
        <v>30.34999999999999</v>
      </c>
      <c r="D5461" s="10" t="n">
        <v>411.5599122996634</v>
      </c>
      <c r="E5461" s="10" t="n">
        <v>24.82500000000002</v>
      </c>
      <c r="F5461" s="10" t="n">
        <v>1285.859003462644</v>
      </c>
      <c r="G5461" s="10" t="n">
        <v>24.82500000000002</v>
      </c>
      <c r="H5461" s="10" t="n">
        <v>1466.681541359799</v>
      </c>
    </row>
    <row r="5462">
      <c r="A5462" s="10" t="n">
        <v>27.84999999999999</v>
      </c>
      <c r="B5462" s="10" t="n">
        <v>222.6460357127571</v>
      </c>
      <c r="C5462" s="10" t="n">
        <v>27.84999999999999</v>
      </c>
      <c r="D5462" s="10" t="n">
        <v>341.4995970243226</v>
      </c>
      <c r="E5462" s="10" t="n">
        <v>25.32500000000002</v>
      </c>
      <c r="F5462" s="10" t="n">
        <v>1311.908722502233</v>
      </c>
      <c r="G5462" s="10" t="n">
        <v>25.32500000000002</v>
      </c>
      <c r="H5462" s="10" t="n">
        <v>1496.277513841723</v>
      </c>
    </row>
    <row r="5463">
      <c r="A5463" s="10" t="n">
        <v>25.34999999999999</v>
      </c>
      <c r="B5463" s="10" t="n">
        <v>144.139014958956</v>
      </c>
      <c r="C5463" s="10" t="n">
        <v>25.34999999999999</v>
      </c>
      <c r="D5463" s="10" t="n">
        <v>273.2515102722821</v>
      </c>
      <c r="E5463" s="10" t="n">
        <v>25.82500000000002</v>
      </c>
      <c r="F5463" s="10" t="n">
        <v>1337.956695948443</v>
      </c>
      <c r="G5463" s="10" t="n">
        <v>25.82500000000002</v>
      </c>
      <c r="H5463" s="10" t="n">
        <v>1525.873497779906</v>
      </c>
    </row>
    <row r="5464">
      <c r="A5464" s="10" t="n">
        <v>22.84999999999999</v>
      </c>
      <c r="B5464" s="10" t="n">
        <v>68.98665628068235</v>
      </c>
      <c r="C5464" s="10" t="n">
        <v>22.84999999999999</v>
      </c>
      <c r="D5464" s="10" t="n">
        <v>206.731739263704</v>
      </c>
      <c r="E5464" s="10" t="n">
        <v>26.32500000000002</v>
      </c>
      <c r="F5464" s="10" t="n">
        <v>1364.000486666342</v>
      </c>
      <c r="G5464" s="10" t="n">
        <v>26.32500000000002</v>
      </c>
      <c r="H5464" s="10" t="n">
        <v>1555.46914835861</v>
      </c>
    </row>
    <row r="5465">
      <c r="A5465" s="10" t="n">
        <v>20.34999999999999</v>
      </c>
      <c r="B5465" s="10" t="n">
        <v>-2.560114827123772</v>
      </c>
      <c r="C5465" s="10" t="n">
        <v>20.34999999999999</v>
      </c>
      <c r="D5465" s="10" t="n">
        <v>142.2649586282749</v>
      </c>
      <c r="E5465" s="10" t="n">
        <v>26.82500000000002</v>
      </c>
      <c r="F5465" s="10" t="n">
        <v>1390.037305967158</v>
      </c>
      <c r="G5465" s="10" t="n">
        <v>26.82500000000002</v>
      </c>
      <c r="H5465" s="10" t="n">
        <v>1585.068619632628</v>
      </c>
    </row>
    <row r="5466">
      <c r="A5466" s="10" t="n">
        <v>17.84999999999999</v>
      </c>
      <c r="B5466" s="10" t="n">
        <v>-70.84079745364127</v>
      </c>
      <c r="C5466" s="10" t="n">
        <v>17.84999999999999</v>
      </c>
      <c r="D5466" s="10" t="n">
        <v>79.89988070541445</v>
      </c>
      <c r="E5466" s="10" t="n">
        <v>27.32500000000002</v>
      </c>
      <c r="F5466" s="10" t="n">
        <v>1416.067614485609</v>
      </c>
      <c r="G5466" s="10" t="n">
        <v>27.32500000000002</v>
      </c>
      <c r="H5466" s="10" t="n">
        <v>1614.670650204238</v>
      </c>
    </row>
    <row r="5467">
      <c r="A5467" s="10" t="n">
        <v>15.34999999999999</v>
      </c>
      <c r="B5467" s="10" t="n">
        <v>-136.126667788043</v>
      </c>
      <c r="C5467" s="10" t="n">
        <v>15.34999999999999</v>
      </c>
      <c r="D5467" s="10" t="n">
        <v>19.71255718226984</v>
      </c>
      <c r="E5467" s="10" t="n">
        <v>27.82500000000002</v>
      </c>
      <c r="F5467" s="10" t="n">
        <v>1442.09216051198</v>
      </c>
      <c r="G5467" s="10" t="n">
        <v>27.82500000000002</v>
      </c>
      <c r="H5467" s="10" t="n">
        <v>1644.273200159837</v>
      </c>
    </row>
    <row r="5468">
      <c r="A5468" s="10" t="n">
        <v>12.84999999999999</v>
      </c>
      <c r="B5468" s="10" t="n">
        <v>-198.1039457454912</v>
      </c>
      <c r="C5468" s="10" t="n">
        <v>12.84999999999999</v>
      </c>
      <c r="D5468" s="10" t="n">
        <v>-38.17978061057757</v>
      </c>
      <c r="E5468" s="10" t="n">
        <v>28.32500000000002</v>
      </c>
      <c r="F5468" s="10" t="n">
        <v>1468.107894916594</v>
      </c>
      <c r="G5468" s="10" t="n">
        <v>28.32500000000002</v>
      </c>
      <c r="H5468" s="10" t="n">
        <v>1673.875702285966</v>
      </c>
    </row>
    <row r="5469">
      <c r="A5469" s="10" t="n">
        <v>10.34999999999999</v>
      </c>
      <c r="B5469" s="10" t="n">
        <v>-256.7782682980494</v>
      </c>
      <c r="C5469" s="10" t="n">
        <v>10.34999999999999</v>
      </c>
      <c r="D5469" s="10" t="n">
        <v>-93.61422392973057</v>
      </c>
      <c r="E5469" s="10" t="n">
        <v>28.82500000000002</v>
      </c>
      <c r="F5469" s="10" t="n">
        <v>1494.113320497686</v>
      </c>
      <c r="G5469" s="10" t="n">
        <v>28.82500000000002</v>
      </c>
      <c r="H5469" s="10" t="n">
        <v>1703.477496910218</v>
      </c>
    </row>
    <row r="5470">
      <c r="A5470" s="10" t="n">
        <v>7.849999999999994</v>
      </c>
      <c r="B5470" s="10" t="n">
        <v>-312.7838192000837</v>
      </c>
      <c r="C5470" s="10" t="n">
        <v>7.849999999999994</v>
      </c>
      <c r="D5470" s="10" t="n">
        <v>-146.7526605751944</v>
      </c>
      <c r="E5470" s="10" t="n">
        <v>29.32500000000002</v>
      </c>
      <c r="F5470" s="10" t="n">
        <v>1520.094944191983</v>
      </c>
      <c r="G5470" s="10" t="n">
        <v>29.32500000000002</v>
      </c>
      <c r="H5470" s="10" t="n">
        <v>1733.079843144907</v>
      </c>
    </row>
    <row r="5471">
      <c r="A5471" s="10" t="n">
        <v>5.349999999999994</v>
      </c>
      <c r="B5471" s="10" t="n">
        <v>-366.9728900684938</v>
      </c>
      <c r="C5471" s="10" t="n">
        <v>5.349999999999994</v>
      </c>
      <c r="D5471" s="10" t="n">
        <v>-197.8301701349962</v>
      </c>
      <c r="E5471" s="10" t="n">
        <v>29.82500000000002</v>
      </c>
      <c r="F5471" s="10" t="n">
        <v>1545.799961696775</v>
      </c>
      <c r="G5471" s="10" t="n">
        <v>29.82500000000002</v>
      </c>
      <c r="H5471" s="10" t="n">
        <v>1762.681611027065</v>
      </c>
    </row>
    <row r="5472">
      <c r="A5472" s="10" t="n">
        <v>2.849999999999994</v>
      </c>
      <c r="B5472" s="10" t="n">
        <v>-419.6991012055838</v>
      </c>
      <c r="C5472" s="10" t="n">
        <v>2.849999999999994</v>
      </c>
      <c r="D5472" s="10" t="n">
        <v>-246.9931049559065</v>
      </c>
      <c r="E5472" s="10" t="n">
        <v>30.32500000000002</v>
      </c>
      <c r="F5472" s="10" t="n">
        <v>1563.888426222732</v>
      </c>
      <c r="G5472" s="10" t="n">
        <v>30.32500000000002</v>
      </c>
      <c r="H5472" s="10" t="n">
        <v>1782.79000759587</v>
      </c>
    </row>
    <row r="5473">
      <c r="A5473" s="10" t="n">
        <v>0.3499999999999943</v>
      </c>
      <c r="B5473" s="10" t="n">
        <v>-470.9947965747199</v>
      </c>
      <c r="C5473" s="10" t="n">
        <v>0.3499999999999943</v>
      </c>
      <c r="D5473" s="10" t="n">
        <v>-294.0705866996703</v>
      </c>
      <c r="E5473" s="10" t="n">
        <v>30.82500000000002</v>
      </c>
      <c r="F5473" s="10" t="n">
        <v>1581.397680193311</v>
      </c>
      <c r="G5473" s="10" t="n">
        <v>30.82500000000002</v>
      </c>
      <c r="H5473" s="10" t="n">
        <v>1802.544717884751</v>
      </c>
    </row>
    <row r="5474">
      <c r="A5474" s="10" t="n">
        <v>-2.150000000000006</v>
      </c>
      <c r="B5474" s="10" t="n">
        <v>-521.3018193814612</v>
      </c>
      <c r="C5474" s="10" t="n">
        <v>-2.150000000000006</v>
      </c>
      <c r="D5474" s="10" t="n">
        <v>-339.4507002081977</v>
      </c>
      <c r="E5474" s="10" t="n">
        <v>31.32500000000002</v>
      </c>
      <c r="F5474" s="10" t="n">
        <v>1598.68535754488</v>
      </c>
      <c r="G5474" s="10" t="n">
        <v>31.32500000000002</v>
      </c>
      <c r="H5474" s="10" t="n">
        <v>1821.99228990058</v>
      </c>
    </row>
    <row r="5475">
      <c r="A5475" s="10" t="n">
        <v>-4.650000000000006</v>
      </c>
      <c r="B5475" s="10" t="n">
        <v>-571.1585881386766</v>
      </c>
      <c r="C5475" s="10" t="n">
        <v>-4.650000000000006</v>
      </c>
      <c r="D5475" s="10" t="n">
        <v>-384.0443475351295</v>
      </c>
      <c r="E5475" s="10" t="n">
        <v>31.82500000000002</v>
      </c>
      <c r="F5475" s="10" t="n">
        <v>1615.846267392296</v>
      </c>
      <c r="G5475" s="10" t="n">
        <v>31.82500000000002</v>
      </c>
      <c r="H5475" s="10" t="n">
        <v>1841.198784292441</v>
      </c>
    </row>
    <row r="5476">
      <c r="A5476" s="10" t="n">
        <v>-7.150000000000006</v>
      </c>
      <c r="B5476" s="10" t="n">
        <v>-620.9550620490597</v>
      </c>
      <c r="C5476" s="10" t="n">
        <v>-7.150000000000006</v>
      </c>
      <c r="D5476" s="10" t="n">
        <v>-428.5623276181456</v>
      </c>
      <c r="E5476" s="10" t="n">
        <v>32.32500000000002</v>
      </c>
      <c r="F5476" s="10" t="n">
        <v>1632.898216884818</v>
      </c>
      <c r="G5476" s="10" t="n">
        <v>32.32500000000002</v>
      </c>
      <c r="H5476" s="10" t="n">
        <v>1860.121396045331</v>
      </c>
    </row>
    <row r="5477">
      <c r="A5477" s="10" t="n">
        <v>-9.650000000000006</v>
      </c>
      <c r="B5477" s="10" t="n">
        <v>-670.9522479086384</v>
      </c>
      <c r="C5477" s="10" t="n">
        <v>-9.650000000000006</v>
      </c>
      <c r="D5477" s="10" t="n">
        <v>-473.3547302961862</v>
      </c>
      <c r="E5477" s="10" t="n">
        <v>32.82500000000002</v>
      </c>
      <c r="F5477" s="10" t="n">
        <v>1649.787411490188</v>
      </c>
      <c r="G5477" s="10" t="n">
        <v>32.82500000000002</v>
      </c>
      <c r="H5477" s="10" t="n">
        <v>1878.793883027265</v>
      </c>
    </row>
    <row r="5478">
      <c r="A5478" s="10" t="n">
        <v>-12.15000000000001</v>
      </c>
      <c r="B5478" s="10" t="n">
        <v>-721.2372416306386</v>
      </c>
      <c r="C5478" s="10" t="n">
        <v>-12.15000000000001</v>
      </c>
      <c r="D5478" s="10" t="n">
        <v>-519.2720815766926</v>
      </c>
      <c r="E5478" s="10" t="n">
        <v>33.32500000000002</v>
      </c>
      <c r="F5478" s="10" t="n">
        <v>1666.486429798265</v>
      </c>
      <c r="G5478" s="10" t="n">
        <v>33.32500000000002</v>
      </c>
      <c r="H5478" s="10" t="n">
        <v>1897.224907738639</v>
      </c>
    </row>
    <row r="5479">
      <c r="A5479" s="10" t="n">
        <v>-14.65000000000001</v>
      </c>
      <c r="B5479" s="10" t="n">
        <v>-772.6078357332557</v>
      </c>
      <c r="C5479" s="10" t="n">
        <v>-14.65000000000001</v>
      </c>
      <c r="D5479" s="10" t="n">
        <v>-567.8226894972353</v>
      </c>
      <c r="E5479" s="10" t="n">
        <v>33.82500000000002</v>
      </c>
      <c r="F5479" s="10" t="n">
        <v>1682.962275705254</v>
      </c>
      <c r="G5479" s="10" t="n">
        <v>33.82500000000002</v>
      </c>
      <c r="H5479" s="10" t="n">
        <v>1915.413004023564</v>
      </c>
    </row>
    <row r="5480">
      <c r="A5480" s="10" t="n">
        <v>-17.15000000000001</v>
      </c>
      <c r="B5480" s="10" t="n">
        <v>-829.1152715167494</v>
      </c>
      <c r="C5480" s="10" t="n">
        <v>-17.15000000000001</v>
      </c>
      <c r="D5480" s="10" t="n">
        <v>-621.3109541971704</v>
      </c>
      <c r="E5480" s="10" t="n">
        <v>34.32500000000002</v>
      </c>
      <c r="F5480" s="10" t="n">
        <v>1699.222102858787</v>
      </c>
      <c r="G5480" s="10" t="n">
        <v>34.32500000000002</v>
      </c>
      <c r="H5480" s="10" t="n">
        <v>1933.446401296415</v>
      </c>
    </row>
    <row r="5481">
      <c r="A5481" s="10" t="n">
        <v>-19.65000000000001</v>
      </c>
      <c r="B5481" s="10" t="n">
        <v>-890.9860623471737</v>
      </c>
      <c r="C5481" s="10" t="n">
        <v>-19.65000000000001</v>
      </c>
      <c r="D5481" s="10" t="n">
        <v>-680.7436757427909</v>
      </c>
      <c r="E5481" s="10" t="n">
        <v>34.82500000000002</v>
      </c>
      <c r="F5481" s="10" t="n">
        <v>1715.280819521321</v>
      </c>
      <c r="G5481" s="10" t="n">
        <v>34.82500000000002</v>
      </c>
      <c r="H5481" s="10" t="n">
        <v>1951.377019698839</v>
      </c>
    </row>
    <row r="5482">
      <c r="A5482" s="10" t="n">
        <v>-22.15000000000001</v>
      </c>
      <c r="B5482" s="10" t="n">
        <v>-960.3999591182155</v>
      </c>
      <c r="C5482" s="10" t="n">
        <v>-22.15000000000001</v>
      </c>
      <c r="D5482" s="10" t="n">
        <v>-748.8054462464438</v>
      </c>
      <c r="E5482" s="10" t="n">
        <v>35.32500000000002</v>
      </c>
      <c r="F5482" s="10" t="n">
        <v>1731.145718074938</v>
      </c>
      <c r="G5482" s="10" t="n">
        <v>35.32500000000002</v>
      </c>
      <c r="H5482" s="10" t="n">
        <v>1969.057653916263</v>
      </c>
    </row>
    <row r="5483">
      <c r="A5483" s="10" t="n">
        <v>-24.65000000000001</v>
      </c>
      <c r="B5483" s="10" t="n">
        <v>-1038.149106048647</v>
      </c>
      <c r="C5483" s="10" t="n">
        <v>-24.65000000000001</v>
      </c>
      <c r="D5483" s="10" t="n">
        <v>-820.6531016577133</v>
      </c>
      <c r="E5483" s="10" t="n">
        <v>35.82500000000002</v>
      </c>
      <c r="F5483" s="10" t="n">
        <v>1746.866148759132</v>
      </c>
      <c r="G5483" s="10" t="n">
        <v>35.82500000000002</v>
      </c>
      <c r="H5483" s="10" t="n">
        <v>1986.47083140767</v>
      </c>
    </row>
    <row r="5484">
      <c r="A5484" s="10" t="n">
        <v>-27.15000000000001</v>
      </c>
      <c r="B5484" s="10" t="n">
        <v>-1121.480583196039</v>
      </c>
      <c r="C5484" s="10" t="n">
        <v>-27.15000000000001</v>
      </c>
      <c r="D5484" s="10" t="n">
        <v>-894.6153540446554</v>
      </c>
      <c r="E5484" s="10" t="n">
        <v>36.32500000000002</v>
      </c>
      <c r="F5484" s="10" t="n">
        <v>1762.475170637917</v>
      </c>
      <c r="G5484" s="10" t="n">
        <v>36.32500000000002</v>
      </c>
      <c r="H5484" s="10" t="n">
        <v>2003.773046369442</v>
      </c>
    </row>
    <row r="5485">
      <c r="A5485" s="10" t="n">
        <v>-29.65000000000001</v>
      </c>
      <c r="B5485" s="10" t="n">
        <v>-1208.131544715624</v>
      </c>
      <c r="C5485" s="10" t="n">
        <v>-29.65000000000001</v>
      </c>
      <c r="D5485" s="10" t="n">
        <v>-969.3839337608505</v>
      </c>
      <c r="E5485" s="10" t="n">
        <v>36.82500000000002</v>
      </c>
      <c r="F5485" s="10" t="n">
        <v>1777.900274982862</v>
      </c>
      <c r="G5485" s="10" t="n">
        <v>36.82500000000002</v>
      </c>
      <c r="H5485" s="10" t="n">
        <v>2020.979327478251</v>
      </c>
    </row>
    <row r="5486">
      <c r="A5486" s="10" t="n">
        <v>-32.15000000000001</v>
      </c>
      <c r="B5486" s="10" t="n">
        <v>-1298.856146199486</v>
      </c>
      <c r="C5486" s="10" t="n">
        <v>-32.15000000000001</v>
      </c>
      <c r="D5486" s="10" t="n">
        <v>-1044.757535855119</v>
      </c>
      <c r="E5486" s="10" t="n">
        <v>37.32500000000002</v>
      </c>
      <c r="F5486" s="10" t="n">
        <v>1793.139443761354</v>
      </c>
      <c r="G5486" s="10" t="n">
        <v>37.32500000000002</v>
      </c>
      <c r="H5486" s="10" t="n">
        <v>2037.974491291784</v>
      </c>
    </row>
    <row r="5487">
      <c r="A5487" s="10" t="n">
        <v>-34.65000000000001</v>
      </c>
      <c r="B5487" s="10" t="n">
        <v>-1392.83321830687</v>
      </c>
      <c r="C5487" s="10" t="n">
        <v>-34.65000000000001</v>
      </c>
      <c r="D5487" s="10" t="n">
        <v>-1120.486675775094</v>
      </c>
      <c r="E5487" s="10" t="n">
        <v>37.82500000000002</v>
      </c>
      <c r="F5487" s="10" t="n">
        <v>1808.23582058444</v>
      </c>
      <c r="G5487" s="10" t="n">
        <v>37.82500000000002</v>
      </c>
      <c r="H5487" s="10" t="n">
        <v>2054.917832978392</v>
      </c>
    </row>
    <row r="5488">
      <c r="A5488" s="10" t="n">
        <v>-37.15000000000001</v>
      </c>
      <c r="B5488" s="10" t="n">
        <v>-1488.140301416224</v>
      </c>
      <c r="C5488" s="10" t="n">
        <v>-37.15000000000001</v>
      </c>
      <c r="D5488" s="10" t="n">
        <v>-1195.952502610142</v>
      </c>
      <c r="E5488" s="10" t="n">
        <v>38.32500000000002</v>
      </c>
      <c r="F5488" s="10" t="n">
        <v>1823.217416335641</v>
      </c>
      <c r="G5488" s="10" t="n">
        <v>38.32500000000002</v>
      </c>
      <c r="H5488" s="10" t="n">
        <v>2071.627350771398</v>
      </c>
    </row>
    <row r="5489">
      <c r="A5489" s="10" t="n">
        <v>-39.65000000000001</v>
      </c>
      <c r="B5489" s="10" t="n">
        <v>-1583.386423832304</v>
      </c>
      <c r="C5489" s="10" t="n">
        <v>-39.65000000000001</v>
      </c>
      <c r="D5489" s="10" t="n">
        <v>-1271.491736619737</v>
      </c>
      <c r="E5489" s="10" t="n">
        <v>38.82500000000002</v>
      </c>
      <c r="F5489" s="10" t="n">
        <v>1838.026753223436</v>
      </c>
      <c r="G5489" s="10" t="n">
        <v>38.82500000000002</v>
      </c>
      <c r="H5489" s="10" t="n">
        <v>2088.185634070843</v>
      </c>
    </row>
    <row r="5490">
      <c r="A5490" s="10" t="n">
        <v>-42.15000000000001</v>
      </c>
      <c r="B5490" s="10" t="n">
        <v>-1678.474423620999</v>
      </c>
      <c r="C5490" s="10" t="n">
        <v>-42.15000000000001</v>
      </c>
      <c r="D5490" s="10" t="n">
        <v>-1346.857502096792</v>
      </c>
      <c r="E5490" s="10" t="n">
        <v>39.32500000000002</v>
      </c>
      <c r="F5490" s="10" t="n">
        <v>1852.666559907811</v>
      </c>
      <c r="G5490" s="10" t="n">
        <v>39.32500000000002</v>
      </c>
      <c r="H5490" s="10" t="n">
        <v>2104.609316489491</v>
      </c>
    </row>
    <row r="5491">
      <c r="A5491" s="10" t="n">
        <v>-44.65000000000001</v>
      </c>
      <c r="B5491" s="10" t="n">
        <v>-1773.548833351294</v>
      </c>
      <c r="C5491" s="10" t="n">
        <v>-44.65000000000001</v>
      </c>
      <c r="D5491" s="10" t="n">
        <v>-1421.905967261747</v>
      </c>
      <c r="E5491" s="10" t="n">
        <v>39.82500000000002</v>
      </c>
      <c r="F5491" s="10" t="n">
        <v>1867.185547725842</v>
      </c>
      <c r="G5491" s="10" t="n">
        <v>39.82500000000002</v>
      </c>
      <c r="H5491" s="10" t="n">
        <v>2120.861334380628</v>
      </c>
    </row>
    <row r="5492">
      <c r="A5492" s="10" t="n">
        <v>-47.15000000000001</v>
      </c>
      <c r="B5492" s="10" t="n">
        <v>-1867.558123877359</v>
      </c>
      <c r="C5492" s="10" t="n">
        <v>-47.15000000000001</v>
      </c>
      <c r="D5492" s="10" t="n">
        <v>-1496.481956485692</v>
      </c>
      <c r="E5492" s="10" t="n">
        <v>39.32500000000002</v>
      </c>
      <c r="F5492" s="10" t="n">
        <v>1842.896517012902</v>
      </c>
      <c r="G5492" s="10" t="n">
        <v>39.32500000000002</v>
      </c>
      <c r="H5492" s="10" t="n">
        <v>2093.739603674254</v>
      </c>
    </row>
    <row r="5493">
      <c r="A5493" s="10" t="n">
        <v>-49.65000000000001</v>
      </c>
      <c r="B5493" s="10" t="n">
        <v>-1960.406264744106</v>
      </c>
      <c r="C5493" s="10" t="n">
        <v>-49.65000000000001</v>
      </c>
      <c r="D5493" s="10" t="n">
        <v>-1570.418448209208</v>
      </c>
      <c r="E5493" s="10" t="n">
        <v>38.82500000000002</v>
      </c>
      <c r="F5493" s="10" t="n">
        <v>1818.607535372686</v>
      </c>
      <c r="G5493" s="10" t="n">
        <v>38.82500000000002</v>
      </c>
      <c r="H5493" s="10" t="n">
        <v>2066.617915965984</v>
      </c>
    </row>
    <row r="5494">
      <c r="A5494" s="10" t="n">
        <v>-52.15000000000001</v>
      </c>
      <c r="B5494" s="10" t="n">
        <v>-2051.902123013219</v>
      </c>
      <c r="C5494" s="10" t="n">
        <v>-52.15000000000001</v>
      </c>
      <c r="D5494" s="10" t="n">
        <v>-1643.673665322384</v>
      </c>
      <c r="E5494" s="10" t="n">
        <v>38.32500000000002</v>
      </c>
      <c r="F5494" s="10" t="n">
        <v>1794.318604432217</v>
      </c>
      <c r="G5494" s="10" t="n">
        <v>38.32500000000002</v>
      </c>
      <c r="H5494" s="10" t="n">
        <v>2039.496256864189</v>
      </c>
    </row>
    <row r="5495">
      <c r="A5495" s="10" t="n">
        <v>-54.65000000000001</v>
      </c>
      <c r="B5495" s="10" t="n">
        <v>-2141.919638563216</v>
      </c>
      <c r="C5495" s="10" t="n">
        <v>-54.65000000000001</v>
      </c>
      <c r="D5495" s="10" t="n">
        <v>-1716.237205213678</v>
      </c>
      <c r="E5495" s="10" t="n">
        <v>37.82500000000002</v>
      </c>
      <c r="F5495" s="10" t="n">
        <v>1770.029725229764</v>
      </c>
      <c r="G5495" s="10" t="n">
        <v>37.82500000000002</v>
      </c>
      <c r="H5495" s="10" t="n">
        <v>2012.374630497844</v>
      </c>
    </row>
    <row r="5496">
      <c r="A5496" s="10" t="n">
        <v>-57.15000000000001</v>
      </c>
      <c r="B5496" s="10" t="n">
        <v>-2230.361653916151</v>
      </c>
      <c r="C5496" s="10" t="n">
        <v>-57.15000000000001</v>
      </c>
      <c r="D5496" s="10" t="n">
        <v>-1788.075546756756</v>
      </c>
      <c r="E5496" s="10" t="n">
        <v>37.32500000000002</v>
      </c>
      <c r="F5496" s="10" t="n">
        <v>1745.74092733917</v>
      </c>
      <c r="G5496" s="10" t="n">
        <v>37.32500000000002</v>
      </c>
      <c r="H5496" s="10" t="n">
        <v>1985.253056277479</v>
      </c>
    </row>
    <row r="5497">
      <c r="A5497" s="10" t="n">
        <v>-59.65000000000001</v>
      </c>
      <c r="B5497" s="10" t="n">
        <v>-2317.133267142459</v>
      </c>
      <c r="C5497" s="10" t="n">
        <v>-59.65000000000001</v>
      </c>
      <c r="D5497" s="10" t="n">
        <v>-1859.173975845393</v>
      </c>
      <c r="E5497" s="10" t="n">
        <v>36.82500000000002</v>
      </c>
      <c r="F5497" s="10" t="n">
        <v>1721.452179524666</v>
      </c>
      <c r="G5497" s="10" t="n">
        <v>36.82500000000002</v>
      </c>
      <c r="H5497" s="10" t="n">
        <v>1958.131533692503</v>
      </c>
    </row>
    <row r="5498">
      <c r="A5498" s="10" t="n">
        <v>-62.15000000000001</v>
      </c>
      <c r="B5498" s="10" t="n">
        <v>-2402.159100848521</v>
      </c>
      <c r="C5498" s="10" t="n">
        <v>-62.15000000000001</v>
      </c>
      <c r="D5498" s="10" t="n">
        <v>-1929.474093232379</v>
      </c>
      <c r="E5498" s="10" t="n">
        <v>36.32500000000002</v>
      </c>
      <c r="F5498" s="10" t="n">
        <v>1697.163484182455</v>
      </c>
      <c r="G5498" s="10" t="n">
        <v>36.32500000000002</v>
      </c>
      <c r="H5498" s="10" t="n">
        <v>1931.010062252669</v>
      </c>
    </row>
    <row r="5499">
      <c r="A5499" s="10" t="n">
        <v>-64.65000000000001</v>
      </c>
      <c r="B5499" s="10" t="n">
        <v>-2485.363052416559</v>
      </c>
      <c r="C5499" s="10" t="n">
        <v>-64.65000000000001</v>
      </c>
      <c r="D5499" s="10" t="n">
        <v>-1998.94258025811</v>
      </c>
      <c r="E5499" s="10" t="n">
        <v>35.82500000000002</v>
      </c>
      <c r="F5499" s="10" t="n">
        <v>1672.874860432805</v>
      </c>
      <c r="G5499" s="10" t="n">
        <v>35.82500000000002</v>
      </c>
      <c r="H5499" s="10" t="n">
        <v>1903.888640595299</v>
      </c>
    </row>
    <row r="5500">
      <c r="A5500" s="10" t="n">
        <v>-67.15000000000001</v>
      </c>
      <c r="B5500" s="10" t="n">
        <v>-2566.664308829147</v>
      </c>
      <c r="C5500" s="10" t="n">
        <v>-67.15000000000001</v>
      </c>
      <c r="D5500" s="10" t="n">
        <v>-2067.557617208021</v>
      </c>
      <c r="E5500" s="10" t="n">
        <v>35.32500000000002</v>
      </c>
      <c r="F5500" s="10" t="n">
        <v>1648.586328410539</v>
      </c>
      <c r="G5500" s="10" t="n">
        <v>35.32500000000002</v>
      </c>
      <c r="H5500" s="10" t="n">
        <v>1876.767260391389</v>
      </c>
    </row>
    <row r="5501">
      <c r="A5501" s="10" t="n">
        <v>-69.65000000000001</v>
      </c>
      <c r="B5501" s="10" t="n">
        <v>-2645.986230715892</v>
      </c>
      <c r="C5501" s="10" t="n">
        <v>-69.65000000000001</v>
      </c>
      <c r="D5501" s="10" t="n">
        <v>-2135.280919218736</v>
      </c>
      <c r="E5501" s="10" t="n">
        <v>34.82500000000002</v>
      </c>
      <c r="F5501" s="10" t="n">
        <v>1624.297905069185</v>
      </c>
      <c r="G5501" s="10" t="n">
        <v>34.82500000000002</v>
      </c>
      <c r="H5501" s="10" t="n">
        <v>1849.645920614345</v>
      </c>
    </row>
    <row r="5502">
      <c r="A5502" s="10" t="n">
        <v>-72.15000000000001</v>
      </c>
      <c r="B5502" s="10" t="n">
        <v>-2723.242766071374</v>
      </c>
      <c r="C5502" s="10" t="n">
        <v>-72.15000000000001</v>
      </c>
      <c r="D5502" s="10" t="n">
        <v>-2202.074653868997</v>
      </c>
      <c r="E5502" s="10" t="n">
        <v>34.32500000000002</v>
      </c>
      <c r="F5502" s="10" t="n">
        <v>1600.00958261583</v>
      </c>
      <c r="G5502" s="10" t="n">
        <v>34.32500000000002</v>
      </c>
      <c r="H5502" s="10" t="n">
        <v>1822.524607490883</v>
      </c>
    </row>
    <row r="5503">
      <c r="A5503" s="10" t="n">
        <v>-74.65000000000001</v>
      </c>
      <c r="B5503" s="10" t="n">
        <v>-2798.342774411799</v>
      </c>
      <c r="C5503" s="10" t="n">
        <v>-74.65000000000001</v>
      </c>
      <c r="D5503" s="10" t="n">
        <v>-2267.896138935515</v>
      </c>
      <c r="E5503" s="10" t="n">
        <v>33.82500000000002</v>
      </c>
      <c r="F5503" s="10" t="n">
        <v>1575.721363098869</v>
      </c>
      <c r="G5503" s="10" t="n">
        <v>33.82500000000002</v>
      </c>
      <c r="H5503" s="10" t="n">
        <v>1795.40332870374</v>
      </c>
    </row>
    <row r="5504">
      <c r="A5504" s="10" t="n">
        <v>-77.15000000000001</v>
      </c>
      <c r="B5504" s="10" t="n">
        <v>-2871.182929158031</v>
      </c>
      <c r="C5504" s="10" t="n">
        <v>-77.15000000000001</v>
      </c>
      <c r="D5504" s="10" t="n">
        <v>-2332.697333953209</v>
      </c>
      <c r="E5504" s="10" t="n">
        <v>33.32500000000002</v>
      </c>
      <c r="F5504" s="10" t="n">
        <v>1551.433267437584</v>
      </c>
      <c r="G5504" s="10" t="n">
        <v>33.32500000000002</v>
      </c>
      <c r="H5504" s="10" t="n">
        <v>1768.282088181564</v>
      </c>
    </row>
    <row r="5505">
      <c r="A5505" s="10" t="n">
        <v>-79.65000000000001</v>
      </c>
      <c r="B5505" s="10" t="n">
        <v>-2941.62694645633</v>
      </c>
      <c r="C5505" s="10" t="n">
        <v>-79.65000000000001</v>
      </c>
      <c r="D5505" s="10" t="n">
        <v>-2396.409910852456</v>
      </c>
      <c r="E5505" s="10" t="n">
        <v>32.82500000000002</v>
      </c>
      <c r="F5505" s="10" t="n">
        <v>1527.145271871739</v>
      </c>
      <c r="G5505" s="10" t="n">
        <v>32.82500000000002</v>
      </c>
      <c r="H5505" s="10" t="n">
        <v>1741.160875723872</v>
      </c>
    </row>
    <row r="5506">
      <c r="A5506" s="10" t="n">
        <v>-82.15000000000001</v>
      </c>
      <c r="B5506" s="10" t="n">
        <v>-3009.493373275037</v>
      </c>
      <c r="C5506" s="10" t="n">
        <v>-82.15000000000001</v>
      </c>
      <c r="D5506" s="10" t="n">
        <v>-2458.953645605076</v>
      </c>
      <c r="E5506" s="10" t="n">
        <v>32.32500000000002</v>
      </c>
      <c r="F5506" s="10" t="n">
        <v>1502.857408844652</v>
      </c>
      <c r="G5506" s="10" t="n">
        <v>32.32500000000002</v>
      </c>
      <c r="H5506" s="10" t="n">
        <v>1714.039677280595</v>
      </c>
    </row>
    <row r="5507">
      <c r="A5507" s="10" t="n">
        <v>-84.65000000000001</v>
      </c>
      <c r="B5507" s="10" t="n">
        <v>-3074.51731561468</v>
      </c>
      <c r="C5507" s="10" t="n">
        <v>-84.65000000000001</v>
      </c>
      <c r="D5507" s="10" t="n">
        <v>-2520.206010928598</v>
      </c>
      <c r="E5507" s="10" t="n">
        <v>31.82500000000002</v>
      </c>
      <c r="F5507" s="10" t="n">
        <v>1478.569711934842</v>
      </c>
      <c r="G5507" s="10" t="n">
        <v>31.82500000000002</v>
      </c>
      <c r="H5507" s="10" t="n">
        <v>1686.918501439905</v>
      </c>
    </row>
    <row r="5508">
      <c r="A5508" s="10" t="n">
        <v>-87.15000000000001</v>
      </c>
      <c r="B5508" s="10" t="n">
        <v>-3136.15247746242</v>
      </c>
      <c r="C5508" s="10" t="n">
        <v>-87.15000000000001</v>
      </c>
      <c r="D5508" s="10" t="n">
        <v>-2579.786045083738</v>
      </c>
      <c r="E5508" s="10" t="n">
        <v>31.32500000000002</v>
      </c>
      <c r="F5508" s="10" t="n">
        <v>1454.282183983555</v>
      </c>
      <c r="G5508" s="10" t="n">
        <v>31.32500000000002</v>
      </c>
      <c r="H5508" s="10" t="n">
        <v>1659.797357346161</v>
      </c>
    </row>
    <row r="5509">
      <c r="A5509" s="10" t="n">
        <v>-89.65000000000001</v>
      </c>
      <c r="B5509" s="10" t="n">
        <v>-3192.908487629067</v>
      </c>
      <c r="C5509" s="10" t="n">
        <v>-89.65000000000001</v>
      </c>
      <c r="D5509" s="10" t="n">
        <v>-2635.308194974318</v>
      </c>
      <c r="E5509" s="10" t="n">
        <v>30.82500000000002</v>
      </c>
      <c r="F5509" s="10" t="n">
        <v>1429.994803616505</v>
      </c>
      <c r="G5509" s="10" t="n">
        <v>30.82500000000002</v>
      </c>
      <c r="H5509" s="10" t="n">
        <v>1632.676246228861</v>
      </c>
    </row>
    <row r="5510">
      <c r="A5510" s="10" t="n">
        <v>-92.15000000000001</v>
      </c>
      <c r="B5510" s="10" t="n">
        <v>-3237.158980243772</v>
      </c>
      <c r="C5510" s="10" t="n">
        <v>-92.15000000000001</v>
      </c>
      <c r="D5510" s="10" t="n">
        <v>-2675.952901247388</v>
      </c>
      <c r="E5510" s="10" t="n">
        <v>30.32500000000002</v>
      </c>
      <c r="F5510" s="10" t="n">
        <v>1405.707574051177</v>
      </c>
      <c r="G5510" s="10" t="n">
        <v>30.32500000000002</v>
      </c>
      <c r="H5510" s="10" t="n">
        <v>1605.555153174755</v>
      </c>
    </row>
    <row r="5511">
      <c r="A5511" s="10" t="n">
        <v>-94.65000000000001</v>
      </c>
      <c r="B5511" s="10" t="n">
        <v>-3272.960742396291</v>
      </c>
      <c r="C5511" s="10" t="n">
        <v>-94.65000000000001</v>
      </c>
      <c r="D5511" s="10" t="n">
        <v>-2707.607064800679</v>
      </c>
      <c r="E5511" s="10" t="n">
        <v>29.82500000000002</v>
      </c>
      <c r="F5511" s="10" t="n">
        <v>1381.420516963618</v>
      </c>
      <c r="G5511" s="10" t="n">
        <v>29.82500000000002</v>
      </c>
      <c r="H5511" s="10" t="n">
        <v>1578.434085356276</v>
      </c>
    </row>
    <row r="5512">
      <c r="A5512" s="10" t="n">
        <v>-97.15000000000001</v>
      </c>
      <c r="B5512" s="10" t="n">
        <v>-3303.511079356776</v>
      </c>
      <c r="C5512" s="10" t="n">
        <v>-97.15000000000001</v>
      </c>
      <c r="D5512" s="10" t="n">
        <v>-2734.589634031697</v>
      </c>
      <c r="E5512" s="10" t="n">
        <v>29.32500000000002</v>
      </c>
      <c r="F5512" s="10" t="n">
        <v>1357.133600253616</v>
      </c>
      <c r="G5512" s="10" t="n">
        <v>29.32500000000002</v>
      </c>
      <c r="H5512" s="10" t="n">
        <v>1551.313049798592</v>
      </c>
    </row>
    <row r="5513">
      <c r="A5513" s="10" t="n">
        <v>-99.65000000000001</v>
      </c>
      <c r="B5513" s="10" t="n">
        <v>-3330.395068193986</v>
      </c>
      <c r="C5513" s="10" t="n">
        <v>-99.65000000000001</v>
      </c>
      <c r="D5513" s="10" t="n">
        <v>-2757.837157596926</v>
      </c>
      <c r="E5513" s="10" t="n">
        <v>28.82500000000002</v>
      </c>
      <c r="F5513" s="10" t="n">
        <v>1332.846889475151</v>
      </c>
      <c r="G5513" s="10" t="n">
        <v>28.82500000000002</v>
      </c>
      <c r="H5513" s="10" t="n">
        <v>1524.192061679747</v>
      </c>
    </row>
    <row r="5514">
      <c r="A5514" s="10" t="n">
        <v>-97.15000000000001</v>
      </c>
      <c r="B5514" s="10" t="n">
        <v>-3211.242035534263</v>
      </c>
      <c r="C5514" s="10" t="n">
        <v>-97.15000000000001</v>
      </c>
      <c r="D5514" s="10" t="n">
        <v>-2668.633027409684</v>
      </c>
      <c r="E5514" s="10" t="n">
        <v>28.32500000000002</v>
      </c>
      <c r="F5514" s="10" t="n">
        <v>1308.560429252431</v>
      </c>
      <c r="G5514" s="10" t="n">
        <v>28.32500000000002</v>
      </c>
      <c r="H5514" s="10" t="n">
        <v>1497.071148761349</v>
      </c>
    </row>
    <row r="5515">
      <c r="A5515" s="10" t="n">
        <v>-94.65000000000001</v>
      </c>
      <c r="B5515" s="10" t="n">
        <v>-3092.183062951325</v>
      </c>
      <c r="C5515" s="10" t="n">
        <v>-94.65000000000001</v>
      </c>
      <c r="D5515" s="10" t="n">
        <v>-2579.463675335959</v>
      </c>
      <c r="E5515" s="10" t="n">
        <v>27.82500000000002</v>
      </c>
      <c r="F5515" s="10" t="n">
        <v>1284.274257088498</v>
      </c>
      <c r="G5515" s="10" t="n">
        <v>27.82500000000002</v>
      </c>
      <c r="H5515" s="10" t="n">
        <v>1469.950199049985</v>
      </c>
    </row>
    <row r="5516">
      <c r="A5516" s="10" t="n">
        <v>-92.15000000000001</v>
      </c>
      <c r="B5516" s="10" t="n">
        <v>-2973.504917828532</v>
      </c>
      <c r="C5516" s="10" t="n">
        <v>-92.15000000000001</v>
      </c>
      <c r="D5516" s="10" t="n">
        <v>-2490.57598903549</v>
      </c>
      <c r="E5516" s="10" t="n">
        <v>27.32500000000002</v>
      </c>
      <c r="F5516" s="10" t="n">
        <v>1259.988416797567</v>
      </c>
      <c r="G5516" s="10" t="n">
        <v>27.32500000000002</v>
      </c>
      <c r="H5516" s="10" t="n">
        <v>1442.829029044986</v>
      </c>
    </row>
    <row r="5517">
      <c r="A5517" s="10" t="n">
        <v>-89.65000000000001</v>
      </c>
      <c r="B5517" s="10" t="n">
        <v>-2855.097218140556</v>
      </c>
      <c r="C5517" s="10" t="n">
        <v>-89.65000000000001</v>
      </c>
      <c r="D5517" s="10" t="n">
        <v>-2401.811992962948</v>
      </c>
      <c r="E5517" s="10" t="n">
        <v>26.82500000000002</v>
      </c>
      <c r="F5517" s="10" t="n">
        <v>1235.702907545619</v>
      </c>
      <c r="G5517" s="10" t="n">
        <v>26.82500000000002</v>
      </c>
      <c r="H5517" s="10" t="n">
        <v>1415.707903736567</v>
      </c>
    </row>
    <row r="5518">
      <c r="A5518" s="10" t="n">
        <v>-87.15000000000001</v>
      </c>
      <c r="B5518" s="10" t="n">
        <v>-2737.027149721135</v>
      </c>
      <c r="C5518" s="10" t="n">
        <v>-87.15000000000001</v>
      </c>
      <c r="D5518" s="10" t="n">
        <v>-2313.190963054105</v>
      </c>
      <c r="E5518" s="10" t="n">
        <v>26.32500000000002</v>
      </c>
      <c r="F5518" s="10" t="n">
        <v>1211.417732373322</v>
      </c>
      <c r="G5518" s="10" t="n">
        <v>26.32500000000002</v>
      </c>
      <c r="H5518" s="10" t="n">
        <v>1388.586938796518</v>
      </c>
    </row>
    <row r="5519">
      <c r="A5519" s="10" t="n">
        <v>-84.65000000000001</v>
      </c>
      <c r="B5519" s="10" t="n">
        <v>-2619.336590255761</v>
      </c>
      <c r="C5519" s="10" t="n">
        <v>-84.65000000000001</v>
      </c>
      <c r="D5519" s="10" t="n">
        <v>-2224.70116391622</v>
      </c>
      <c r="E5519" s="10" t="n">
        <v>25.82500000000002</v>
      </c>
      <c r="F5519" s="10" t="n">
        <v>1187.132924058926</v>
      </c>
      <c r="G5519" s="10" t="n">
        <v>25.82500000000002</v>
      </c>
      <c r="H5519" s="10" t="n">
        <v>1361.466006926862</v>
      </c>
    </row>
    <row r="5520">
      <c r="A5520" s="10" t="n">
        <v>-82.15000000000001</v>
      </c>
      <c r="B5520" s="10" t="n">
        <v>-2502.038639988618</v>
      </c>
      <c r="C5520" s="10" t="n">
        <v>-82.15000000000001</v>
      </c>
      <c r="D5520" s="10" t="n">
        <v>-2136.359528158496</v>
      </c>
      <c r="E5520" s="10" t="n">
        <v>25.32500000000002</v>
      </c>
      <c r="F5520" s="10" t="n">
        <v>1162.84849929241</v>
      </c>
      <c r="G5520" s="10" t="n">
        <v>25.32500000000002</v>
      </c>
      <c r="H5520" s="10" t="n">
        <v>1334.344864255968</v>
      </c>
    </row>
    <row r="5521">
      <c r="A5521" s="10" t="n">
        <v>-79.65000000000001</v>
      </c>
      <c r="B5521" s="10" t="n">
        <v>-2385.221650656253</v>
      </c>
      <c r="C5521" s="10" t="n">
        <v>-79.65000000000001</v>
      </c>
      <c r="D5521" s="10" t="n">
        <v>-2048.217699249064</v>
      </c>
      <c r="E5521" s="10" t="n">
        <v>24.82500000000002</v>
      </c>
      <c r="F5521" s="10" t="n">
        <v>1138.564552247521</v>
      </c>
      <c r="G5521" s="10" t="n">
        <v>24.82500000000002</v>
      </c>
      <c r="H5521" s="10" t="n">
        <v>1307.223869436653</v>
      </c>
    </row>
    <row r="5522">
      <c r="A5522" s="10" t="n">
        <v>-77.15000000000001</v>
      </c>
      <c r="B5522" s="10" t="n">
        <v>-2268.892353387153</v>
      </c>
      <c r="C5522" s="10" t="n">
        <v>-77.15000000000001</v>
      </c>
      <c r="D5522" s="10" t="n">
        <v>-1960.367933811936</v>
      </c>
      <c r="E5522" s="10" t="n">
        <v>24.32500000000002</v>
      </c>
      <c r="F5522" s="10" t="n">
        <v>1114.281086992863</v>
      </c>
      <c r="G5522" s="10" t="n">
        <v>24.32500000000002</v>
      </c>
      <c r="H5522" s="10" t="n">
        <v>1280.102999844873</v>
      </c>
    </row>
    <row r="5523">
      <c r="A5523" s="10" t="n">
        <v>-74.65000000000001</v>
      </c>
      <c r="B5523" s="10" t="n">
        <v>-2153.095288394243</v>
      </c>
      <c r="C5523" s="10" t="n">
        <v>-74.65000000000001</v>
      </c>
      <c r="D5523" s="10" t="n">
        <v>-1872.811806776122</v>
      </c>
      <c r="E5523" s="10" t="n">
        <v>23.82500000000002</v>
      </c>
      <c r="F5523" s="10" t="n">
        <v>1089.998115831459</v>
      </c>
      <c r="G5523" s="10" t="n">
        <v>23.82500000000002</v>
      </c>
      <c r="H5523" s="10" t="n">
        <v>1252.982230148735</v>
      </c>
    </row>
    <row r="5524">
      <c r="A5524" s="10" t="n">
        <v>-72.15000000000001</v>
      </c>
      <c r="B5524" s="10" t="n">
        <v>-2037.982999817575</v>
      </c>
      <c r="C5524" s="10" t="n">
        <v>-72.15000000000001</v>
      </c>
      <c r="D5524" s="10" t="n">
        <v>-1785.613760122126</v>
      </c>
      <c r="E5524" s="10" t="n">
        <v>23.32500000000002</v>
      </c>
      <c r="F5524" s="10" t="n">
        <v>1065.715679887055</v>
      </c>
      <c r="G5524" s="10" t="n">
        <v>23.32500000000002</v>
      </c>
      <c r="H5524" s="10" t="n">
        <v>1225.861646892055</v>
      </c>
    </row>
    <row r="5525">
      <c r="A5525" s="10" t="n">
        <v>-69.65000000000001</v>
      </c>
      <c r="B5525" s="10" t="n">
        <v>-1923.644471165139</v>
      </c>
      <c r="C5525" s="10" t="n">
        <v>-69.65000000000001</v>
      </c>
      <c r="D5525" s="10" t="n">
        <v>-1698.781787801151</v>
      </c>
      <c r="E5525" s="10" t="n">
        <v>22.82500000000002</v>
      </c>
      <c r="F5525" s="10" t="n">
        <v>1041.433876336619</v>
      </c>
      <c r="G5525" s="10" t="n">
        <v>22.82500000000002</v>
      </c>
      <c r="H5525" s="10" t="n">
        <v>1198.741232121846</v>
      </c>
    </row>
    <row r="5526">
      <c r="A5526" s="10" t="n">
        <v>-67.15000000000001</v>
      </c>
      <c r="B5526" s="10" t="n">
        <v>-1810.219897945391</v>
      </c>
      <c r="C5526" s="10" t="n">
        <v>-67.15000000000001</v>
      </c>
      <c r="D5526" s="10" t="n">
        <v>-1612.454534751701</v>
      </c>
      <c r="E5526" s="10" t="n">
        <v>22.32500000000002</v>
      </c>
      <c r="F5526" s="10" t="n">
        <v>1017.15272028395</v>
      </c>
      <c r="G5526" s="10" t="n">
        <v>22.32500000000002</v>
      </c>
      <c r="H5526" s="10" t="n">
        <v>1171.620933946859</v>
      </c>
    </row>
    <row r="5527">
      <c r="A5527" s="10" t="n">
        <v>-64.65000000000001</v>
      </c>
      <c r="B5527" s="10" t="n">
        <v>-1697.898309178699</v>
      </c>
      <c r="C5527" s="10" t="n">
        <v>-64.65000000000001</v>
      </c>
      <c r="D5527" s="10" t="n">
        <v>-1526.665882156406</v>
      </c>
      <c r="E5527" s="10" t="n">
        <v>21.82500000000002</v>
      </c>
      <c r="F5527" s="10" t="n">
        <v>992.872264458916</v>
      </c>
      <c r="G5527" s="10" t="n">
        <v>21.82500000000002</v>
      </c>
      <c r="H5527" s="10" t="n">
        <v>1144.500736847506</v>
      </c>
    </row>
    <row r="5528">
      <c r="A5528" s="10" t="n">
        <v>-62.15000000000001</v>
      </c>
      <c r="B5528" s="10" t="n">
        <v>-1586.787384077175</v>
      </c>
      <c r="C5528" s="10" t="n">
        <v>-62.15000000000001</v>
      </c>
      <c r="D5528" s="10" t="n">
        <v>-1441.39183445634</v>
      </c>
      <c r="E5528" s="10" t="n">
        <v>21.32500000000002</v>
      </c>
      <c r="F5528" s="10" t="n">
        <v>968.5925615329018</v>
      </c>
      <c r="G5528" s="10" t="n">
        <v>21.32500000000002</v>
      </c>
      <c r="H5528" s="10" t="n">
        <v>1117.380581044003</v>
      </c>
    </row>
    <row r="5529">
      <c r="A5529" s="10" t="n">
        <v>-59.65000000000001</v>
      </c>
      <c r="B5529" s="10" t="n">
        <v>-1476.976858937709</v>
      </c>
      <c r="C5529" s="10" t="n">
        <v>-59.65000000000001</v>
      </c>
      <c r="D5529" s="10" t="n">
        <v>-1356.709379868859</v>
      </c>
      <c r="E5529" s="10" t="n">
        <v>20.82500000000002</v>
      </c>
      <c r="F5529" s="10" t="n">
        <v>944.313627500808</v>
      </c>
      <c r="G5529" s="10" t="n">
        <v>20.82500000000002</v>
      </c>
      <c r="H5529" s="10" t="n">
        <v>1090.260422265292</v>
      </c>
    </row>
    <row r="5530">
      <c r="A5530" s="10" t="n">
        <v>-57.15000000000001</v>
      </c>
      <c r="B5530" s="10" t="n">
        <v>-1368.586596522589</v>
      </c>
      <c r="C5530" s="10" t="n">
        <v>-57.15000000000001</v>
      </c>
      <c r="D5530" s="10" t="n">
        <v>-1272.701686456996</v>
      </c>
      <c r="E5530" s="10" t="n">
        <v>20.32500000000002</v>
      </c>
      <c r="F5530" s="10" t="n">
        <v>920.0351055830091</v>
      </c>
      <c r="G5530" s="10" t="n">
        <v>20.32500000000002</v>
      </c>
      <c r="H5530" s="10" t="n">
        <v>1063.140104358194</v>
      </c>
    </row>
    <row r="5531">
      <c r="A5531" s="10" t="n">
        <v>-54.65000000000001</v>
      </c>
      <c r="B5531" s="10" t="n">
        <v>-1261.830271474906</v>
      </c>
      <c r="C5531" s="10" t="n">
        <v>-54.65000000000001</v>
      </c>
      <c r="D5531" s="10" t="n">
        <v>-1189.355148396156</v>
      </c>
      <c r="E5531" s="10" t="n">
        <v>19.82500000000002</v>
      </c>
      <c r="F5531" s="10" t="n">
        <v>895.7571260189267</v>
      </c>
      <c r="G5531" s="10" t="n">
        <v>19.82500000000002</v>
      </c>
      <c r="H5531" s="10" t="n">
        <v>1036.019455019926</v>
      </c>
    </row>
    <row r="5532">
      <c r="A5532" s="10" t="n">
        <v>-52.15000000000001</v>
      </c>
      <c r="B5532" s="10" t="n">
        <v>-1156.655000007024</v>
      </c>
      <c r="C5532" s="10" t="n">
        <v>-52.15000000000001</v>
      </c>
      <c r="D5532" s="10" t="n">
        <v>-1106.849931300663</v>
      </c>
      <c r="E5532" s="10" t="n">
        <v>19.32500000000002</v>
      </c>
      <c r="F5532" s="10" t="n">
        <v>871.4800101962986</v>
      </c>
      <c r="G5532" s="10" t="n">
        <v>19.32500000000002</v>
      </c>
      <c r="H5532" s="10" t="n">
        <v>1008.898177379741</v>
      </c>
    </row>
    <row r="5533">
      <c r="A5533" s="10" t="n">
        <v>-49.65000000000001</v>
      </c>
      <c r="B5533" s="10" t="n">
        <v>-1053.188125979995</v>
      </c>
      <c r="C5533" s="10" t="n">
        <v>-49.65000000000001</v>
      </c>
      <c r="D5533" s="10" t="n">
        <v>-1025.320055030218</v>
      </c>
      <c r="E5533" s="10" t="n">
        <v>18.82500000000002</v>
      </c>
      <c r="F5533" s="10" t="n">
        <v>847.2038739222569</v>
      </c>
      <c r="G5533" s="10" t="n">
        <v>18.82500000000002</v>
      </c>
      <c r="H5533" s="10" t="n">
        <v>981.7755653559109</v>
      </c>
    </row>
    <row r="5534">
      <c r="A5534" s="10" t="n">
        <v>-47.15000000000001</v>
      </c>
      <c r="B5534" s="10" t="n">
        <v>-951.8156871113456</v>
      </c>
      <c r="C5534" s="10" t="n">
        <v>-47.15000000000001</v>
      </c>
      <c r="D5534" s="10" t="n">
        <v>-944.8995017475213</v>
      </c>
      <c r="E5534" s="10" t="n">
        <v>18.32500000000002</v>
      </c>
      <c r="F5534" s="10" t="n">
        <v>822.9286613852836</v>
      </c>
      <c r="G5534" s="10" t="n">
        <v>18.32500000000002</v>
      </c>
      <c r="H5534" s="10" t="n">
        <v>954.6467824480117</v>
      </c>
    </row>
    <row r="5535">
      <c r="A5535" s="10" t="n">
        <v>-44.65000000000001</v>
      </c>
      <c r="B5535" s="10" t="n">
        <v>-852.6007319543712</v>
      </c>
      <c r="C5535" s="10" t="n">
        <v>-44.65000000000001</v>
      </c>
      <c r="D5535" s="10" t="n">
        <v>-865.5824625003505</v>
      </c>
      <c r="E5535" s="10" t="n">
        <v>17.82500000000002</v>
      </c>
      <c r="F5535" s="10" t="n">
        <v>798.6542683169681</v>
      </c>
      <c r="G5535" s="10" t="n">
        <v>17.82500000000002</v>
      </c>
      <c r="H5535" s="10" t="n">
        <v>927.5142285020493</v>
      </c>
    </row>
    <row r="5536">
      <c r="A5536" s="10" t="n">
        <v>-42.15000000000001</v>
      </c>
      <c r="B5536" s="10" t="n">
        <v>-755.4604831872562</v>
      </c>
      <c r="C5536" s="10" t="n">
        <v>-42.15000000000001</v>
      </c>
      <c r="D5536" s="10" t="n">
        <v>-787.2719029617848</v>
      </c>
      <c r="E5536" s="10" t="n">
        <v>17.32500000000002</v>
      </c>
      <c r="F5536" s="10" t="n">
        <v>774.3798423946075</v>
      </c>
      <c r="G5536" s="10" t="n">
        <v>17.32500000000002</v>
      </c>
      <c r="H5536" s="10" t="n">
        <v>900.3784364041981</v>
      </c>
    </row>
    <row r="5537">
      <c r="A5537" s="10" t="n">
        <v>-39.65000000000001</v>
      </c>
      <c r="B5537" s="10" t="n">
        <v>-660.5235950060588</v>
      </c>
      <c r="C5537" s="10" t="n">
        <v>-39.65000000000001</v>
      </c>
      <c r="D5537" s="10" t="n">
        <v>-710.0499009328455</v>
      </c>
      <c r="E5537" s="10" t="n">
        <v>16.82500000000002</v>
      </c>
      <c r="F5537" s="10" t="n">
        <v>750.106206233894</v>
      </c>
      <c r="G5537" s="10" t="n">
        <v>16.82500000000002</v>
      </c>
      <c r="H5537" s="10" t="n">
        <v>873.2388597907152</v>
      </c>
    </row>
    <row r="5538">
      <c r="A5538" s="10" t="n">
        <v>-37.15000000000001</v>
      </c>
      <c r="B5538" s="10" t="n">
        <v>-568.0434105848495</v>
      </c>
      <c r="C5538" s="10" t="n">
        <v>-37.15000000000001</v>
      </c>
      <c r="D5538" s="10" t="n">
        <v>-634.0419876088038</v>
      </c>
      <c r="E5538" s="10" t="n">
        <v>16.32500000000002</v>
      </c>
      <c r="F5538" s="10" t="n">
        <v>725.8367642851053</v>
      </c>
      <c r="G5538" s="10" t="n">
        <v>16.32500000000002</v>
      </c>
      <c r="H5538" s="10" t="n">
        <v>846.0929984077226</v>
      </c>
    </row>
    <row r="5539">
      <c r="A5539" s="10" t="n">
        <v>-34.65000000000001</v>
      </c>
      <c r="B5539" s="10" t="n">
        <v>-478.1228687097266</v>
      </c>
      <c r="C5539" s="10" t="n">
        <v>-34.65000000000001</v>
      </c>
      <c r="D5539" s="10" t="n">
        <v>-559.4067463991572</v>
      </c>
      <c r="E5539" s="10" t="n">
        <v>15.82500000000002</v>
      </c>
      <c r="F5539" s="10" t="n">
        <v>701.5734821528393</v>
      </c>
      <c r="G5539" s="10" t="n">
        <v>15.82500000000002</v>
      </c>
      <c r="H5539" s="10" t="n">
        <v>818.9415027325635</v>
      </c>
    </row>
    <row r="5540">
      <c r="A5540" s="10" t="n">
        <v>-32.15000000000001</v>
      </c>
      <c r="B5540" s="10" t="n">
        <v>-390.8453116743069</v>
      </c>
      <c r="C5540" s="10" t="n">
        <v>-32.15000000000001</v>
      </c>
      <c r="D5540" s="10" t="n">
        <v>-486.2198293351086</v>
      </c>
      <c r="E5540" s="10" t="n">
        <v>15.32500000000002</v>
      </c>
      <c r="F5540" s="10" t="n">
        <v>677.3139892739659</v>
      </c>
      <c r="G5540" s="10" t="n">
        <v>15.32500000000002</v>
      </c>
      <c r="H5540" s="10" t="n">
        <v>791.7856393073645</v>
      </c>
    </row>
    <row r="5541">
      <c r="A5541" s="10" t="n">
        <v>-29.65000000000001</v>
      </c>
      <c r="B5541" s="10" t="n">
        <v>-306.7510282421173</v>
      </c>
      <c r="C5541" s="10" t="n">
        <v>-29.65000000000001</v>
      </c>
      <c r="D5541" s="10" t="n">
        <v>-414.7097538143358</v>
      </c>
      <c r="E5541" s="10" t="n">
        <v>14.82500000000002</v>
      </c>
      <c r="F5541" s="10" t="n">
        <v>653.0587879546258</v>
      </c>
      <c r="G5541" s="10" t="n">
        <v>14.82500000000002</v>
      </c>
      <c r="H5541" s="10" t="n">
        <v>764.6288426857443</v>
      </c>
    </row>
    <row r="5542">
      <c r="A5542" s="10" t="n">
        <v>-27.15000000000001</v>
      </c>
      <c r="B5542" s="10" t="n">
        <v>-225.7635014519226</v>
      </c>
      <c r="C5542" s="10" t="n">
        <v>-27.15000000000001</v>
      </c>
      <c r="D5542" s="10" t="n">
        <v>-344.9581254812003</v>
      </c>
      <c r="E5542" s="10" t="n">
        <v>14.32500000000002</v>
      </c>
      <c r="F5542" s="10" t="n">
        <v>628.815477219187</v>
      </c>
      <c r="G5542" s="10" t="n">
        <v>14.32500000000002</v>
      </c>
      <c r="H5542" s="10" t="n">
        <v>737.4726504922933</v>
      </c>
    </row>
    <row r="5543">
      <c r="A5543" s="10" t="n">
        <v>-24.65000000000001</v>
      </c>
      <c r="B5543" s="10" t="n">
        <v>-147.9352373433559</v>
      </c>
      <c r="C5543" s="10" t="n">
        <v>-24.65000000000001</v>
      </c>
      <c r="D5543" s="10" t="n">
        <v>-277.0656285796972</v>
      </c>
      <c r="E5543" s="10" t="n">
        <v>13.82500000000002</v>
      </c>
      <c r="F5543" s="10" t="n">
        <v>604.5790564565682</v>
      </c>
      <c r="G5543" s="10" t="n">
        <v>13.82500000000002</v>
      </c>
      <c r="H5543" s="10" t="n">
        <v>710.3087450317915</v>
      </c>
    </row>
    <row r="5544">
      <c r="A5544" s="10" t="n">
        <v>-22.15000000000001</v>
      </c>
      <c r="B5544" s="10" t="n">
        <v>-73.51036571262742</v>
      </c>
      <c r="C5544" s="10" t="n">
        <v>-22.15000000000001</v>
      </c>
      <c r="D5544" s="10" t="n">
        <v>-211.0184564795705</v>
      </c>
      <c r="E5544" s="10" t="n">
        <v>13.32500000000002</v>
      </c>
      <c r="F5544" s="10" t="n">
        <v>580.3613853797725</v>
      </c>
      <c r="G5544" s="10" t="n">
        <v>13.32500000000002</v>
      </c>
      <c r="H5544" s="10" t="n">
        <v>683.1479152586714</v>
      </c>
    </row>
    <row r="5545">
      <c r="A5545" s="10" t="n">
        <v>-19.65000000000001</v>
      </c>
      <c r="B5545" s="10" t="n">
        <v>-2.608037754523993</v>
      </c>
      <c r="C5545" s="10" t="n">
        <v>-19.65000000000001</v>
      </c>
      <c r="D5545" s="10" t="n">
        <v>-146.9604459389926</v>
      </c>
      <c r="E5545" s="10" t="n">
        <v>12.82500000000002</v>
      </c>
      <c r="F5545" s="10" t="n">
        <v>556.1599997085632</v>
      </c>
      <c r="G5545" s="10" t="n">
        <v>12.82500000000002</v>
      </c>
      <c r="H5545" s="10" t="n">
        <v>655.9998694712059</v>
      </c>
    </row>
    <row r="5546">
      <c r="A5546" s="10" t="n">
        <v>-17.15000000000001</v>
      </c>
      <c r="B5546" s="10" t="n">
        <v>65.16961248733057</v>
      </c>
      <c r="C5546" s="10" t="n">
        <v>-17.15000000000001</v>
      </c>
      <c r="D5546" s="10" t="n">
        <v>-85.02828833079417</v>
      </c>
      <c r="E5546" s="10" t="n">
        <v>12.32500000000002</v>
      </c>
      <c r="F5546" s="10" t="n">
        <v>531.9930752444458</v>
      </c>
      <c r="G5546" s="10" t="n">
        <v>12.32500000000002</v>
      </c>
      <c r="H5546" s="10" t="n">
        <v>628.8592388232531</v>
      </c>
    </row>
    <row r="5547">
      <c r="A5547" s="10" t="n">
        <v>-14.65000000000001</v>
      </c>
      <c r="B5547" s="10" t="n">
        <v>129.5180062397394</v>
      </c>
      <c r="C5547" s="10" t="n">
        <v>-14.65000000000001</v>
      </c>
      <c r="D5547" s="10" t="n">
        <v>-25.49876356482028</v>
      </c>
      <c r="E5547" s="10" t="n">
        <v>11.82500000000002</v>
      </c>
      <c r="F5547" s="10" t="n">
        <v>507.8586333177863</v>
      </c>
      <c r="G5547" s="10" t="n">
        <v>11.82500000000002</v>
      </c>
      <c r="H5547" s="10" t="n">
        <v>601.7343846876911</v>
      </c>
    </row>
    <row r="5548">
      <c r="A5548" s="10" t="n">
        <v>-12.15000000000001</v>
      </c>
      <c r="B5548" s="10" t="n">
        <v>190.6134888388424</v>
      </c>
      <c r="C5548" s="10" t="n">
        <v>-12.15000000000001</v>
      </c>
      <c r="D5548" s="10" t="n">
        <v>31.50234469726533</v>
      </c>
      <c r="E5548" s="10" t="n">
        <v>11.32500000000002</v>
      </c>
      <c r="F5548" s="10" t="n">
        <v>483.7549450068094</v>
      </c>
      <c r="G5548" s="10" t="n">
        <v>11.32500000000002</v>
      </c>
      <c r="H5548" s="10" t="n">
        <v>574.6254536396171</v>
      </c>
    </row>
    <row r="5549">
      <c r="A5549" s="10" t="n">
        <v>-9.650000000000006</v>
      </c>
      <c r="B5549" s="10" t="n">
        <v>248.4693307811668</v>
      </c>
      <c r="C5549" s="10" t="n">
        <v>-9.650000000000006</v>
      </c>
      <c r="D5549" s="10" t="n">
        <v>86.13563379445621</v>
      </c>
      <c r="E5549" s="10" t="n">
        <v>10.82500000000002</v>
      </c>
      <c r="F5549" s="10" t="n">
        <v>459.6909801065994</v>
      </c>
      <c r="G5549" s="10" t="n">
        <v>10.82500000000002</v>
      </c>
      <c r="H5549" s="10" t="n">
        <v>547.5310023572076</v>
      </c>
    </row>
    <row r="5550">
      <c r="A5550" s="10" t="n">
        <v>-7.150000000000006</v>
      </c>
      <c r="B5550" s="10" t="n">
        <v>303.8861126716631</v>
      </c>
      <c r="C5550" s="10" t="n">
        <v>-7.150000000000006</v>
      </c>
      <c r="D5550" s="10" t="n">
        <v>138.7223094491394</v>
      </c>
      <c r="E5550" s="10" t="n">
        <v>10.32500000000002</v>
      </c>
      <c r="F5550" s="10" t="n">
        <v>435.6786710537082</v>
      </c>
      <c r="G5550" s="10" t="n">
        <v>10.32500000000002</v>
      </c>
      <c r="H5550" s="10" t="n">
        <v>520.4541606574784</v>
      </c>
    </row>
    <row r="5551">
      <c r="A5551" s="10" t="n">
        <v>-4.650000000000006</v>
      </c>
      <c r="B5551" s="10" t="n">
        <v>357.5143024751955</v>
      </c>
      <c r="C5551" s="10" t="n">
        <v>-4.650000000000006</v>
      </c>
      <c r="D5551" s="10" t="n">
        <v>189.2032869460704</v>
      </c>
      <c r="E5551" s="10" t="n">
        <v>9.825000000000017</v>
      </c>
      <c r="F5551" s="10" t="n">
        <v>411.7160099352627</v>
      </c>
      <c r="G5551" s="10" t="n">
        <v>9.825000000000017</v>
      </c>
      <c r="H5551" s="10" t="n">
        <v>493.4039180549374</v>
      </c>
    </row>
    <row r="5552">
      <c r="A5552" s="10" t="n">
        <v>-2.150000000000006</v>
      </c>
      <c r="B5552" s="10" t="n">
        <v>409.6505284918107</v>
      </c>
      <c r="C5552" s="10" t="n">
        <v>-2.150000000000006</v>
      </c>
      <c r="D5552" s="10" t="n">
        <v>237.749171587201</v>
      </c>
      <c r="E5552" s="10" t="n">
        <v>9.325000000000017</v>
      </c>
      <c r="F5552" s="10" t="n">
        <v>387.8138119811849</v>
      </c>
      <c r="G5552" s="10" t="n">
        <v>9.325000000000017</v>
      </c>
      <c r="H5552" s="10" t="n">
        <v>466.3645948421293</v>
      </c>
    </row>
    <row r="5553">
      <c r="A5553" s="10" t="n">
        <v>0.3499999999999943</v>
      </c>
      <c r="B5553" s="10" t="n">
        <v>460.5141908747751</v>
      </c>
      <c r="C5553" s="10" t="n">
        <v>0.3499999999999943</v>
      </c>
      <c r="D5553" s="10" t="n">
        <v>284.4072552756399</v>
      </c>
      <c r="E5553" s="10" t="n">
        <v>8.825000000000017</v>
      </c>
      <c r="F5553" s="10" t="n">
        <v>363.9975964986526</v>
      </c>
      <c r="G5553" s="10" t="n">
        <v>8.825000000000017</v>
      </c>
      <c r="H5553" s="10" t="n">
        <v>439.3495385201785</v>
      </c>
    </row>
    <row r="5554">
      <c r="A5554" s="10" t="n">
        <v>2.849999999999994</v>
      </c>
      <c r="B5554" s="10" t="n">
        <v>510.568927586447</v>
      </c>
      <c r="C5554" s="10" t="n">
        <v>2.849999999999994</v>
      </c>
      <c r="D5554" s="10" t="n">
        <v>329.7056717086726</v>
      </c>
      <c r="E5554" s="10" t="n">
        <v>8.325000000000017</v>
      </c>
      <c r="F5554" s="10" t="n">
        <v>340.2707595981799</v>
      </c>
      <c r="G5554" s="10" t="n">
        <v>8.325000000000017</v>
      </c>
      <c r="H5554" s="10" t="n">
        <v>412.3711211398794</v>
      </c>
    </row>
    <row r="5555">
      <c r="A5555" s="10" t="n">
        <v>5.349999999999994</v>
      </c>
      <c r="B5555" s="10" t="n">
        <v>560.5705939451788</v>
      </c>
      <c r="C5555" s="10" t="n">
        <v>5.349999999999994</v>
      </c>
      <c r="D5555" s="10" t="n">
        <v>374.0629056604989</v>
      </c>
      <c r="E5555" s="10" t="n">
        <v>7.825000000000017</v>
      </c>
      <c r="F5555" s="10" t="n">
        <v>316.6357688677024</v>
      </c>
      <c r="G5555" s="10" t="n">
        <v>7.825000000000017</v>
      </c>
      <c r="H5555" s="10" t="n">
        <v>385.4793428316256</v>
      </c>
    </row>
    <row r="5556">
      <c r="A5556" s="10" t="n">
        <v>7.849999999999994</v>
      </c>
      <c r="B5556" s="10" t="n">
        <v>610.4482762920021</v>
      </c>
      <c r="C5556" s="10" t="n">
        <v>7.849999999999994</v>
      </c>
      <c r="D5556" s="10" t="n">
        <v>417.9190474776601</v>
      </c>
      <c r="E5556" s="10" t="n">
        <v>7.325000000000017</v>
      </c>
      <c r="F5556" s="10" t="n">
        <v>293.1535881508513</v>
      </c>
      <c r="G5556" s="10" t="n">
        <v>7.325000000000017</v>
      </c>
      <c r="H5556" s="10" t="n">
        <v>358.6573473301644</v>
      </c>
    </row>
    <row r="5557">
      <c r="A5557" s="10" t="n">
        <v>10.34999999999999</v>
      </c>
      <c r="B5557" s="10" t="n">
        <v>660.5205345589759</v>
      </c>
      <c r="C5557" s="10" t="n">
        <v>10.34999999999999</v>
      </c>
      <c r="D5557" s="10" t="n">
        <v>462.2261897311275</v>
      </c>
      <c r="E5557" s="10" t="n">
        <v>6.825000000000017</v>
      </c>
      <c r="F5557" s="10" t="n">
        <v>269.8558956479411</v>
      </c>
      <c r="G5557" s="10" t="n">
        <v>6.825000000000017</v>
      </c>
      <c r="H5557" s="10" t="n">
        <v>331.8845393304809</v>
      </c>
    </row>
    <row r="5558">
      <c r="A5558" s="10" t="n">
        <v>12.84999999999999</v>
      </c>
      <c r="B5558" s="10" t="n">
        <v>710.9306897976129</v>
      </c>
      <c r="C5558" s="10" t="n">
        <v>12.84999999999999</v>
      </c>
      <c r="D5558" s="10" t="n">
        <v>507.5414999141317</v>
      </c>
      <c r="E5558" s="10" t="n">
        <v>6.325000000000017</v>
      </c>
      <c r="F5558" s="10" t="n">
        <v>246.7016811572658</v>
      </c>
      <c r="G5558" s="10" t="n">
        <v>6.325000000000017</v>
      </c>
      <c r="H5558" s="10" t="n">
        <v>305.181584530559</v>
      </c>
    </row>
    <row r="5559">
      <c r="A5559" s="10" t="n">
        <v>15.34999999999999</v>
      </c>
      <c r="B5559" s="10" t="n">
        <v>762.3274217331165</v>
      </c>
      <c r="C5559" s="10" t="n">
        <v>15.34999999999999</v>
      </c>
      <c r="D5559" s="10" t="n">
        <v>554.8470346557112</v>
      </c>
      <c r="E5559" s="10" t="n">
        <v>5.825000000000017</v>
      </c>
      <c r="F5559" s="10" t="n">
        <v>223.6811662684133</v>
      </c>
      <c r="G5559" s="10" t="n">
        <v>5.825000000000017</v>
      </c>
      <c r="H5559" s="10" t="n">
        <v>278.6010107170455</v>
      </c>
    </row>
    <row r="5560">
      <c r="A5560" s="10" t="n">
        <v>17.84999999999999</v>
      </c>
      <c r="B5560" s="10" t="n">
        <v>818.1094464116137</v>
      </c>
      <c r="C5560" s="10" t="n">
        <v>17.84999999999999</v>
      </c>
      <c r="D5560" s="10" t="n">
        <v>605.8606932592484</v>
      </c>
      <c r="E5560" s="10" t="n">
        <v>5.325000000000017</v>
      </c>
      <c r="F5560" s="10" t="n">
        <v>200.764801086157</v>
      </c>
      <c r="G5560" s="10" t="n">
        <v>5.325000000000017</v>
      </c>
      <c r="H5560" s="10" t="n">
        <v>252.1340701180517</v>
      </c>
    </row>
    <row r="5561">
      <c r="A5561" s="10" t="n">
        <v>20.34999999999999</v>
      </c>
      <c r="B5561" s="10" t="n">
        <v>878.1089998447961</v>
      </c>
      <c r="C5561" s="10" t="n">
        <v>20.34999999999999</v>
      </c>
      <c r="D5561" s="10" t="n">
        <v>660.8010696846294</v>
      </c>
      <c r="E5561" s="10" t="n">
        <v>4.825000000000017</v>
      </c>
      <c r="F5561" s="10" t="n">
        <v>178.0033561134506</v>
      </c>
      <c r="G5561" s="10" t="n">
        <v>4.825000000000017</v>
      </c>
      <c r="H5561" s="10" t="n">
        <v>225.7731997389496</v>
      </c>
    </row>
    <row r="5562">
      <c r="A5562" s="10" t="n">
        <v>22.84999999999999</v>
      </c>
      <c r="B5562" s="10" t="n">
        <v>944.2157406931439</v>
      </c>
      <c r="C5562" s="10" t="n">
        <v>22.84999999999999</v>
      </c>
      <c r="D5562" s="10" t="n">
        <v>724.6145180273104</v>
      </c>
      <c r="E5562" s="10" t="n">
        <v>4.325000000000017</v>
      </c>
      <c r="F5562" s="10" t="n">
        <v>155.4288535496429</v>
      </c>
      <c r="G5562" s="10" t="n">
        <v>4.325000000000017</v>
      </c>
      <c r="H5562" s="10" t="n">
        <v>199.5821875688873</v>
      </c>
    </row>
    <row r="5563">
      <c r="A5563" s="10" t="n">
        <v>25.34999999999999</v>
      </c>
      <c r="B5563" s="10" t="n">
        <v>1017.016217617721</v>
      </c>
      <c r="C5563" s="10" t="n">
        <v>25.34999999999999</v>
      </c>
      <c r="D5563" s="10" t="n">
        <v>793.6572274650406</v>
      </c>
      <c r="E5563" s="10" t="n">
        <v>3.825000000000017</v>
      </c>
      <c r="F5563" s="10" t="n">
        <v>133.0740120580354</v>
      </c>
      <c r="G5563" s="10" t="n">
        <v>3.825000000000017</v>
      </c>
      <c r="H5563" s="10" t="n">
        <v>173.5974370650306</v>
      </c>
    </row>
    <row r="5564">
      <c r="A5564" s="10" t="n">
        <v>27.84999999999999</v>
      </c>
      <c r="B5564" s="10" t="n">
        <v>1095.73010025834</v>
      </c>
      <c r="C5564" s="10" t="n">
        <v>27.84999999999999</v>
      </c>
      <c r="D5564" s="10" t="n">
        <v>863.6821366135486</v>
      </c>
      <c r="E5564" s="10" t="n">
        <v>3.325000000000017</v>
      </c>
      <c r="F5564" s="10" t="n">
        <v>110.9312730135004</v>
      </c>
      <c r="G5564" s="10" t="n">
        <v>3.325000000000017</v>
      </c>
      <c r="H5564" s="10" t="n">
        <v>147.8025016092309</v>
      </c>
    </row>
    <row r="5565">
      <c r="A5565" s="10" t="n">
        <v>30.34999999999999</v>
      </c>
      <c r="B5565" s="10" t="n">
        <v>1178.682039146559</v>
      </c>
      <c r="C5565" s="10" t="n">
        <v>30.34999999999999</v>
      </c>
      <c r="D5565" s="10" t="n">
        <v>934.8447407929158</v>
      </c>
      <c r="E5565" s="10" t="n">
        <v>2.825000000000017</v>
      </c>
      <c r="F5565" s="10" t="n">
        <v>88.95500319056349</v>
      </c>
      <c r="G5565" s="10" t="n">
        <v>2.825000000000017</v>
      </c>
      <c r="H5565" s="10" t="n">
        <v>122.2020789404812</v>
      </c>
    </row>
    <row r="5566">
      <c r="A5566" s="10" t="n">
        <v>32.84999999999999</v>
      </c>
      <c r="B5566" s="10" t="n">
        <v>1264.140737557618</v>
      </c>
      <c r="C5566" s="10" t="n">
        <v>32.84999999999999</v>
      </c>
      <c r="D5566" s="10" t="n">
        <v>1006.072558456145</v>
      </c>
      <c r="E5566" s="10" t="n">
        <v>2.325000000000017</v>
      </c>
      <c r="F5566" s="10" t="n">
        <v>67.10101767979374</v>
      </c>
      <c r="G5566" s="10" t="n">
        <v>2.325000000000017</v>
      </c>
      <c r="H5566" s="10" t="n">
        <v>96.76040327678959</v>
      </c>
    </row>
    <row r="5567">
      <c r="A5567" s="10" t="n">
        <v>35.34999999999999</v>
      </c>
      <c r="B5567" s="10" t="n">
        <v>1352.051144161532</v>
      </c>
      <c r="C5567" s="10" t="n">
        <v>35.34999999999999</v>
      </c>
      <c r="D5567" s="10" t="n">
        <v>1077.374970556816</v>
      </c>
      <c r="E5567" s="10" t="n">
        <v>1.825000000000017</v>
      </c>
      <c r="F5567" s="10" t="n">
        <v>45.26949043748436</v>
      </c>
      <c r="G5567" s="10" t="n">
        <v>1.825000000000017</v>
      </c>
      <c r="H5567" s="10" t="n">
        <v>71.41018827030781</v>
      </c>
    </row>
    <row r="5568">
      <c r="A5568" s="10" t="n">
        <v>37.84999999999999</v>
      </c>
      <c r="B5568" s="10" t="n">
        <v>1440.93989889761</v>
      </c>
      <c r="C5568" s="10" t="n">
        <v>37.84999999999999</v>
      </c>
      <c r="D5568" s="10" t="n">
        <v>1148.79973283181</v>
      </c>
      <c r="E5568" s="10" t="n">
        <v>1.325000000000017</v>
      </c>
      <c r="F5568" s="10" t="n">
        <v>23.37407753217787</v>
      </c>
      <c r="G5568" s="10" t="n">
        <v>1.325000000000017</v>
      </c>
      <c r="H5568" s="10" t="n">
        <v>45.97797820894693</v>
      </c>
    </row>
    <row r="5569">
      <c r="A5569" s="10" t="n">
        <v>40.34999999999999</v>
      </c>
      <c r="B5569" s="10" t="n">
        <v>1530.022546859188</v>
      </c>
      <c r="C5569" s="10" t="n">
        <v>40.34999999999999</v>
      </c>
      <c r="D5569" s="10" t="n">
        <v>1220.519799898095</v>
      </c>
      <c r="E5569" s="10" t="n">
        <v>0.8250000000000171</v>
      </c>
      <c r="F5569" s="10" t="n">
        <v>1.417109598051568</v>
      </c>
      <c r="G5569" s="10" t="n">
        <v>0.8250000000000171</v>
      </c>
      <c r="H5569" s="10" t="n">
        <v>20.47858171433902</v>
      </c>
    </row>
    <row r="5570">
      <c r="A5570" s="10" t="n">
        <v>42.84999999999999</v>
      </c>
      <c r="B5570" s="10" t="n">
        <v>1619.6622850354</v>
      </c>
      <c r="C5570" s="10" t="n">
        <v>42.84999999999999</v>
      </c>
      <c r="D5570" s="10" t="n">
        <v>1291.874668798989</v>
      </c>
      <c r="E5570" s="10" t="n">
        <v>0.3250000000000171</v>
      </c>
      <c r="F5570" s="10" t="n">
        <v>-20.60525937216312</v>
      </c>
      <c r="G5570" s="10" t="n">
        <v>0.3250000000000171</v>
      </c>
      <c r="H5570" s="10" t="n">
        <v>-5.244957192674289</v>
      </c>
    </row>
    <row r="5571">
      <c r="A5571" s="10" t="n">
        <v>45.34999999999999</v>
      </c>
      <c r="B5571" s="10" t="n">
        <v>1708.495642442235</v>
      </c>
      <c r="C5571" s="10" t="n">
        <v>45.34999999999999</v>
      </c>
      <c r="D5571" s="10" t="n">
        <v>1362.820173003923</v>
      </c>
      <c r="E5571" s="10" t="n">
        <v>-0.1749999999999829</v>
      </c>
      <c r="F5571" s="10" t="n">
        <v>-42.87726688359864</v>
      </c>
      <c r="G5571" s="10" t="n">
        <v>-0.1749999999999829</v>
      </c>
      <c r="H5571" s="10" t="n">
        <v>-31.32970610832595</v>
      </c>
    </row>
    <row r="5572">
      <c r="A5572" s="10" t="n">
        <v>47.84999999999999</v>
      </c>
      <c r="B5572" s="10" t="n">
        <v>1797.137067702721</v>
      </c>
      <c r="C5572" s="10" t="n">
        <v>47.84999999999999</v>
      </c>
      <c r="D5572" s="10" t="n">
        <v>1433.360034951483</v>
      </c>
      <c r="E5572" s="10" t="n">
        <v>-0.6749999999999829</v>
      </c>
      <c r="F5572" s="10" t="n">
        <v>-65.37440940987705</v>
      </c>
      <c r="G5572" s="10" t="n">
        <v>-0.6749999999999829</v>
      </c>
      <c r="H5572" s="10" t="n">
        <v>-57.89329358518514</v>
      </c>
    </row>
    <row r="5573">
      <c r="A5573" s="10" t="n">
        <v>50.34999999999999</v>
      </c>
      <c r="B5573" s="10" t="n">
        <v>1885.22509261097</v>
      </c>
      <c r="C5573" s="10" t="n">
        <v>50.34999999999999</v>
      </c>
      <c r="D5573" s="10" t="n">
        <v>1503.293202342051</v>
      </c>
      <c r="E5573" s="10" t="n">
        <v>-1.174999999999983</v>
      </c>
      <c r="F5573" s="10" t="n">
        <v>-88.00783743854595</v>
      </c>
      <c r="G5573" s="10" t="n">
        <v>-1.174999999999983</v>
      </c>
      <c r="H5573" s="10" t="n">
        <v>-84.74215549595652</v>
      </c>
    </row>
    <row r="5574">
      <c r="A5574" s="10" t="n">
        <v>52.84999999999999</v>
      </c>
      <c r="B5574" s="10" t="n">
        <v>1972.037328115671</v>
      </c>
      <c r="C5574" s="10" t="n">
        <v>52.84999999999999</v>
      </c>
      <c r="D5574" s="10" t="n">
        <v>1572.584091508176</v>
      </c>
      <c r="E5574" s="10" t="n">
        <v>-1.674999999999983</v>
      </c>
      <c r="F5574" s="10" t="n">
        <v>-110.7800048882729</v>
      </c>
      <c r="G5574" s="10" t="n">
        <v>-1.674999999999983</v>
      </c>
      <c r="H5574" s="10" t="n">
        <v>-111.9723620160189</v>
      </c>
    </row>
    <row r="5575">
      <c r="A5575" s="10" t="n">
        <v>55.34999999999999</v>
      </c>
      <c r="B5575" s="10" t="n">
        <v>2057.444346226368</v>
      </c>
      <c r="C5575" s="10" t="n">
        <v>55.34999999999999</v>
      </c>
      <c r="D5575" s="10" t="n">
        <v>1641.16285576642</v>
      </c>
      <c r="E5575" s="10" t="n">
        <v>-2.174999999999983</v>
      </c>
      <c r="F5575" s="10" t="n">
        <v>-133.9449784914519</v>
      </c>
      <c r="G5575" s="10" t="n">
        <v>-2.174999999999983</v>
      </c>
      <c r="H5575" s="10" t="n">
        <v>-139.9773149490234</v>
      </c>
    </row>
    <row r="5576">
      <c r="A5576" s="10" t="n">
        <v>57.84999999999999</v>
      </c>
      <c r="B5576" s="10" t="n">
        <v>2141.34401331055</v>
      </c>
      <c r="C5576" s="10" t="n">
        <v>57.84999999999999</v>
      </c>
      <c r="D5576" s="10" t="n">
        <v>1708.968876165558</v>
      </c>
      <c r="E5576" s="10" t="n">
        <v>-2.674999999999983</v>
      </c>
      <c r="F5576" s="10" t="n">
        <v>-157.6285962907261</v>
      </c>
      <c r="G5576" s="10" t="n">
        <v>-2.674999999999983</v>
      </c>
      <c r="H5576" s="10" t="n">
        <v>-168.6100174878379</v>
      </c>
    </row>
    <row r="5577">
      <c r="A5577" s="10" t="n">
        <v>60.34999999999999</v>
      </c>
      <c r="B5577" s="10" t="n">
        <v>2223.581922537067</v>
      </c>
      <c r="C5577" s="10" t="n">
        <v>60.34999999999999</v>
      </c>
      <c r="D5577" s="10" t="n">
        <v>1775.975990717867</v>
      </c>
      <c r="E5577" s="10" t="n">
        <v>-3.174999999999983</v>
      </c>
      <c r="F5577" s="10" t="n">
        <v>-181.6677595020736</v>
      </c>
      <c r="G5577" s="10" t="n">
        <v>-3.174999999999983</v>
      </c>
      <c r="H5577" s="10" t="n">
        <v>-197.6205662221338</v>
      </c>
    </row>
    <row r="5578">
      <c r="A5578" s="10" t="n">
        <v>62.84999999999999</v>
      </c>
      <c r="B5578" s="10" t="n">
        <v>2304.19763976846</v>
      </c>
      <c r="C5578" s="10" t="n">
        <v>62.84999999999999</v>
      </c>
      <c r="D5578" s="10" t="n">
        <v>1842.158815488015</v>
      </c>
      <c r="E5578" s="10" t="n">
        <v>-3.674999999999983</v>
      </c>
      <c r="F5578" s="10" t="n">
        <v>-206.0385043666485</v>
      </c>
      <c r="G5578" s="10" t="n">
        <v>-3.674999999999983</v>
      </c>
      <c r="H5578" s="10" t="n">
        <v>-226.8911712456918</v>
      </c>
    </row>
    <row r="5579">
      <c r="A5579" s="10" t="n">
        <v>65.34999999999999</v>
      </c>
      <c r="B5579" s="10" t="n">
        <v>2383.118050571417</v>
      </c>
      <c r="C5579" s="10" t="n">
        <v>65.34999999999999</v>
      </c>
      <c r="D5579" s="10" t="n">
        <v>1907.539462590123</v>
      </c>
      <c r="E5579" s="10" t="n">
        <v>-4.174999999999983</v>
      </c>
      <c r="F5579" s="10" t="n">
        <v>-230.5867995024103</v>
      </c>
      <c r="G5579" s="10" t="n">
        <v>-4.174999999999983</v>
      </c>
      <c r="H5579" s="10" t="n">
        <v>-256.2396474857263</v>
      </c>
    </row>
    <row r="5580">
      <c r="A5580" s="10" t="n">
        <v>67.84999999999999</v>
      </c>
      <c r="B5580" s="10" t="n">
        <v>2460.228387059671</v>
      </c>
      <c r="C5580" s="10" t="n">
        <v>67.84999999999999</v>
      </c>
      <c r="D5580" s="10" t="n">
        <v>1972.02666478243</v>
      </c>
      <c r="E5580" s="10" t="n">
        <v>-4.674999999999983</v>
      </c>
      <c r="F5580" s="10" t="n">
        <v>-255.3183934200471</v>
      </c>
      <c r="G5580" s="10" t="n">
        <v>-4.674999999999983</v>
      </c>
      <c r="H5580" s="10" t="n">
        <v>-285.5991384149504</v>
      </c>
    </row>
    <row r="5581">
      <c r="A5581" s="10" t="n">
        <v>70.34999999999999</v>
      </c>
      <c r="B5581" s="10" t="n">
        <v>2535.473849978853</v>
      </c>
      <c r="C5581" s="10" t="n">
        <v>70.34999999999999</v>
      </c>
      <c r="D5581" s="10" t="n">
        <v>2035.584632772906</v>
      </c>
      <c r="E5581" s="10" t="n">
        <v>-5.174999999999983</v>
      </c>
      <c r="F5581" s="10" t="n">
        <v>-280.1061980672558</v>
      </c>
      <c r="G5581" s="10" t="n">
        <v>-5.174999999999983</v>
      </c>
      <c r="H5581" s="10" t="n">
        <v>-314.9407397794999</v>
      </c>
    </row>
    <row r="5582">
      <c r="A5582" s="10" t="n">
        <v>72.84999999999999</v>
      </c>
      <c r="B5582" s="10" t="n">
        <v>2608.80669269577</v>
      </c>
      <c r="C5582" s="10" t="n">
        <v>72.84999999999999</v>
      </c>
      <c r="D5582" s="10" t="n">
        <v>2098.191091494942</v>
      </c>
      <c r="E5582" s="10" t="n">
        <v>-5.674999999999983</v>
      </c>
      <c r="F5582" s="10" t="n">
        <v>-304.9646293607833</v>
      </c>
      <c r="G5582" s="10" t="n">
        <v>-5.674999999999983</v>
      </c>
      <c r="H5582" s="10" t="n">
        <v>-344.2787236577319</v>
      </c>
    </row>
    <row r="5583">
      <c r="A5583" s="10" t="n">
        <v>75.34999999999999</v>
      </c>
      <c r="B5583" s="10" t="n">
        <v>2680.175968812583</v>
      </c>
      <c r="C5583" s="10" t="n">
        <v>75.34999999999999</v>
      </c>
      <c r="D5583" s="10" t="n">
        <v>2159.816731866212</v>
      </c>
      <c r="E5583" s="10" t="n">
        <v>-6.174999999999983</v>
      </c>
      <c r="F5583" s="10" t="n">
        <v>-329.8866338023665</v>
      </c>
      <c r="G5583" s="10" t="n">
        <v>-6.174999999999983</v>
      </c>
      <c r="H5583" s="10" t="n">
        <v>-373.6012771636622</v>
      </c>
    </row>
    <row r="5584">
      <c r="A5584" s="10" t="n">
        <v>77.84999999999999</v>
      </c>
      <c r="B5584" s="10" t="n">
        <v>2749.527811276112</v>
      </c>
      <c r="C5584" s="10" t="n">
        <v>77.84999999999999</v>
      </c>
      <c r="D5584" s="10" t="n">
        <v>2220.429362537065</v>
      </c>
      <c r="E5584" s="10" t="n">
        <v>-6.674999999999983</v>
      </c>
      <c r="F5584" s="10" t="n">
        <v>-354.8363461089555</v>
      </c>
      <c r="G5584" s="10" t="n">
        <v>-6.674999999999983</v>
      </c>
      <c r="H5584" s="10" t="n">
        <v>-402.8933571158275</v>
      </c>
    </row>
    <row r="5585">
      <c r="A5585" s="10" t="n">
        <v>80.34999999999999</v>
      </c>
      <c r="B5585" s="10" t="n">
        <v>2816.810754474664</v>
      </c>
      <c r="C5585" s="10" t="n">
        <v>80.34999999999999</v>
      </c>
      <c r="D5585" s="10" t="n">
        <v>2279.994262627427</v>
      </c>
      <c r="E5585" s="10" t="n">
        <v>-7.174999999999983</v>
      </c>
      <c r="F5585" s="10" t="n">
        <v>-379.9455040025153</v>
      </c>
      <c r="G5585" s="10" t="n">
        <v>-7.174999999999983</v>
      </c>
      <c r="H5585" s="10" t="n">
        <v>-432.1751719566291</v>
      </c>
    </row>
    <row r="5586">
      <c r="A5586" s="10" t="n">
        <v>82.84999999999999</v>
      </c>
      <c r="B5586" s="10" t="n">
        <v>2881.963871788601</v>
      </c>
      <c r="C5586" s="10" t="n">
        <v>82.84999999999999</v>
      </c>
      <c r="D5586" s="10" t="n">
        <v>2338.473931476351</v>
      </c>
      <c r="E5586" s="10" t="n">
        <v>-7.674999999999983</v>
      </c>
      <c r="F5586" s="10" t="n">
        <v>-405.1203567718663</v>
      </c>
      <c r="G5586" s="10" t="n">
        <v>-7.674999999999983</v>
      </c>
      <c r="H5586" s="10" t="n">
        <v>-461.4512994077945</v>
      </c>
    </row>
    <row r="5587">
      <c r="A5587" s="10" t="n">
        <v>85.34999999999999</v>
      </c>
      <c r="B5587" s="10" t="n">
        <v>2944.900654987503</v>
      </c>
      <c r="C5587" s="10" t="n">
        <v>85.34999999999999</v>
      </c>
      <c r="D5587" s="10" t="n">
        <v>2395.815566530361</v>
      </c>
      <c r="E5587" s="10" t="n">
        <v>-8.174999999999983</v>
      </c>
      <c r="F5587" s="10" t="n">
        <v>-430.3648854133309</v>
      </c>
      <c r="G5587" s="10" t="n">
        <v>-8.174999999999983</v>
      </c>
      <c r="H5587" s="10" t="n">
        <v>-490.7248786518082</v>
      </c>
    </row>
    <row r="5588">
      <c r="A5588" s="10" t="n">
        <v>87.84999999999999</v>
      </c>
      <c r="B5588" s="10" t="n">
        <v>3005.514082836035</v>
      </c>
      <c r="C5588" s="10" t="n">
        <v>87.84999999999999</v>
      </c>
      <c r="D5588" s="10" t="n">
        <v>2451.962040655677</v>
      </c>
      <c r="E5588" s="10" t="n">
        <v>-8.674999999999983</v>
      </c>
      <c r="F5588" s="10" t="n">
        <v>-455.7456466214584</v>
      </c>
      <c r="G5588" s="10" t="n">
        <v>-8.674999999999983</v>
      </c>
      <c r="H5588" s="10" t="n">
        <v>-520.0020034369988</v>
      </c>
    </row>
    <row r="5589">
      <c r="A5589" s="10" t="n">
        <v>90.34999999999999</v>
      </c>
      <c r="B5589" s="10" t="n">
        <v>3063.693117612619</v>
      </c>
      <c r="C5589" s="10" t="n">
        <v>90.34999999999999</v>
      </c>
      <c r="D5589" s="10" t="n">
        <v>2506.832534424302</v>
      </c>
      <c r="E5589" s="10" t="n">
        <v>-9.174999999999983</v>
      </c>
      <c r="F5589" s="10" t="n">
        <v>-481.2222127803712</v>
      </c>
      <c r="G5589" s="10" t="n">
        <v>-9.174999999999983</v>
      </c>
      <c r="H5589" s="10" t="n">
        <v>-549.2891207614963</v>
      </c>
    </row>
    <row r="5590">
      <c r="A5590" s="10" t="n">
        <v>92.84999999999999</v>
      </c>
      <c r="B5590" s="10" t="n">
        <v>3119.29179819395</v>
      </c>
      <c r="C5590" s="10" t="n">
        <v>92.84999999999999</v>
      </c>
      <c r="D5590" s="10" t="n">
        <v>2560.3067280069</v>
      </c>
      <c r="E5590" s="10" t="n">
        <v>-9.674999999999983</v>
      </c>
      <c r="F5590" s="10" t="n">
        <v>-506.7211346356023</v>
      </c>
      <c r="G5590" s="10" t="n">
        <v>-9.674999999999983</v>
      </c>
      <c r="H5590" s="10" t="n">
        <v>-578.5985426659087</v>
      </c>
    </row>
    <row r="5591">
      <c r="A5591" s="10" t="n">
        <v>95.34999999999999</v>
      </c>
      <c r="B5591" s="10" t="n">
        <v>3172.15473817357</v>
      </c>
      <c r="C5591" s="10" t="n">
        <v>95.34999999999999</v>
      </c>
      <c r="D5591" s="10" t="n">
        <v>2612.098974561104</v>
      </c>
      <c r="E5591" s="10" t="n">
        <v>-10.17499999999998</v>
      </c>
      <c r="F5591" s="10" t="n">
        <v>-532.2529353541615</v>
      </c>
      <c r="G5591" s="10" t="n">
        <v>-10.17499999999998</v>
      </c>
      <c r="H5591" s="10" t="n">
        <v>-607.924582856819</v>
      </c>
    </row>
    <row r="5592">
      <c r="A5592" s="10" t="n">
        <v>97.84999999999999</v>
      </c>
      <c r="B5592" s="10" t="n">
        <v>3221.747289288451</v>
      </c>
      <c r="C5592" s="10" t="n">
        <v>97.84999999999999</v>
      </c>
      <c r="D5592" s="10" t="n">
        <v>2661.147147804886</v>
      </c>
      <c r="E5592" s="10" t="n">
        <v>-10.67499999999998</v>
      </c>
      <c r="F5592" s="10" t="n">
        <v>-557.9072060629101</v>
      </c>
      <c r="G5592" s="10" t="n">
        <v>-10.67499999999998</v>
      </c>
      <c r="H5592" s="10" t="n">
        <v>-637.2663008302839</v>
      </c>
    </row>
    <row r="5593">
      <c r="A5593" s="10" t="n">
        <v>100.35</v>
      </c>
      <c r="B5593" s="10" t="n">
        <v>3266.173067571679</v>
      </c>
      <c r="C5593" s="10" t="n">
        <v>100.35</v>
      </c>
      <c r="D5593" s="10" t="n">
        <v>2703.375116911505</v>
      </c>
      <c r="E5593" s="10" t="n">
        <v>-11.17499999999998</v>
      </c>
      <c r="F5593" s="10" t="n">
        <v>-583.6490901822838</v>
      </c>
      <c r="G5593" s="10" t="n">
        <v>-11.17499999999998</v>
      </c>
      <c r="H5593" s="10" t="n">
        <v>-666.6222960249198</v>
      </c>
    </row>
    <row r="5594">
      <c r="A5594" s="10" t="n">
        <v>97.84999999999999</v>
      </c>
      <c r="B5594" s="10" t="n">
        <v>3147.693260148505</v>
      </c>
      <c r="C5594" s="10" t="n">
        <v>97.84999999999999</v>
      </c>
      <c r="D5594" s="10" t="n">
        <v>2614.61713294268</v>
      </c>
      <c r="E5594" s="10" t="n">
        <v>-11.67499999999998</v>
      </c>
      <c r="F5594" s="10" t="n">
        <v>-609.4197544556889</v>
      </c>
      <c r="G5594" s="10" t="n">
        <v>-11.67499999999998</v>
      </c>
      <c r="H5594" s="10" t="n">
        <v>-695.9906170438067</v>
      </c>
    </row>
    <row r="5595">
      <c r="A5595" s="10" t="n">
        <v>95.34999999999999</v>
      </c>
      <c r="B5595" s="10" t="n">
        <v>3029.309062480189</v>
      </c>
      <c r="C5595" s="10" t="n">
        <v>95.34999999999999</v>
      </c>
      <c r="D5595" s="10" t="n">
        <v>2525.893837015755</v>
      </c>
      <c r="E5595" s="10" t="n">
        <v>-12.17499999999998</v>
      </c>
      <c r="F5595" s="10" t="n">
        <v>-635.2035907256829</v>
      </c>
      <c r="G5595" s="10" t="n">
        <v>-12.17499999999998</v>
      </c>
      <c r="H5595" s="10" t="n">
        <v>-725.3687437817584</v>
      </c>
    </row>
    <row r="5596">
      <c r="A5596" s="10" t="n">
        <v>92.84999999999999</v>
      </c>
      <c r="B5596" s="10" t="n">
        <v>2911.317528403656</v>
      </c>
      <c r="C5596" s="10" t="n">
        <v>92.84999999999999</v>
      </c>
      <c r="D5596" s="10" t="n">
        <v>2437.428079970761</v>
      </c>
      <c r="E5596" s="10" t="n">
        <v>-12.67499999999998</v>
      </c>
      <c r="F5596" s="10" t="n">
        <v>-661.0060363950065</v>
      </c>
      <c r="G5596" s="10" t="n">
        <v>-12.67499999999998</v>
      </c>
      <c r="H5596" s="10" t="n">
        <v>-754.7651532575536</v>
      </c>
    </row>
    <row r="5597">
      <c r="A5597" s="10" t="n">
        <v>90.34999999999999</v>
      </c>
      <c r="B5597" s="10" t="n">
        <v>2793.582137545546</v>
      </c>
      <c r="C5597" s="10" t="n">
        <v>90.34999999999999</v>
      </c>
      <c r="D5597" s="10" t="n">
        <v>2349.07296469199</v>
      </c>
      <c r="E5597" s="10" t="n">
        <v>-13.17499999999998</v>
      </c>
      <c r="F5597" s="10" t="n">
        <v>-686.8306350096939</v>
      </c>
      <c r="G5597" s="10" t="n">
        <v>-13.17499999999998</v>
      </c>
      <c r="H5597" s="10" t="n">
        <v>-784.1703450390936</v>
      </c>
    </row>
    <row r="5598">
      <c r="A5598" s="10" t="n">
        <v>87.84999999999999</v>
      </c>
      <c r="B5598" s="10" t="n">
        <v>2676.148581159949</v>
      </c>
      <c r="C5598" s="10" t="n">
        <v>87.84999999999999</v>
      </c>
      <c r="D5598" s="10" t="n">
        <v>2260.846028480745</v>
      </c>
      <c r="E5598" s="10" t="n">
        <v>-13.67499999999998</v>
      </c>
      <c r="F5598" s="10" t="n">
        <v>-712.6665231854375</v>
      </c>
      <c r="G5598" s="10" t="n">
        <v>-13.67499999999998</v>
      </c>
      <c r="H5598" s="10" t="n">
        <v>-813.5878947098148</v>
      </c>
    </row>
    <row r="5599">
      <c r="A5599" s="10" t="n">
        <v>85.34999999999999</v>
      </c>
      <c r="B5599" s="10" t="n">
        <v>2559.072381583002</v>
      </c>
      <c r="C5599" s="10" t="n">
        <v>85.34999999999999</v>
      </c>
      <c r="D5599" s="10" t="n">
        <v>2172.775527181988</v>
      </c>
      <c r="E5599" s="10" t="n">
        <v>-14.17499999999998</v>
      </c>
      <c r="F5599" s="10" t="n">
        <v>-738.5195054241243</v>
      </c>
      <c r="G5599" s="10" t="n">
        <v>-14.17499999999998</v>
      </c>
      <c r="H5599" s="10" t="n">
        <v>-843.0224202004663</v>
      </c>
    </row>
    <row r="5600">
      <c r="A5600" s="10" t="n">
        <v>82.84999999999999</v>
      </c>
      <c r="B5600" s="10" t="n">
        <v>2442.413342524987</v>
      </c>
      <c r="C5600" s="10" t="n">
        <v>82.84999999999999</v>
      </c>
      <c r="D5600" s="10" t="n">
        <v>2084.903026947943</v>
      </c>
      <c r="E5600" s="10" t="n">
        <v>-14.67499999999998</v>
      </c>
      <c r="F5600" s="10" t="n">
        <v>-764.3847562230852</v>
      </c>
      <c r="G5600" s="10" t="n">
        <v>-14.67499999999998</v>
      </c>
      <c r="H5600" s="10" t="n">
        <v>-872.4716091307645</v>
      </c>
    </row>
    <row r="5601">
      <c r="A5601" s="10" t="n">
        <v>80.34999999999999</v>
      </c>
      <c r="B5601" s="10" t="n">
        <v>2326.258090206821</v>
      </c>
      <c r="C5601" s="10" t="n">
        <v>80.34999999999999</v>
      </c>
      <c r="D5601" s="10" t="n">
        <v>1997.297412706006</v>
      </c>
      <c r="E5601" s="10" t="n">
        <v>-15.17499999999998</v>
      </c>
      <c r="F5601" s="10" t="n">
        <v>-790.2570822559849</v>
      </c>
      <c r="G5601" s="10" t="n">
        <v>-15.17499999999998</v>
      </c>
      <c r="H5601" s="10" t="n">
        <v>-901.9308606332665</v>
      </c>
    </row>
    <row r="5602">
      <c r="A5602" s="10" t="n">
        <v>77.84999999999999</v>
      </c>
      <c r="B5602" s="10" t="n">
        <v>2210.615520105546</v>
      </c>
      <c r="C5602" s="10" t="n">
        <v>77.84999999999999</v>
      </c>
      <c r="D5602" s="10" t="n">
        <v>1909.998111331281</v>
      </c>
      <c r="E5602" s="10" t="n">
        <v>-15.67499999999998</v>
      </c>
      <c r="F5602" s="10" t="n">
        <v>-816.1410093171829</v>
      </c>
      <c r="G5602" s="10" t="n">
        <v>-15.67499999999998</v>
      </c>
      <c r="H5602" s="10" t="n">
        <v>-931.3946945576647</v>
      </c>
    </row>
    <row r="5603">
      <c r="A5603" s="10" t="n">
        <v>75.34999999999999</v>
      </c>
      <c r="B5603" s="10" t="n">
        <v>2095.584432480855</v>
      </c>
      <c r="C5603" s="10" t="n">
        <v>75.34999999999999</v>
      </c>
      <c r="D5603" s="10" t="n">
        <v>1823.021134635715</v>
      </c>
      <c r="E5603" s="10" t="n">
        <v>-16.17499999999998</v>
      </c>
      <c r="F5603" s="10" t="n">
        <v>-842.0351545054112</v>
      </c>
      <c r="G5603" s="10" t="n">
        <v>-16.17499999999998</v>
      </c>
      <c r="H5603" s="10" t="n">
        <v>-960.8620939251375</v>
      </c>
    </row>
    <row r="5604">
      <c r="A5604" s="10" t="n">
        <v>72.84999999999999</v>
      </c>
      <c r="B5604" s="10" t="n">
        <v>1981.277088790184</v>
      </c>
      <c r="C5604" s="10" t="n">
        <v>72.84999999999999</v>
      </c>
      <c r="D5604" s="10" t="n">
        <v>1736.422243674755</v>
      </c>
      <c r="E5604" s="10" t="n">
        <v>-16.67499999999998</v>
      </c>
      <c r="F5604" s="10" t="n">
        <v>-867.9357033669955</v>
      </c>
      <c r="G5604" s="10" t="n">
        <v>-16.67499999999998</v>
      </c>
      <c r="H5604" s="10" t="n">
        <v>-990.3324666749158</v>
      </c>
    </row>
    <row r="5605">
      <c r="A5605" s="10" t="n">
        <v>70.34999999999999</v>
      </c>
      <c r="B5605" s="10" t="n">
        <v>1867.797459119647</v>
      </c>
      <c r="C5605" s="10" t="n">
        <v>70.34999999999999</v>
      </c>
      <c r="D5605" s="10" t="n">
        <v>1650.248652380017</v>
      </c>
      <c r="E5605" s="10" t="n">
        <v>-17.17499999999998</v>
      </c>
      <c r="F5605" s="10" t="n">
        <v>-893.847942120699</v>
      </c>
      <c r="G5605" s="10" t="n">
        <v>-17.17499999999998</v>
      </c>
      <c r="H5605" s="10" t="n">
        <v>-1019.808383971006</v>
      </c>
    </row>
    <row r="5606">
      <c r="A5606" s="10" t="n">
        <v>67.84999999999999</v>
      </c>
      <c r="B5606" s="10" t="n">
        <v>1755.437342609287</v>
      </c>
      <c r="C5606" s="10" t="n">
        <v>67.84999999999999</v>
      </c>
      <c r="D5606" s="10" t="n">
        <v>1564.641186114762</v>
      </c>
      <c r="E5606" s="10" t="n">
        <v>-17.67499999999998</v>
      </c>
      <c r="F5606" s="10" t="n">
        <v>-919.769443661645</v>
      </c>
      <c r="G5606" s="10" t="n">
        <v>-17.67499999999998</v>
      </c>
      <c r="H5606" s="10" t="n">
        <v>-1049.288982595575</v>
      </c>
    </row>
    <row r="5607">
      <c r="A5607" s="10" t="n">
        <v>65.34999999999999</v>
      </c>
      <c r="B5607" s="10" t="n">
        <v>1644.137995304794</v>
      </c>
      <c r="C5607" s="10" t="n">
        <v>65.34999999999999</v>
      </c>
      <c r="D5607" s="10" t="n">
        <v>1479.576014075922</v>
      </c>
      <c r="E5607" s="10" t="n">
        <v>-18.17499999999998</v>
      </c>
      <c r="F5607" s="10" t="n">
        <v>-945.692444409489</v>
      </c>
      <c r="G5607" s="10" t="n">
        <v>-18.17499999999998</v>
      </c>
      <c r="H5607" s="10" t="n">
        <v>-1078.770897275961</v>
      </c>
    </row>
    <row r="5608">
      <c r="A5608" s="10" t="n">
        <v>62.84999999999999</v>
      </c>
      <c r="B5608" s="10" t="n">
        <v>1534.101084040415</v>
      </c>
      <c r="C5608" s="10" t="n">
        <v>62.84999999999999</v>
      </c>
      <c r="D5608" s="10" t="n">
        <v>1395.113252780763</v>
      </c>
      <c r="E5608" s="10" t="n">
        <v>-18.67499999999998</v>
      </c>
      <c r="F5608" s="10" t="n">
        <v>-971.6181044808068</v>
      </c>
      <c r="G5608" s="10" t="n">
        <v>-18.67499999999998</v>
      </c>
      <c r="H5608" s="10" t="n">
        <v>-1108.257413227578</v>
      </c>
    </row>
    <row r="5609">
      <c r="A5609" s="10" t="n">
        <v>60.34999999999999</v>
      </c>
      <c r="B5609" s="10" t="n">
        <v>1425.547276253596</v>
      </c>
      <c r="C5609" s="10" t="n">
        <v>60.34999999999999</v>
      </c>
      <c r="D5609" s="10" t="n">
        <v>1311.315681888761</v>
      </c>
      <c r="E5609" s="10" t="n">
        <v>-19.17499999999998</v>
      </c>
      <c r="F5609" s="10" t="n">
        <v>-997.5467740042503</v>
      </c>
      <c r="G5609" s="10" t="n">
        <v>-19.17499999999998</v>
      </c>
      <c r="H5609" s="10" t="n">
        <v>-1137.751666191509</v>
      </c>
    </row>
    <row r="5610">
      <c r="A5610" s="10" t="n">
        <v>57.84999999999999</v>
      </c>
      <c r="B5610" s="10" t="n">
        <v>1318.552024553376</v>
      </c>
      <c r="C5610" s="10" t="n">
        <v>57.84999999999999</v>
      </c>
      <c r="D5610" s="10" t="n">
        <v>1228.190623588322</v>
      </c>
      <c r="E5610" s="10" t="n">
        <v>-19.67499999999998</v>
      </c>
      <c r="F5610" s="10" t="n">
        <v>-1023.476967942775</v>
      </c>
      <c r="G5610" s="10" t="n">
        <v>-19.67499999999998</v>
      </c>
      <c r="H5610" s="10" t="n">
        <v>-1167.252536156179</v>
      </c>
    </row>
    <row r="5611">
      <c r="A5611" s="10" t="n">
        <v>55.34999999999999</v>
      </c>
      <c r="B5611" s="10" t="n">
        <v>1213.31157009813</v>
      </c>
      <c r="C5611" s="10" t="n">
        <v>55.34999999999999</v>
      </c>
      <c r="D5611" s="10" t="n">
        <v>1145.796581452574</v>
      </c>
      <c r="E5611" s="10" t="n">
        <v>-20.17499999999998</v>
      </c>
      <c r="F5611" s="10" t="n">
        <v>-1049.408683612307</v>
      </c>
      <c r="G5611" s="10" t="n">
        <v>-20.17499999999998</v>
      </c>
      <c r="H5611" s="10" t="n">
        <v>-1196.757303369916</v>
      </c>
    </row>
    <row r="5612">
      <c r="A5612" s="10" t="n">
        <v>52.84999999999999</v>
      </c>
      <c r="B5612" s="10" t="n">
        <v>1109.744769032558</v>
      </c>
      <c r="C5612" s="10" t="n">
        <v>52.84999999999999</v>
      </c>
      <c r="D5612" s="10" t="n">
        <v>1064.2195183963</v>
      </c>
      <c r="E5612" s="10" t="n">
        <v>-20.67499999999998</v>
      </c>
      <c r="F5612" s="10" t="n">
        <v>-1075.340986810211</v>
      </c>
      <c r="G5612" s="10" t="n">
        <v>-20.67499999999998</v>
      </c>
      <c r="H5612" s="10" t="n">
        <v>-1226.266420865453</v>
      </c>
    </row>
    <row r="5613">
      <c r="A5613" s="10" t="n">
        <v>50.34999999999999</v>
      </c>
      <c r="B5613" s="10" t="n">
        <v>1007.953438967917</v>
      </c>
      <c r="C5613" s="10" t="n">
        <v>50.34999999999999</v>
      </c>
      <c r="D5613" s="10" t="n">
        <v>983.6107559037337</v>
      </c>
      <c r="E5613" s="10" t="n">
        <v>-21.17499999999998</v>
      </c>
      <c r="F5613" s="10" t="n">
        <v>-1101.272098549012</v>
      </c>
      <c r="G5613" s="10" t="n">
        <v>-21.17499999999998</v>
      </c>
      <c r="H5613" s="10" t="n">
        <v>-1255.776728342627</v>
      </c>
    </row>
    <row r="5614">
      <c r="A5614" s="10" t="n">
        <v>47.84999999999999</v>
      </c>
      <c r="B5614" s="10" t="n">
        <v>908.1784000844688</v>
      </c>
      <c r="C5614" s="10" t="n">
        <v>47.84999999999999</v>
      </c>
      <c r="D5614" s="10" t="n">
        <v>904.1492815643863</v>
      </c>
      <c r="E5614" s="10" t="n">
        <v>-21.67499999999998</v>
      </c>
      <c r="F5614" s="10" t="n">
        <v>-1127.201967399712</v>
      </c>
      <c r="G5614" s="10" t="n">
        <v>-21.67499999999998</v>
      </c>
      <c r="H5614" s="10" t="n">
        <v>-1285.289826956567</v>
      </c>
    </row>
    <row r="5615">
      <c r="A5615" s="10" t="n">
        <v>45.34999999999999</v>
      </c>
      <c r="B5615" s="10" t="n">
        <v>810.3954398405185</v>
      </c>
      <c r="C5615" s="10" t="n">
        <v>45.34999999999999</v>
      </c>
      <c r="D5615" s="10" t="n">
        <v>825.784835537693</v>
      </c>
      <c r="E5615" s="10" t="n">
        <v>-22.17499999999998</v>
      </c>
      <c r="F5615" s="10" t="n">
        <v>-1153.135577867993</v>
      </c>
      <c r="G5615" s="10" t="n">
        <v>-22.17499999999998</v>
      </c>
      <c r="H5615" s="10" t="n">
        <v>-1314.805031981929</v>
      </c>
    </row>
    <row r="5616">
      <c r="A5616" s="10" t="n">
        <v>42.84999999999999</v>
      </c>
      <c r="B5616" s="10" t="n">
        <v>714.620955891264</v>
      </c>
      <c r="C5616" s="10" t="n">
        <v>42.84999999999999</v>
      </c>
      <c r="D5616" s="10" t="n">
        <v>748.5174843244336</v>
      </c>
      <c r="E5616" s="10" t="n">
        <v>-22.67499999999998</v>
      </c>
      <c r="F5616" s="10" t="n">
        <v>-1179.072528940492</v>
      </c>
      <c r="G5616" s="10" t="n">
        <v>-22.67499999999998</v>
      </c>
      <c r="H5616" s="10" t="n">
        <v>-1344.32190107209</v>
      </c>
    </row>
    <row r="5617">
      <c r="A5617" s="10" t="n">
        <v>40.34999999999999</v>
      </c>
      <c r="B5617" s="10" t="n">
        <v>621.0935852821829</v>
      </c>
      <c r="C5617" s="10" t="n">
        <v>40.34999999999999</v>
      </c>
      <c r="D5617" s="10" t="n">
        <v>672.4411984232273</v>
      </c>
      <c r="E5617" s="10" t="n">
        <v>-23.17499999999998</v>
      </c>
      <c r="F5617" s="10" t="n">
        <v>-1205.00987185305</v>
      </c>
      <c r="G5617" s="10" t="n">
        <v>-23.17499999999998</v>
      </c>
      <c r="H5617" s="10" t="n">
        <v>-1373.837901451355</v>
      </c>
    </row>
    <row r="5618">
      <c r="A5618" s="10" t="n">
        <v>37.84999999999999</v>
      </c>
      <c r="B5618" s="10" t="n">
        <v>530.084597648812</v>
      </c>
      <c r="C5618" s="10" t="n">
        <v>37.84999999999999</v>
      </c>
      <c r="D5618" s="10" t="n">
        <v>597.6996351938187</v>
      </c>
      <c r="E5618" s="10" t="n">
        <v>-23.67499999999998</v>
      </c>
      <c r="F5618" s="10" t="n">
        <v>-1230.944016079042</v>
      </c>
      <c r="G5618" s="10" t="n">
        <v>-23.67499999999998</v>
      </c>
      <c r="H5618" s="10" t="n">
        <v>-1403.354127616307</v>
      </c>
    </row>
    <row r="5619">
      <c r="A5619" s="10" t="n">
        <v>35.34999999999999</v>
      </c>
      <c r="B5619" s="10" t="n">
        <v>441.5848081404233</v>
      </c>
      <c r="C5619" s="10" t="n">
        <v>35.34999999999999</v>
      </c>
      <c r="D5619" s="10" t="n">
        <v>524.3332866966541</v>
      </c>
      <c r="E5619" s="10" t="n">
        <v>-24.17499999999998</v>
      </c>
      <c r="F5619" s="10" t="n">
        <v>-1256.877443854649</v>
      </c>
      <c r="G5619" s="10" t="n">
        <v>-24.17499999999998</v>
      </c>
      <c r="H5619" s="10" t="n">
        <v>-1432.871587943465</v>
      </c>
    </row>
    <row r="5620">
      <c r="A5620" s="10" t="n">
        <v>32.84999999999999</v>
      </c>
      <c r="B5620" s="10" t="n">
        <v>355.9546106626816</v>
      </c>
      <c r="C5620" s="10" t="n">
        <v>32.84999999999999</v>
      </c>
      <c r="D5620" s="10" t="n">
        <v>452.4357448754603</v>
      </c>
      <c r="E5620" s="10" t="n">
        <v>-24.67499999999998</v>
      </c>
      <c r="F5620" s="10" t="n">
        <v>-1282.812415588558</v>
      </c>
      <c r="G5620" s="10" t="n">
        <v>-24.67499999999998</v>
      </c>
      <c r="H5620" s="10" t="n">
        <v>-1462.390929054554</v>
      </c>
    </row>
    <row r="5621">
      <c r="A5621" s="10" t="n">
        <v>30.34999999999999</v>
      </c>
      <c r="B5621" s="10" t="n">
        <v>273.4321874401479</v>
      </c>
      <c r="C5621" s="10" t="n">
        <v>30.34999999999999</v>
      </c>
      <c r="D5621" s="10" t="n">
        <v>382.2121907545632</v>
      </c>
      <c r="E5621" s="10" t="n">
        <v>-25.17499999999998</v>
      </c>
      <c r="F5621" s="10" t="n">
        <v>-1308.744740042317</v>
      </c>
      <c r="G5621" s="10" t="n">
        <v>-25.17499999999998</v>
      </c>
      <c r="H5621" s="10" t="n">
        <v>-1491.91134517475</v>
      </c>
    </row>
    <row r="5622">
      <c r="A5622" s="10" t="n">
        <v>27.84999999999999</v>
      </c>
      <c r="B5622" s="10" t="n">
        <v>193.7331223939936</v>
      </c>
      <c r="C5622" s="10" t="n">
        <v>27.84999999999999</v>
      </c>
      <c r="D5622" s="10" t="n">
        <v>313.7696829219092</v>
      </c>
      <c r="E5622" s="10" t="n">
        <v>-25.67499999999998</v>
      </c>
      <c r="F5622" s="10" t="n">
        <v>-1334.67361132458</v>
      </c>
      <c r="G5622" s="10" t="n">
        <v>-25.67499999999998</v>
      </c>
      <c r="H5622" s="10" t="n">
        <v>-1521.433114424784</v>
      </c>
    </row>
    <row r="5623">
      <c r="A5623" s="10" t="n">
        <v>25.34999999999999</v>
      </c>
      <c r="B5623" s="10" t="n">
        <v>117.1541451392422</v>
      </c>
      <c r="C5623" s="10" t="n">
        <v>25.34999999999999</v>
      </c>
      <c r="D5623" s="10" t="n">
        <v>247.1972516230465</v>
      </c>
      <c r="E5623" s="10" t="n">
        <v>-26.17499999999998</v>
      </c>
      <c r="F5623" s="10" t="n">
        <v>-1360.59641325311</v>
      </c>
      <c r="G5623" s="10" t="n">
        <v>-26.17499999999998</v>
      </c>
      <c r="H5623" s="10" t="n">
        <v>-1550.955768585182</v>
      </c>
    </row>
    <row r="5624">
      <c r="A5624" s="10" t="n">
        <v>22.84999999999999</v>
      </c>
      <c r="B5624" s="10" t="n">
        <v>44.14197583636779</v>
      </c>
      <c r="C5624" s="10" t="n">
        <v>22.84999999999999</v>
      </c>
      <c r="D5624" s="10" t="n">
        <v>182.7209786049322</v>
      </c>
      <c r="E5624" s="10" t="n">
        <v>-26.67499999999998</v>
      </c>
      <c r="F5624" s="10" t="n">
        <v>-1386.51242831107</v>
      </c>
      <c r="G5624" s="10" t="n">
        <v>-26.67499999999998</v>
      </c>
      <c r="H5624" s="10" t="n">
        <v>-1580.480002682549</v>
      </c>
    </row>
    <row r="5625">
      <c r="A5625" s="10" t="n">
        <v>20.34999999999999</v>
      </c>
      <c r="B5625" s="10" t="n">
        <v>-25.23301063876287</v>
      </c>
      <c r="C5625" s="10" t="n">
        <v>20.34999999999999</v>
      </c>
      <c r="D5625" s="10" t="n">
        <v>120.2961462890487</v>
      </c>
      <c r="E5625" s="10" t="n">
        <v>-27.17499999999998</v>
      </c>
      <c r="F5625" s="10" t="n">
        <v>-1412.422010564129</v>
      </c>
      <c r="G5625" s="10" t="n">
        <v>-27.17499999999998</v>
      </c>
      <c r="H5625" s="10" t="n">
        <v>-1610.006612065225</v>
      </c>
    </row>
    <row r="5626">
      <c r="A5626" s="10" t="n">
        <v>17.84999999999999</v>
      </c>
      <c r="B5626" s="10" t="n">
        <v>-91.53495539682132</v>
      </c>
      <c r="C5626" s="10" t="n">
        <v>17.84999999999999</v>
      </c>
      <c r="D5626" s="10" t="n">
        <v>59.85708719387375</v>
      </c>
      <c r="E5626" s="10" t="n">
        <v>-27.67499999999998</v>
      </c>
      <c r="F5626" s="10" t="n">
        <v>-1438.32360959006</v>
      </c>
      <c r="G5626" s="10" t="n">
        <v>-27.67499999999998</v>
      </c>
      <c r="H5626" s="10" t="n">
        <v>-1639.536195677839</v>
      </c>
    </row>
    <row r="5627">
      <c r="A5627" s="10" t="n">
        <v>15.34999999999999</v>
      </c>
      <c r="B5627" s="10" t="n">
        <v>-154.7742751217668</v>
      </c>
      <c r="C5627" s="10" t="n">
        <v>15.34999999999999</v>
      </c>
      <c r="D5627" s="10" t="n">
        <v>1.736681303268249</v>
      </c>
      <c r="E5627" s="10" t="n">
        <v>-28.17499999999998</v>
      </c>
      <c r="F5627" s="10" t="n">
        <v>-1464.207450518824</v>
      </c>
      <c r="G5627" s="10" t="n">
        <v>-28.17499999999998</v>
      </c>
      <c r="H5627" s="10" t="n">
        <v>-1669.061623923944</v>
      </c>
    </row>
    <row r="5628">
      <c r="A5628" s="10" t="n">
        <v>12.84999999999999</v>
      </c>
      <c r="B5628" s="10" t="n">
        <v>-214.6570842203053</v>
      </c>
      <c r="C5628" s="10" t="n">
        <v>12.84999999999999</v>
      </c>
      <c r="D5628" s="10" t="n">
        <v>-54.0530471485556</v>
      </c>
      <c r="E5628" s="10" t="n">
        <v>-28.67499999999998</v>
      </c>
      <c r="F5628" s="10" t="n">
        <v>-1489.96585134426</v>
      </c>
      <c r="G5628" s="10" t="n">
        <v>-28.67499999999998</v>
      </c>
      <c r="H5628" s="10" t="n">
        <v>-1698.507778272189</v>
      </c>
    </row>
    <row r="5629">
      <c r="A5629" s="10" t="n">
        <v>10.34999999999999</v>
      </c>
      <c r="B5629" s="10" t="n">
        <v>-271.4485736299019</v>
      </c>
      <c r="C5629" s="10" t="n">
        <v>10.34999999999999</v>
      </c>
      <c r="D5629" s="10" t="n">
        <v>-107.4810819554208</v>
      </c>
      <c r="E5629" s="10" t="n">
        <v>-29.17499999999998</v>
      </c>
      <c r="F5629" s="10" t="n">
        <v>-1515.228108119824</v>
      </c>
      <c r="G5629" s="10" t="n">
        <v>-29.17499999999998</v>
      </c>
      <c r="H5629" s="10" t="n">
        <v>-1727.696239818984</v>
      </c>
    </row>
    <row r="5630">
      <c r="A5630" s="10" t="n">
        <v>7.849999999999994</v>
      </c>
      <c r="B5630" s="10" t="n">
        <v>-325.6704390492749</v>
      </c>
      <c r="C5630" s="10" t="n">
        <v>7.849999999999994</v>
      </c>
      <c r="D5630" s="10" t="n">
        <v>-158.584081150791</v>
      </c>
      <c r="E5630" s="10" t="n">
        <v>-29.67499999999998</v>
      </c>
      <c r="F5630" s="10" t="n">
        <v>-1539.304551314398</v>
      </c>
      <c r="G5630" s="10" t="n">
        <v>-29.67499999999998</v>
      </c>
      <c r="H5630" s="10" t="n">
        <v>-1755.319342278716</v>
      </c>
    </row>
    <row r="5631">
      <c r="A5631" s="10" t="n">
        <v>5.349999999999994</v>
      </c>
      <c r="B5631" s="10" t="n">
        <v>-378.5599085990493</v>
      </c>
      <c r="C5631" s="10" t="n">
        <v>5.349999999999994</v>
      </c>
      <c r="D5631" s="10" t="n">
        <v>-207.706040560062</v>
      </c>
      <c r="E5631" s="10" t="n">
        <v>-30.17499999999998</v>
      </c>
      <c r="F5631" s="10" t="n">
        <v>-1559.353985922362</v>
      </c>
      <c r="G5631" s="10" t="n">
        <v>-30.17499999999998</v>
      </c>
      <c r="H5631" s="10" t="n">
        <v>-1777.463105557203</v>
      </c>
    </row>
    <row r="5632">
      <c r="A5632" s="10" t="n">
        <v>2.849999999999994</v>
      </c>
      <c r="B5632" s="10" t="n">
        <v>-429.8079577120347</v>
      </c>
      <c r="C5632" s="10" t="n">
        <v>2.849999999999994</v>
      </c>
      <c r="D5632" s="10" t="n">
        <v>-254.9503510555202</v>
      </c>
      <c r="E5632" s="10" t="n">
        <v>-30.67499999999998</v>
      </c>
      <c r="F5632" s="10" t="n">
        <v>-1577.186437169325</v>
      </c>
      <c r="G5632" s="10" t="n">
        <v>-30.67499999999998</v>
      </c>
      <c r="H5632" s="10" t="n">
        <v>-1797.225451849338</v>
      </c>
    </row>
    <row r="5633">
      <c r="A5633" s="10" t="n">
        <v>0.3499999999999943</v>
      </c>
      <c r="B5633" s="10" t="n">
        <v>-479.7102807995673</v>
      </c>
      <c r="C5633" s="10" t="n">
        <v>0.3499999999999943</v>
      </c>
      <c r="D5633" s="10" t="n">
        <v>-299.9268194426302</v>
      </c>
      <c r="E5633" s="10" t="n">
        <v>-31.17499999999998</v>
      </c>
      <c r="F5633" s="10" t="n">
        <v>-1594.584987539586</v>
      </c>
      <c r="G5633" s="10" t="n">
        <v>-31.17499999999998</v>
      </c>
      <c r="H5633" s="10" t="n">
        <v>-1816.498214477479</v>
      </c>
    </row>
    <row r="5634">
      <c r="A5634" s="10" t="n">
        <v>-2.150000000000006</v>
      </c>
      <c r="B5634" s="10" t="n">
        <v>-528.8318429724196</v>
      </c>
      <c r="C5634" s="10" t="n">
        <v>-2.150000000000006</v>
      </c>
      <c r="D5634" s="10" t="n">
        <v>-343.2258305047565</v>
      </c>
      <c r="E5634" s="10" t="n">
        <v>-31.67499999999998</v>
      </c>
      <c r="F5634" s="10" t="n">
        <v>-1611.884496881175</v>
      </c>
      <c r="G5634" s="10" t="n">
        <v>-31.67499999999998</v>
      </c>
      <c r="H5634" s="10" t="n">
        <v>-1835.446080046795</v>
      </c>
    </row>
    <row r="5635">
      <c r="A5635" s="10" t="n">
        <v>-4.650000000000006</v>
      </c>
      <c r="B5635" s="10" t="n">
        <v>-577.5565730760865</v>
      </c>
      <c r="C5635" s="10" t="n">
        <v>-4.650000000000006</v>
      </c>
      <c r="D5635" s="10" t="n">
        <v>-385.7279696993022</v>
      </c>
      <c r="E5635" s="10" t="n">
        <v>-32.17499999999998</v>
      </c>
      <c r="F5635" s="10" t="n">
        <v>-1629.023103976338</v>
      </c>
      <c r="G5635" s="10" t="n">
        <v>-32.17499999999998</v>
      </c>
      <c r="H5635" s="10" t="n">
        <v>-1854.243837735219</v>
      </c>
    </row>
    <row r="5636">
      <c r="A5636" s="10" t="n">
        <v>-7.150000000000006</v>
      </c>
      <c r="B5636" s="10" t="n">
        <v>-625.6760084017861</v>
      </c>
      <c r="C5636" s="10" t="n">
        <v>-7.150000000000006</v>
      </c>
      <c r="D5636" s="10" t="n">
        <v>-428.0305361059587</v>
      </c>
      <c r="E5636" s="10" t="n">
        <v>-32.67499999999998</v>
      </c>
      <c r="F5636" s="10" t="n">
        <v>-1646.048416466744</v>
      </c>
      <c r="G5636" s="10" t="n">
        <v>-32.67499999999998</v>
      </c>
      <c r="H5636" s="10" t="n">
        <v>-1872.916672492774</v>
      </c>
    </row>
    <row r="5637">
      <c r="A5637" s="10" t="n">
        <v>-9.650000000000006</v>
      </c>
      <c r="B5637" s="10" t="n">
        <v>-674.3911560634288</v>
      </c>
      <c r="C5637" s="10" t="n">
        <v>-9.650000000000006</v>
      </c>
      <c r="D5637" s="10" t="n">
        <v>-470.3377232966383</v>
      </c>
      <c r="E5637" s="10" t="n">
        <v>-33.17499999999998</v>
      </c>
      <c r="F5637" s="10" t="n">
        <v>-1662.883238605063</v>
      </c>
      <c r="G5637" s="10" t="n">
        <v>-33.17499999999998</v>
      </c>
      <c r="H5637" s="10" t="n">
        <v>-1891.354292921282</v>
      </c>
    </row>
    <row r="5638">
      <c r="A5638" s="10" t="n">
        <v>-12.15000000000001</v>
      </c>
      <c r="B5638" s="10" t="n">
        <v>-722.7452451757966</v>
      </c>
      <c r="C5638" s="10" t="n">
        <v>-12.15000000000001</v>
      </c>
      <c r="D5638" s="10" t="n">
        <v>-513.3461884667516</v>
      </c>
      <c r="E5638" s="10" t="n">
        <v>-33.67499999999998</v>
      </c>
      <c r="F5638" s="10" t="n">
        <v>-1679.524212717298</v>
      </c>
      <c r="G5638" s="10" t="n">
        <v>-33.67499999999998</v>
      </c>
      <c r="H5638" s="10" t="n">
        <v>-1909.597506202878</v>
      </c>
    </row>
    <row r="5639">
      <c r="A5639" s="10" t="n">
        <v>-14.65000000000001</v>
      </c>
      <c r="B5639" s="10" t="n">
        <v>-771.0829049145742</v>
      </c>
      <c r="C5639" s="10" t="n">
        <v>-14.65000000000001</v>
      </c>
      <c r="D5639" s="10" t="n">
        <v>-558.5115096063411</v>
      </c>
      <c r="E5639" s="10" t="n">
        <v>-34.17499999999998</v>
      </c>
      <c r="F5639" s="10" t="n">
        <v>-1695.93925264894</v>
      </c>
      <c r="G5639" s="10" t="n">
        <v>-34.17499999999998</v>
      </c>
      <c r="H5639" s="10" t="n">
        <v>-1927.710939804036</v>
      </c>
    </row>
    <row r="5640">
      <c r="A5640" s="10" t="n">
        <v>-17.15000000000001</v>
      </c>
      <c r="B5640" s="10" t="n">
        <v>-822.9703086283001</v>
      </c>
      <c r="C5640" s="10" t="n">
        <v>-17.15000000000001</v>
      </c>
      <c r="D5640" s="10" t="n">
        <v>-607.8991638512994</v>
      </c>
      <c r="E5640" s="10" t="n">
        <v>-34.67499999999998</v>
      </c>
      <c r="F5640" s="10" t="n">
        <v>-1712.132791382045</v>
      </c>
      <c r="G5640" s="10" t="n">
        <v>-34.67499999999998</v>
      </c>
      <c r="H5640" s="10" t="n">
        <v>-1945.710707657812</v>
      </c>
    </row>
    <row r="5641">
      <c r="A5641" s="10" t="n">
        <v>-19.65000000000001</v>
      </c>
      <c r="B5641" s="10" t="n">
        <v>-879.7327631096978</v>
      </c>
      <c r="C5641" s="10" t="n">
        <v>-19.65000000000001</v>
      </c>
      <c r="D5641" s="10" t="n">
        <v>-660.2518939064527</v>
      </c>
      <c r="E5641" s="10" t="n">
        <v>-35.17499999999998</v>
      </c>
      <c r="F5641" s="10" t="n">
        <v>-1728.152650850618</v>
      </c>
      <c r="G5641" s="10" t="n">
        <v>-35.17499999999998</v>
      </c>
      <c r="H5641" s="10" t="n">
        <v>-1963.512292133735</v>
      </c>
    </row>
    <row r="5642">
      <c r="A5642" s="10" t="n">
        <v>-22.15000000000001</v>
      </c>
      <c r="B5642" s="10" t="n">
        <v>-942.4746651282079</v>
      </c>
      <c r="C5642" s="10" t="n">
        <v>-22.15000000000001</v>
      </c>
      <c r="D5642" s="10" t="n">
        <v>-720.071475010215</v>
      </c>
      <c r="E5642" s="10" t="n">
        <v>-35.67499999999998</v>
      </c>
      <c r="F5642" s="10" t="n">
        <v>-1744.015295447568</v>
      </c>
      <c r="G5642" s="10" t="n">
        <v>-35.67499999999998</v>
      </c>
      <c r="H5642" s="10" t="n">
        <v>-1981.187861343492</v>
      </c>
    </row>
    <row r="5643">
      <c r="A5643" s="10" t="n">
        <v>-24.65000000000001</v>
      </c>
      <c r="B5643" s="10" t="n">
        <v>-1012.265470832175</v>
      </c>
      <c r="C5643" s="10" t="n">
        <v>-24.65000000000001</v>
      </c>
      <c r="D5643" s="10" t="n">
        <v>-786.2439173338213</v>
      </c>
      <c r="E5643" s="10" t="n">
        <v>-36.17499999999998</v>
      </c>
      <c r="F5643" s="10" t="n">
        <v>-1759.71335442018</v>
      </c>
      <c r="G5643" s="10" t="n">
        <v>-36.17499999999998</v>
      </c>
      <c r="H5643" s="10" t="n">
        <v>-1998.7822698515</v>
      </c>
    </row>
    <row r="5644">
      <c r="A5644" s="10" t="n">
        <v>-27.15000000000001</v>
      </c>
      <c r="B5644" s="10" t="n">
        <v>-1089.235477750951</v>
      </c>
      <c r="C5644" s="10" t="n">
        <v>-27.15000000000001</v>
      </c>
      <c r="D5644" s="10" t="n">
        <v>-853.6977935898658</v>
      </c>
      <c r="E5644" s="10" t="n">
        <v>-36.67499999999998</v>
      </c>
      <c r="F5644" s="10" t="n">
        <v>-1775.189647286284</v>
      </c>
      <c r="G5644" s="10" t="n">
        <v>-36.67499999999998</v>
      </c>
      <c r="H5644" s="10" t="n">
        <v>-2016.190241241341</v>
      </c>
    </row>
    <row r="5645">
      <c r="A5645" s="10" t="n">
        <v>-29.65000000000001</v>
      </c>
      <c r="B5645" s="10" t="n">
        <v>-1169.676640779426</v>
      </c>
      <c r="C5645" s="10" t="n">
        <v>-29.65000000000001</v>
      </c>
      <c r="D5645" s="10" t="n">
        <v>-924.0109319223827</v>
      </c>
      <c r="E5645" s="10" t="n">
        <v>-37.17499999999998</v>
      </c>
      <c r="F5645" s="10" t="n">
        <v>-1790.501950217958</v>
      </c>
      <c r="G5645" s="10" t="n">
        <v>-37.17499999999998</v>
      </c>
      <c r="H5645" s="10" t="n">
        <v>-2033.359638684841</v>
      </c>
    </row>
    <row r="5646">
      <c r="A5646" s="10" t="n">
        <v>-32.15000000000001</v>
      </c>
      <c r="B5646" s="10" t="n">
        <v>-1252.213279001227</v>
      </c>
      <c r="C5646" s="10" t="n">
        <v>-32.15000000000001</v>
      </c>
      <c r="D5646" s="10" t="n">
        <v>-995.0425794479891</v>
      </c>
      <c r="E5646" s="10" t="n">
        <v>-37.67499999999998</v>
      </c>
      <c r="F5646" s="10" t="n">
        <v>-1805.657819106088</v>
      </c>
      <c r="G5646" s="10" t="n">
        <v>-37.67499999999998</v>
      </c>
      <c r="H5646" s="10" t="n">
        <v>-2050.334394230286</v>
      </c>
    </row>
    <row r="5647">
      <c r="A5647" s="10" t="n">
        <v>-34.65000000000001</v>
      </c>
      <c r="B5647" s="10" t="n">
        <v>-1338.587342102075</v>
      </c>
      <c r="C5647" s="10" t="n">
        <v>-34.65000000000001</v>
      </c>
      <c r="D5647" s="10" t="n">
        <v>-1066.776296698523</v>
      </c>
      <c r="E5647" s="10" t="n">
        <v>-38.17499999999998</v>
      </c>
      <c r="F5647" s="10" t="n">
        <v>-1820.599533177618</v>
      </c>
      <c r="G5647" s="10" t="n">
        <v>-38.17499999999998</v>
      </c>
      <c r="H5647" s="10" t="n">
        <v>-2067.053976011852</v>
      </c>
    </row>
    <row r="5648">
      <c r="A5648" s="10" t="n">
        <v>-37.15000000000001</v>
      </c>
      <c r="B5648" s="10" t="n">
        <v>-1428.148856110633</v>
      </c>
      <c r="C5648" s="10" t="n">
        <v>-37.15000000000001</v>
      </c>
      <c r="D5648" s="10" t="n">
        <v>-1138.611512495213</v>
      </c>
      <c r="E5648" s="10" t="n">
        <v>-38.67499999999998</v>
      </c>
      <c r="F5648" s="10" t="n">
        <v>-1835.341406212164</v>
      </c>
      <c r="G5648" s="10" t="n">
        <v>-38.67499999999998</v>
      </c>
      <c r="H5648" s="10" t="n">
        <v>-2083.63243586643</v>
      </c>
    </row>
    <row r="5649">
      <c r="A5649" s="10" t="n">
        <v>-39.65000000000001</v>
      </c>
      <c r="B5649" s="10" t="n">
        <v>-1517.746193415621</v>
      </c>
      <c r="C5649" s="10" t="n">
        <v>-39.65000000000001</v>
      </c>
      <c r="D5649" s="10" t="n">
        <v>-1210.415059427273</v>
      </c>
      <c r="E5649" s="10" t="n">
        <v>-39.17499999999998</v>
      </c>
      <c r="F5649" s="10" t="n">
        <v>-1849.966149784663</v>
      </c>
      <c r="G5649" s="10" t="n">
        <v>-39.17499999999998</v>
      </c>
      <c r="H5649" s="10" t="n">
        <v>-2100.126595157134</v>
      </c>
    </row>
    <row r="5650">
      <c r="A5650" s="10" t="n">
        <v>-42.15000000000001</v>
      </c>
      <c r="B5650" s="10" t="n">
        <v>-1608.746628925285</v>
      </c>
      <c r="C5650" s="10" t="n">
        <v>-42.15000000000001</v>
      </c>
      <c r="D5650" s="10" t="n">
        <v>-1282.306220409979</v>
      </c>
      <c r="E5650" s="10" t="n">
        <v>-39.67499999999998</v>
      </c>
      <c r="F5650" s="10" t="n">
        <v>-1864.522212628113</v>
      </c>
      <c r="G5650" s="10" t="n">
        <v>-39.67499999999998</v>
      </c>
      <c r="H5650" s="10" t="n">
        <v>-2116.452812521685</v>
      </c>
    </row>
    <row r="5651">
      <c r="A5651" s="10" t="n">
        <v>-44.65000000000001</v>
      </c>
      <c r="B5651" s="10" t="n">
        <v>-1699.032656150724</v>
      </c>
      <c r="C5651" s="10" t="n">
        <v>-44.65000000000001</v>
      </c>
      <c r="D5651" s="10" t="n">
        <v>-1353.782838109581</v>
      </c>
      <c r="E5651" s="10" t="n">
        <v>-40.17499999999998</v>
      </c>
      <c r="F5651" s="10" t="n">
        <v>-1878.948100012282</v>
      </c>
      <c r="G5651" s="10" t="n">
        <v>-40.17499999999998</v>
      </c>
      <c r="H5651" s="10" t="n">
        <v>-2132.655597623727</v>
      </c>
    </row>
    <row r="5652">
      <c r="A5652" s="10" t="n">
        <v>-47.15000000000001</v>
      </c>
      <c r="B5652" s="10" t="n">
        <v>-1788.600143600936</v>
      </c>
      <c r="C5652" s="10" t="n">
        <v>-47.15000000000001</v>
      </c>
      <c r="D5652" s="10" t="n">
        <v>-1424.87743958787</v>
      </c>
      <c r="E5652" s="10" t="n">
        <v>-39.67499999999998</v>
      </c>
      <c r="F5652" s="10" t="n">
        <v>-1854.794125462239</v>
      </c>
      <c r="G5652" s="10" t="n">
        <v>-39.67499999999998</v>
      </c>
      <c r="H5652" s="10" t="n">
        <v>-2105.721744169498</v>
      </c>
    </row>
    <row r="5653">
      <c r="A5653" s="10" t="n">
        <v>-49.65000000000001</v>
      </c>
      <c r="B5653" s="10" t="n">
        <v>-1877.791616446206</v>
      </c>
      <c r="C5653" s="10" t="n">
        <v>-49.65000000000001</v>
      </c>
      <c r="D5653" s="10" t="n">
        <v>-1495.47654479666</v>
      </c>
      <c r="E5653" s="10" t="n">
        <v>-39.17499999999998</v>
      </c>
      <c r="F5653" s="10" t="n">
        <v>-1830.640202036354</v>
      </c>
      <c r="G5653" s="10" t="n">
        <v>-39.17499999999998</v>
      </c>
      <c r="H5653" s="10" t="n">
        <v>-2078.78785135979</v>
      </c>
    </row>
    <row r="5654">
      <c r="A5654" s="10" t="n">
        <v>-52.15000000000001</v>
      </c>
      <c r="B5654" s="10" t="n">
        <v>-1965.7668124003</v>
      </c>
      <c r="C5654" s="10" t="n">
        <v>-52.15000000000001</v>
      </c>
      <c r="D5654" s="10" t="n">
        <v>-1565.48423216479</v>
      </c>
      <c r="E5654" s="10" t="n">
        <v>-38.67499999999998</v>
      </c>
      <c r="F5654" s="10" t="n">
        <v>-1806.486339234785</v>
      </c>
      <c r="G5654" s="10" t="n">
        <v>-38.67499999999998</v>
      </c>
      <c r="H5654" s="10" t="n">
        <v>-2051.853918991404</v>
      </c>
    </row>
    <row r="5655">
      <c r="A5655" s="10" t="n">
        <v>-54.65000000000001</v>
      </c>
      <c r="B5655" s="10" t="n">
        <v>-2052.337736724026</v>
      </c>
      <c r="C5655" s="10" t="n">
        <v>-54.65000000000001</v>
      </c>
      <c r="D5655" s="10" t="n">
        <v>-1634.798828246008</v>
      </c>
      <c r="E5655" s="10" t="n">
        <v>-38.17499999999998</v>
      </c>
      <c r="F5655" s="10" t="n">
        <v>-1782.332555711348</v>
      </c>
      <c r="G5655" s="10" t="n">
        <v>-38.17499999999998</v>
      </c>
      <c r="H5655" s="10" t="n">
        <v>-2024.919870275578</v>
      </c>
    </row>
    <row r="5656">
      <c r="A5656" s="10" t="n">
        <v>-57.15000000000001</v>
      </c>
      <c r="B5656" s="10" t="n">
        <v>-2137.466031916363</v>
      </c>
      <c r="C5656" s="10" t="n">
        <v>-57.15000000000001</v>
      </c>
      <c r="D5656" s="10" t="n">
        <v>-1703.359177969871</v>
      </c>
      <c r="E5656" s="10" t="n">
        <v>-37.67499999999998</v>
      </c>
      <c r="F5656" s="10" t="n">
        <v>-1758.178872090912</v>
      </c>
      <c r="G5656" s="10" t="n">
        <v>-37.67499999999998</v>
      </c>
      <c r="H5656" s="10" t="n">
        <v>-1997.985790350912</v>
      </c>
    </row>
    <row r="5657">
      <c r="A5657" s="10" t="n">
        <v>-59.65000000000001</v>
      </c>
      <c r="B5657" s="10" t="n">
        <v>-2220.961108809131</v>
      </c>
      <c r="C5657" s="10" t="n">
        <v>-59.65000000000001</v>
      </c>
      <c r="D5657" s="10" t="n">
        <v>-1771.153310441187</v>
      </c>
      <c r="E5657" s="10" t="n">
        <v>-37.17499999999998</v>
      </c>
      <c r="F5657" s="10" t="n">
        <v>-1734.025266395367</v>
      </c>
      <c r="G5657" s="10" t="n">
        <v>-37.17499999999998</v>
      </c>
      <c r="H5657" s="10" t="n">
        <v>-1971.051651871489</v>
      </c>
    </row>
    <row r="5658">
      <c r="A5658" s="10" t="n">
        <v>-62.15000000000001</v>
      </c>
      <c r="B5658" s="10" t="n">
        <v>-2302.818363103972</v>
      </c>
      <c r="C5658" s="10" t="n">
        <v>-62.15000000000001</v>
      </c>
      <c r="D5658" s="10" t="n">
        <v>-1838.172950753414</v>
      </c>
      <c r="E5658" s="10" t="n">
        <v>-36.67499999999998</v>
      </c>
      <c r="F5658" s="10" t="n">
        <v>-1709.871745339388</v>
      </c>
      <c r="G5658" s="10" t="n">
        <v>-36.67499999999998</v>
      </c>
      <c r="H5658" s="10" t="n">
        <v>-1944.117480051506</v>
      </c>
    </row>
    <row r="5659">
      <c r="A5659" s="10" t="n">
        <v>-64.65000000000001</v>
      </c>
      <c r="B5659" s="10" t="n">
        <v>-2382.950133248155</v>
      </c>
      <c r="C5659" s="10" t="n">
        <v>-64.65000000000001</v>
      </c>
      <c r="D5659" s="10" t="n">
        <v>-1904.428243252358</v>
      </c>
      <c r="E5659" s="10" t="n">
        <v>-36.17499999999998</v>
      </c>
      <c r="F5659" s="10" t="n">
        <v>-1685.718298081538</v>
      </c>
      <c r="G5659" s="10" t="n">
        <v>-36.17499999999998</v>
      </c>
      <c r="H5659" s="10" t="n">
        <v>-1917.183225745423</v>
      </c>
    </row>
    <row r="5660">
      <c r="A5660" s="10" t="n">
        <v>-67.15000000000001</v>
      </c>
      <c r="B5660" s="10" t="n">
        <v>-2461.283701312397</v>
      </c>
      <c r="C5660" s="10" t="n">
        <v>-67.15000000000001</v>
      </c>
      <c r="D5660" s="10" t="n">
        <v>-1969.81611207846</v>
      </c>
      <c r="E5660" s="10" t="n">
        <v>-35.67499999999998</v>
      </c>
      <c r="F5660" s="10" t="n">
        <v>-1661.564961625599</v>
      </c>
      <c r="G5660" s="10" t="n">
        <v>-35.67499999999998</v>
      </c>
      <c r="H5660" s="10" t="n">
        <v>-1890.248933694484</v>
      </c>
    </row>
    <row r="5661">
      <c r="A5661" s="10" t="n">
        <v>-69.65000000000001</v>
      </c>
      <c r="B5661" s="10" t="n">
        <v>-2537.742016269898</v>
      </c>
      <c r="C5661" s="10" t="n">
        <v>-69.65000000000001</v>
      </c>
      <c r="D5661" s="10" t="n">
        <v>-2034.308601731295</v>
      </c>
      <c r="E5661" s="10" t="n">
        <v>-35.17499999999998</v>
      </c>
      <c r="F5661" s="10" t="n">
        <v>-1637.411730901484</v>
      </c>
      <c r="G5661" s="10" t="n">
        <v>-35.17499999999998</v>
      </c>
      <c r="H5661" s="10" t="n">
        <v>-1863.314545853252</v>
      </c>
    </row>
    <row r="5662">
      <c r="A5662" s="10" t="n">
        <v>-72.15000000000001</v>
      </c>
      <c r="B5662" s="10" t="n">
        <v>-2612.263555732825</v>
      </c>
      <c r="C5662" s="10" t="n">
        <v>-72.15000000000001</v>
      </c>
      <c r="D5662" s="10" t="n">
        <v>-2097.881641731218</v>
      </c>
      <c r="E5662" s="10" t="n">
        <v>-34.67499999999998</v>
      </c>
      <c r="F5662" s="10" t="n">
        <v>-1613.258610778082</v>
      </c>
      <c r="G5662" s="10" t="n">
        <v>-34.67499999999998</v>
      </c>
      <c r="H5662" s="10" t="n">
        <v>-1836.379958088663</v>
      </c>
    </row>
    <row r="5663">
      <c r="A5663" s="10" t="n">
        <v>-74.65000000000001</v>
      </c>
      <c r="B5663" s="10" t="n">
        <v>-2684.788499294743</v>
      </c>
      <c r="C5663" s="10" t="n">
        <v>-74.65000000000001</v>
      </c>
      <c r="D5663" s="10" t="n">
        <v>-2160.502847470017</v>
      </c>
      <c r="E5663" s="10" t="n">
        <v>-34.17499999999998</v>
      </c>
      <c r="F5663" s="10" t="n">
        <v>-1589.105627628435</v>
      </c>
      <c r="G5663" s="10" t="n">
        <v>-34.17499999999998</v>
      </c>
      <c r="H5663" s="10" t="n">
        <v>-1809.445120158917</v>
      </c>
    </row>
    <row r="5664">
      <c r="A5664" s="10" t="n">
        <v>-77.15000000000001</v>
      </c>
      <c r="B5664" s="10" t="n">
        <v>-2755.252992230091</v>
      </c>
      <c r="C5664" s="10" t="n">
        <v>-77.15000000000001</v>
      </c>
      <c r="D5664" s="10" t="n">
        <v>-2222.133006941147</v>
      </c>
      <c r="E5664" s="10" t="n">
        <v>-33.67499999999998</v>
      </c>
      <c r="F5664" s="10" t="n">
        <v>-1564.952780608415</v>
      </c>
      <c r="G5664" s="10" t="n">
        <v>-33.67499999999998</v>
      </c>
      <c r="H5664" s="10" t="n">
        <v>-1782.510073731556</v>
      </c>
    </row>
    <row r="5665">
      <c r="A5665" s="10" t="n">
        <v>-79.65000000000001</v>
      </c>
      <c r="B5665" s="10" t="n">
        <v>-2823.599640017295</v>
      </c>
      <c r="C5665" s="10" t="n">
        <v>-79.65000000000001</v>
      </c>
      <c r="D5665" s="10" t="n">
        <v>-2282.736790617019</v>
      </c>
      <c r="E5665" s="10" t="n">
        <v>-33.17499999999998</v>
      </c>
      <c r="F5665" s="10" t="n">
        <v>-1540.800052826507</v>
      </c>
      <c r="G5665" s="10" t="n">
        <v>-33.17499999999998</v>
      </c>
      <c r="H5665" s="10" t="n">
        <v>-1755.574684266998</v>
      </c>
    </row>
    <row r="5666">
      <c r="A5666" s="10" t="n">
        <v>-82.15000000000001</v>
      </c>
      <c r="B5666" s="10" t="n">
        <v>-2889.760624200192</v>
      </c>
      <c r="C5666" s="10" t="n">
        <v>-82.15000000000001</v>
      </c>
      <c r="D5666" s="10" t="n">
        <v>-2342.273005939227</v>
      </c>
      <c r="E5666" s="10" t="n">
        <v>-32.67499999999998</v>
      </c>
      <c r="F5666" s="10" t="n">
        <v>-1516.647486000907</v>
      </c>
      <c r="G5666" s="10" t="n">
        <v>-32.67499999999998</v>
      </c>
      <c r="H5666" s="10" t="n">
        <v>-1728.639086655109</v>
      </c>
    </row>
    <row r="5667">
      <c r="A5667" s="10" t="n">
        <v>-84.65000000000001</v>
      </c>
      <c r="B5667" s="10" t="n">
        <v>-2953.643044494916</v>
      </c>
      <c r="C5667" s="10" t="n">
        <v>-84.65000000000001</v>
      </c>
      <c r="D5667" s="10" t="n">
        <v>-2400.690794078136</v>
      </c>
      <c r="E5667" s="10" t="n">
        <v>-32.17499999999998</v>
      </c>
      <c r="F5667" s="10" t="n">
        <v>-1492.495092941767</v>
      </c>
      <c r="G5667" s="10" t="n">
        <v>-32.17499999999998</v>
      </c>
      <c r="H5667" s="10" t="n">
        <v>-1701.703235215422</v>
      </c>
    </row>
    <row r="5668">
      <c r="A5668" s="10" t="n">
        <v>-87.15000000000001</v>
      </c>
      <c r="B5668" s="10" t="n">
        <v>-3015.140967579147</v>
      </c>
      <c r="C5668" s="10" t="n">
        <v>-87.15000000000001</v>
      </c>
      <c r="D5668" s="10" t="n">
        <v>-2457.925621705333</v>
      </c>
      <c r="E5668" s="10" t="n">
        <v>-31.67499999999998</v>
      </c>
      <c r="F5668" s="10" t="n">
        <v>-1468.342912907856</v>
      </c>
      <c r="G5668" s="10" t="n">
        <v>-31.67499999999998</v>
      </c>
      <c r="H5668" s="10" t="n">
        <v>-1674.767223629028</v>
      </c>
    </row>
    <row r="5669">
      <c r="A5669" s="10" t="n">
        <v>-89.65000000000001</v>
      </c>
      <c r="B5669" s="10" t="n">
        <v>-3074.12484294861</v>
      </c>
      <c r="C5669" s="10" t="n">
        <v>-89.65000000000001</v>
      </c>
      <c r="D5669" s="10" t="n">
        <v>-2513.8901937331</v>
      </c>
      <c r="E5669" s="10" t="n">
        <v>-31.17499999999998</v>
      </c>
      <c r="F5669" s="10" t="n">
        <v>-1444.190964336924</v>
      </c>
      <c r="G5669" s="10" t="n">
        <v>-31.17499999999998</v>
      </c>
      <c r="H5669" s="10" t="n">
        <v>-1647.831042295694</v>
      </c>
    </row>
    <row r="5670">
      <c r="A5670" s="10" t="n">
        <v>-92.15000000000001</v>
      </c>
      <c r="B5670" s="10" t="n">
        <v>-3130.437803488839</v>
      </c>
      <c r="C5670" s="10" t="n">
        <v>-92.15000000000001</v>
      </c>
      <c r="D5670" s="10" t="n">
        <v>-2568.475502553771</v>
      </c>
      <c r="E5670" s="10" t="n">
        <v>-30.67499999999998</v>
      </c>
      <c r="F5670" s="10" t="n">
        <v>-1420.039226521261</v>
      </c>
      <c r="G5670" s="10" t="n">
        <v>-30.67499999999998</v>
      </c>
      <c r="H5670" s="10" t="n">
        <v>-1620.894790401023</v>
      </c>
    </row>
    <row r="5671">
      <c r="A5671" s="10" t="n">
        <v>-94.65000000000001</v>
      </c>
      <c r="B5671" s="10" t="n">
        <v>-3183.91306254664</v>
      </c>
      <c r="C5671" s="10" t="n">
        <v>-94.65000000000001</v>
      </c>
      <c r="D5671" s="10" t="n">
        <v>-2621.489642068547</v>
      </c>
      <c r="E5671" s="10" t="n">
        <v>-30.17499999999998</v>
      </c>
      <c r="F5671" s="10" t="n">
        <v>-1395.887739236768</v>
      </c>
      <c r="G5671" s="10" t="n">
        <v>-30.17499999999998</v>
      </c>
      <c r="H5671" s="10" t="n">
        <v>-1593.958466062115</v>
      </c>
    </row>
    <row r="5672">
      <c r="A5672" s="10" t="n">
        <v>-97.15000000000001</v>
      </c>
      <c r="B5672" s="10" t="n">
        <v>-3234.26633727959</v>
      </c>
      <c r="C5672" s="10" t="n">
        <v>-97.15000000000001</v>
      </c>
      <c r="D5672" s="10" t="n">
        <v>-2671.94897901281</v>
      </c>
      <c r="E5672" s="10" t="n">
        <v>-29.67499999999998</v>
      </c>
      <c r="F5672" s="10" t="n">
        <v>-1371.736490459321</v>
      </c>
      <c r="G5672" s="10" t="n">
        <v>-29.67499999999998</v>
      </c>
      <c r="H5672" s="10" t="n">
        <v>-1567.022091385217</v>
      </c>
    </row>
    <row r="5673">
      <c r="A5673" s="10" t="n">
        <v>-99.65000000000001</v>
      </c>
      <c r="B5673" s="10" t="n">
        <v>-3279.280217983718</v>
      </c>
      <c r="C5673" s="10" t="n">
        <v>-99.65000000000001</v>
      </c>
      <c r="D5673" s="10" t="n">
        <v>-2716.201197330639</v>
      </c>
      <c r="E5673" s="10" t="n">
        <v>-29.17499999999998</v>
      </c>
      <c r="F5673" s="10" t="n">
        <v>-1347.585517402643</v>
      </c>
      <c r="G5673" s="10" t="n">
        <v>-29.17499999999998</v>
      </c>
      <c r="H5673" s="10" t="n">
        <v>-1540.085622806943</v>
      </c>
    </row>
    <row r="5674">
      <c r="A5674" s="10" t="n">
        <v>-97.15000000000001</v>
      </c>
      <c r="B5674" s="10" t="n">
        <v>-3160.208678666475</v>
      </c>
      <c r="C5674" s="10" t="n">
        <v>-97.15000000000001</v>
      </c>
      <c r="D5674" s="10" t="n">
        <v>-2627.087181884282</v>
      </c>
      <c r="E5674" s="10" t="n">
        <v>-28.67499999999998</v>
      </c>
      <c r="F5674" s="10" t="n">
        <v>-1323.434789413505</v>
      </c>
      <c r="G5674" s="10" t="n">
        <v>-28.67499999999998</v>
      </c>
      <c r="H5674" s="10" t="n">
        <v>-1513.149106204391</v>
      </c>
    </row>
    <row r="5675">
      <c r="A5675" s="10" t="n">
        <v>-94.65000000000001</v>
      </c>
      <c r="B5675" s="10" t="n">
        <v>-3041.26950054471</v>
      </c>
      <c r="C5675" s="10" t="n">
        <v>-94.65000000000001</v>
      </c>
      <c r="D5675" s="10" t="n">
        <v>-2538.010120627117</v>
      </c>
      <c r="E5675" s="10" t="n">
        <v>-28.17499999999998</v>
      </c>
      <c r="F5675" s="10" t="n">
        <v>-1299.284355598664</v>
      </c>
      <c r="G5675" s="10" t="n">
        <v>-28.17499999999998</v>
      </c>
      <c r="H5675" s="10" t="n">
        <v>-1486.212579681914</v>
      </c>
    </row>
    <row r="5676">
      <c r="A5676" s="10" t="n">
        <v>-92.15000000000001</v>
      </c>
      <c r="B5676" s="10" t="n">
        <v>-2922.763253825296</v>
      </c>
      <c r="C5676" s="10" t="n">
        <v>-92.15000000000001</v>
      </c>
      <c r="D5676" s="10" t="n">
        <v>-2449.224467287765</v>
      </c>
      <c r="E5676" s="10" t="n">
        <v>-27.67499999999998</v>
      </c>
      <c r="F5676" s="10" t="n">
        <v>-1275.134193883358</v>
      </c>
      <c r="G5676" s="10" t="n">
        <v>-27.67499999999998</v>
      </c>
      <c r="H5676" s="10" t="n">
        <v>-1459.276042849421</v>
      </c>
    </row>
    <row r="5677">
      <c r="A5677" s="10" t="n">
        <v>-89.65000000000001</v>
      </c>
      <c r="B5677" s="10" t="n">
        <v>-2804.553590274021</v>
      </c>
      <c r="C5677" s="10" t="n">
        <v>-89.65000000000001</v>
      </c>
      <c r="D5677" s="10" t="n">
        <v>-2360.575029243926</v>
      </c>
      <c r="E5677" s="10" t="n">
        <v>-27.17499999999998</v>
      </c>
      <c r="F5677" s="10" t="n">
        <v>-1250.98445563024</v>
      </c>
      <c r="G5677" s="10" t="n">
        <v>-27.17499999999998</v>
      </c>
      <c r="H5677" s="10" t="n">
        <v>-1432.338774918119</v>
      </c>
    </row>
    <row r="5678">
      <c r="A5678" s="10" t="n">
        <v>-87.15000000000001</v>
      </c>
      <c r="B5678" s="10" t="n">
        <v>-2686.69783492264</v>
      </c>
      <c r="C5678" s="10" t="n">
        <v>-87.15000000000001</v>
      </c>
      <c r="D5678" s="10" t="n">
        <v>-2272.062835462522</v>
      </c>
      <c r="E5678" s="10" t="n">
        <v>-26.67499999999998</v>
      </c>
      <c r="F5678" s="10" t="n">
        <v>-1226.835200568469</v>
      </c>
      <c r="G5678" s="10" t="n">
        <v>-26.67499999999998</v>
      </c>
      <c r="H5678" s="10" t="n">
        <v>-1405.400552901297</v>
      </c>
    </row>
    <row r="5679">
      <c r="A5679" s="10" t="n">
        <v>-84.65000000000001</v>
      </c>
      <c r="B5679" s="10" t="n">
        <v>-2569.227174499365</v>
      </c>
      <c r="C5679" s="10" t="n">
        <v>-84.65000000000001</v>
      </c>
      <c r="D5679" s="10" t="n">
        <v>-2183.691619873672</v>
      </c>
      <c r="E5679" s="10" t="n">
        <v>-26.17499999999998</v>
      </c>
      <c r="F5679" s="10" t="n">
        <v>-1202.686325784239</v>
      </c>
      <c r="G5679" s="10" t="n">
        <v>-26.17499999999998</v>
      </c>
      <c r="H5679" s="10" t="n">
        <v>-1378.461107052461</v>
      </c>
    </row>
    <row r="5680">
      <c r="A5680" s="10" t="n">
        <v>-82.15000000000001</v>
      </c>
      <c r="B5680" s="10" t="n">
        <v>-2452.171841412538</v>
      </c>
      <c r="C5680" s="10" t="n">
        <v>-82.15000000000001</v>
      </c>
      <c r="D5680" s="10" t="n">
        <v>-2095.481251596036</v>
      </c>
      <c r="E5680" s="10" t="n">
        <v>-25.67499999999998</v>
      </c>
      <c r="F5680" s="10" t="n">
        <v>-1178.537912434003</v>
      </c>
      <c r="G5680" s="10" t="n">
        <v>-25.67499999999998</v>
      </c>
      <c r="H5680" s="10" t="n">
        <v>-1351.521449185399</v>
      </c>
    </row>
    <row r="5681">
      <c r="A5681" s="10" t="n">
        <v>-79.65000000000001</v>
      </c>
      <c r="B5681" s="10" t="n">
        <v>-2335.577617665799</v>
      </c>
      <c r="C5681" s="10" t="n">
        <v>-79.65000000000001</v>
      </c>
      <c r="D5681" s="10" t="n">
        <v>-2007.49548356574</v>
      </c>
      <c r="E5681" s="10" t="n">
        <v>-25.17499999999998</v>
      </c>
      <c r="F5681" s="10" t="n">
        <v>-1154.390014293921</v>
      </c>
      <c r="G5681" s="10" t="n">
        <v>-25.17499999999998</v>
      </c>
      <c r="H5681" s="10" t="n">
        <v>-1324.581500119732</v>
      </c>
    </row>
    <row r="5682">
      <c r="A5682" s="10" t="n">
        <v>-77.15000000000001</v>
      </c>
      <c r="B5682" s="10" t="n">
        <v>-2219.460844705023</v>
      </c>
      <c r="C5682" s="10" t="n">
        <v>-77.15000000000001</v>
      </c>
      <c r="D5682" s="10" t="n">
        <v>-1919.827556243174</v>
      </c>
      <c r="E5682" s="10" t="n">
        <v>-24.67499999999998</v>
      </c>
      <c r="F5682" s="10" t="n">
        <v>-1130.242712112579</v>
      </c>
      <c r="G5682" s="10" t="n">
        <v>-24.67499999999998</v>
      </c>
      <c r="H5682" s="10" t="n">
        <v>-1297.641151194007</v>
      </c>
    </row>
    <row r="5683">
      <c r="A5683" s="10" t="n">
        <v>-74.65000000000001</v>
      </c>
      <c r="B5683" s="10" t="n">
        <v>-2103.899029662904</v>
      </c>
      <c r="C5683" s="10" t="n">
        <v>-74.65000000000001</v>
      </c>
      <c r="D5683" s="10" t="n">
        <v>-1832.464498968659</v>
      </c>
      <c r="E5683" s="10" t="n">
        <v>-24.17499999999998</v>
      </c>
      <c r="F5683" s="10" t="n">
        <v>-1106.09600054046</v>
      </c>
      <c r="G5683" s="10" t="n">
        <v>-24.17499999999998</v>
      </c>
      <c r="H5683" s="10" t="n">
        <v>-1270.700395772415</v>
      </c>
    </row>
    <row r="5684">
      <c r="A5684" s="10" t="n">
        <v>-72.15000000000001</v>
      </c>
      <c r="B5684" s="10" t="n">
        <v>-1989.054434669223</v>
      </c>
      <c r="C5684" s="10" t="n">
        <v>-72.15000000000001</v>
      </c>
      <c r="D5684" s="10" t="n">
        <v>-1745.470555389455</v>
      </c>
      <c r="E5684" s="10" t="n">
        <v>-23.67499999999998</v>
      </c>
      <c r="F5684" s="10" t="n">
        <v>-1081.949971254823</v>
      </c>
      <c r="G5684" s="10" t="n">
        <v>-23.67499999999998</v>
      </c>
      <c r="H5684" s="10" t="n">
        <v>-1243.759103804121</v>
      </c>
    </row>
    <row r="5685">
      <c r="A5685" s="10" t="n">
        <v>-69.65000000000001</v>
      </c>
      <c r="B5685" s="10" t="n">
        <v>-1875.052491382798</v>
      </c>
      <c r="C5685" s="10" t="n">
        <v>-69.65000000000001</v>
      </c>
      <c r="D5685" s="10" t="n">
        <v>-1658.875181852753</v>
      </c>
      <c r="E5685" s="10" t="n">
        <v>-23.17499999999998</v>
      </c>
      <c r="F5685" s="10" t="n">
        <v>-1057.804619191364</v>
      </c>
      <c r="G5685" s="10" t="n">
        <v>-23.17499999999998</v>
      </c>
      <c r="H5685" s="10" t="n">
        <v>-1216.816584618152</v>
      </c>
    </row>
    <row r="5686">
      <c r="A5686" s="10" t="n">
        <v>-67.15000000000001</v>
      </c>
      <c r="B5686" s="10" t="n">
        <v>-1762.039253541488</v>
      </c>
      <c r="C5686" s="10" t="n">
        <v>-67.15000000000001</v>
      </c>
      <c r="D5686" s="10" t="n">
        <v>-1572.837847535732</v>
      </c>
      <c r="E5686" s="10" t="n">
        <v>-22.67499999999998</v>
      </c>
      <c r="F5686" s="10" t="n">
        <v>-1033.660050596292</v>
      </c>
      <c r="G5686" s="10" t="n">
        <v>-22.67499999999998</v>
      </c>
      <c r="H5686" s="10" t="n">
        <v>-1189.872295781035</v>
      </c>
    </row>
    <row r="5687">
      <c r="A5687" s="10" t="n">
        <v>-64.65000000000001</v>
      </c>
      <c r="B5687" s="10" t="n">
        <v>-1650.209156405354</v>
      </c>
      <c r="C5687" s="10" t="n">
        <v>-64.65000000000001</v>
      </c>
      <c r="D5687" s="10" t="n">
        <v>-1487.340607684346</v>
      </c>
      <c r="E5687" s="10" t="n">
        <v>-22.17499999999998</v>
      </c>
      <c r="F5687" s="10" t="n">
        <v>-1009.515986410644</v>
      </c>
      <c r="G5687" s="10" t="n">
        <v>-22.17499999999998</v>
      </c>
      <c r="H5687" s="10" t="n">
        <v>-1162.927541275433</v>
      </c>
    </row>
    <row r="5688">
      <c r="A5688" s="10" t="n">
        <v>-62.15000000000001</v>
      </c>
      <c r="B5688" s="10" t="n">
        <v>-1539.616201918499</v>
      </c>
      <c r="C5688" s="10" t="n">
        <v>-62.15000000000001</v>
      </c>
      <c r="D5688" s="10" t="n">
        <v>-1402.429823457541</v>
      </c>
      <c r="E5688" s="10" t="n">
        <v>-21.67499999999998</v>
      </c>
      <c r="F5688" s="10" t="n">
        <v>-985.3724819166629</v>
      </c>
      <c r="G5688" s="10" t="n">
        <v>-21.67499999999998</v>
      </c>
      <c r="H5688" s="10" t="n">
        <v>-1135.982210954822</v>
      </c>
    </row>
    <row r="5689">
      <c r="A5689" s="10" t="n">
        <v>-59.65000000000001</v>
      </c>
      <c r="B5689" s="10" t="n">
        <v>-1430.339007241815</v>
      </c>
      <c r="C5689" s="10" t="n">
        <v>-59.65000000000001</v>
      </c>
      <c r="D5689" s="10" t="n">
        <v>-1318.176426476344</v>
      </c>
      <c r="E5689" s="10" t="n">
        <v>-21.17499999999998</v>
      </c>
      <c r="F5689" s="10" t="n">
        <v>-961.2297544637254</v>
      </c>
      <c r="G5689" s="10" t="n">
        <v>-21.17499999999998</v>
      </c>
      <c r="H5689" s="10" t="n">
        <v>-1109.036227438835</v>
      </c>
    </row>
    <row r="5690">
      <c r="A5690" s="10" t="n">
        <v>-57.15000000000001</v>
      </c>
      <c r="B5690" s="10" t="n">
        <v>-1322.566691141447</v>
      </c>
      <c r="C5690" s="10" t="n">
        <v>-57.15000000000001</v>
      </c>
      <c r="D5690" s="10" t="n">
        <v>-1234.634563262163</v>
      </c>
      <c r="E5690" s="10" t="n">
        <v>-20.67499999999998</v>
      </c>
      <c r="F5690" s="10" t="n">
        <v>-937.0879591524465</v>
      </c>
      <c r="G5690" s="10" t="n">
        <v>-20.67499999999998</v>
      </c>
      <c r="H5690" s="10" t="n">
        <v>-1082.08934002826</v>
      </c>
    </row>
    <row r="5691">
      <c r="A5691" s="10" t="n">
        <v>-54.65000000000001</v>
      </c>
      <c r="B5691" s="10" t="n">
        <v>-1216.519779277319</v>
      </c>
      <c r="C5691" s="10" t="n">
        <v>-54.65000000000001</v>
      </c>
      <c r="D5691" s="10" t="n">
        <v>-1151.843811234783</v>
      </c>
      <c r="E5691" s="10" t="n">
        <v>-20.17499999999998</v>
      </c>
      <c r="F5691" s="10" t="n">
        <v>-912.9472666726833</v>
      </c>
      <c r="G5691" s="10" t="n">
        <v>-20.17499999999998</v>
      </c>
      <c r="H5691" s="10" t="n">
        <v>-1055.141250151642</v>
      </c>
    </row>
    <row r="5692">
      <c r="A5692" s="10" t="n">
        <v>-52.15000000000001</v>
      </c>
      <c r="B5692" s="10" t="n">
        <v>-1112.147181653354</v>
      </c>
      <c r="C5692" s="10" t="n">
        <v>-52.15000000000001</v>
      </c>
      <c r="D5692" s="10" t="n">
        <v>-1069.927627259549</v>
      </c>
      <c r="E5692" s="10" t="n">
        <v>-19.67499999999998</v>
      </c>
      <c r="F5692" s="10" t="n">
        <v>-888.8067050003605</v>
      </c>
      <c r="G5692" s="10" t="n">
        <v>-19.67499999999998</v>
      </c>
      <c r="H5692" s="10" t="n">
        <v>-1028.191304223626</v>
      </c>
    </row>
    <row r="5693">
      <c r="A5693" s="10" t="n">
        <v>-49.65000000000001</v>
      </c>
      <c r="B5693" s="10" t="n">
        <v>-1009.582708038637</v>
      </c>
      <c r="C5693" s="10" t="n">
        <v>-49.65000000000001</v>
      </c>
      <c r="D5693" s="10" t="n">
        <v>-989.0933929758693</v>
      </c>
      <c r="E5693" s="10" t="n">
        <v>-19.17499999999998</v>
      </c>
      <c r="F5693" s="10" t="n">
        <v>-864.6668784537104</v>
      </c>
      <c r="G5693" s="10" t="n">
        <v>-19.17499999999998</v>
      </c>
      <c r="H5693" s="10" t="n">
        <v>-1001.238762702447</v>
      </c>
    </row>
    <row r="5694">
      <c r="A5694" s="10" t="n">
        <v>-47.15000000000001</v>
      </c>
      <c r="B5694" s="10" t="n">
        <v>-909.2633364498236</v>
      </c>
      <c r="C5694" s="10" t="n">
        <v>-47.15000000000001</v>
      </c>
      <c r="D5694" s="10" t="n">
        <v>-909.4039975196852</v>
      </c>
      <c r="E5694" s="10" t="n">
        <v>-18.67499999999998</v>
      </c>
      <c r="F5694" s="10" t="n">
        <v>-840.5282815743566</v>
      </c>
      <c r="G5694" s="10" t="n">
        <v>-18.67499999999998</v>
      </c>
      <c r="H5694" s="10" t="n">
        <v>-974.2823545154851</v>
      </c>
    </row>
    <row r="5695">
      <c r="A5695" s="10" t="n">
        <v>-44.65000000000001</v>
      </c>
      <c r="B5695" s="10" t="n">
        <v>-811.0470347818145</v>
      </c>
      <c r="C5695" s="10" t="n">
        <v>-44.65000000000001</v>
      </c>
      <c r="D5695" s="10" t="n">
        <v>-830.8120283204169</v>
      </c>
      <c r="E5695" s="10" t="n">
        <v>-18.17499999999998</v>
      </c>
      <c r="F5695" s="10" t="n">
        <v>-816.3913116721415</v>
      </c>
      <c r="G5695" s="10" t="n">
        <v>-18.17499999999998</v>
      </c>
      <c r="H5695" s="10" t="n">
        <v>-947.3200612991744</v>
      </c>
    </row>
    <row r="5696">
      <c r="A5696" s="10" t="n">
        <v>-42.15000000000001</v>
      </c>
      <c r="B5696" s="10" t="n">
        <v>-714.9435304359869</v>
      </c>
      <c r="C5696" s="10" t="n">
        <v>-42.15000000000001</v>
      </c>
      <c r="D5696" s="10" t="n">
        <v>-753.2700579732101</v>
      </c>
      <c r="E5696" s="10" t="n">
        <v>-17.67499999999998</v>
      </c>
      <c r="F5696" s="10" t="n">
        <v>-792.2575755638464</v>
      </c>
      <c r="G5696" s="10" t="n">
        <v>-17.67499999999998</v>
      </c>
      <c r="H5696" s="10" t="n">
        <v>-920.3514168201399</v>
      </c>
    </row>
    <row r="5697">
      <c r="A5697" s="10" t="n">
        <v>-39.65000000000001</v>
      </c>
      <c r="B5697" s="10" t="n">
        <v>-621.1834893939457</v>
      </c>
      <c r="C5697" s="10" t="n">
        <v>-39.65000000000001</v>
      </c>
      <c r="D5697" s="10" t="n">
        <v>-676.8521764806463</v>
      </c>
      <c r="E5697" s="10" t="n">
        <v>-17.17499999999998</v>
      </c>
      <c r="F5697" s="10" t="n">
        <v>-768.1246431968708</v>
      </c>
      <c r="G5697" s="10" t="n">
        <v>-17.17499999999998</v>
      </c>
      <c r="H5697" s="10" t="n">
        <v>-893.3769009812797</v>
      </c>
    </row>
    <row r="5698">
      <c r="A5698" s="10" t="n">
        <v>-37.15000000000001</v>
      </c>
      <c r="B5698" s="10" t="n">
        <v>-529.896338401522</v>
      </c>
      <c r="C5698" s="10" t="n">
        <v>-37.15000000000001</v>
      </c>
      <c r="D5698" s="10" t="n">
        <v>-601.7379756705205</v>
      </c>
      <c r="E5698" s="10" t="n">
        <v>-16.67499999999998</v>
      </c>
      <c r="F5698" s="10" t="n">
        <v>-743.993658485664</v>
      </c>
      <c r="G5698" s="10" t="n">
        <v>-16.67499999999998</v>
      </c>
      <c r="H5698" s="10" t="n">
        <v>-866.3947789779954</v>
      </c>
    </row>
    <row r="5699">
      <c r="A5699" s="10" t="n">
        <v>-34.65000000000001</v>
      </c>
      <c r="B5699" s="10" t="n">
        <v>-441.1290932177554</v>
      </c>
      <c r="C5699" s="10" t="n">
        <v>-34.65000000000001</v>
      </c>
      <c r="D5699" s="10" t="n">
        <v>-528.1293290749857</v>
      </c>
      <c r="E5699" s="10" t="n">
        <v>-16.17499999999998</v>
      </c>
      <c r="F5699" s="10" t="n">
        <v>-719.8663872855707</v>
      </c>
      <c r="G5699" s="10" t="n">
        <v>-16.17499999999998</v>
      </c>
      <c r="H5699" s="10" t="n">
        <v>-839.4045805748398</v>
      </c>
    </row>
    <row r="5700">
      <c r="A5700" s="10" t="n">
        <v>-32.15000000000001</v>
      </c>
      <c r="B5700" s="10" t="n">
        <v>-355.4523029236448</v>
      </c>
      <c r="C5700" s="10" t="n">
        <v>-32.15000000000001</v>
      </c>
      <c r="D5700" s="10" t="n">
        <v>-456.0537774386121</v>
      </c>
      <c r="E5700" s="10" t="n">
        <v>-15.67499999999998</v>
      </c>
      <c r="F5700" s="10" t="n">
        <v>-695.7481951260179</v>
      </c>
      <c r="G5700" s="10" t="n">
        <v>-15.67499999999998</v>
      </c>
      <c r="H5700" s="10" t="n">
        <v>-812.4083519063253</v>
      </c>
    </row>
    <row r="5701">
      <c r="A5701" s="10" t="n">
        <v>-29.65000000000001</v>
      </c>
      <c r="B5701" s="10" t="n">
        <v>-272.9605668038224</v>
      </c>
      <c r="C5701" s="10" t="n">
        <v>-29.65000000000001</v>
      </c>
      <c r="D5701" s="10" t="n">
        <v>-385.7215284048937</v>
      </c>
      <c r="E5701" s="10" t="n">
        <v>-15.17499999999998</v>
      </c>
      <c r="F5701" s="10" t="n">
        <v>-671.6340373110118</v>
      </c>
      <c r="G5701" s="10" t="n">
        <v>-15.17499999999998</v>
      </c>
      <c r="H5701" s="10" t="n">
        <v>-785.4068723693483</v>
      </c>
    </row>
    <row r="5702">
      <c r="A5702" s="10" t="n">
        <v>-27.15000000000001</v>
      </c>
      <c r="B5702" s="10" t="n">
        <v>-193.419695356753</v>
      </c>
      <c r="C5702" s="10" t="n">
        <v>-27.15000000000001</v>
      </c>
      <c r="D5702" s="10" t="n">
        <v>-317.2810493976777</v>
      </c>
      <c r="E5702" s="10" t="n">
        <v>-14.67499999999998</v>
      </c>
      <c r="F5702" s="10" t="n">
        <v>-647.5319421594272</v>
      </c>
      <c r="G5702" s="10" t="n">
        <v>-14.67499999999998</v>
      </c>
      <c r="H5702" s="10" t="n">
        <v>-758.4064721380222</v>
      </c>
    </row>
    <row r="5703">
      <c r="A5703" s="10" t="n">
        <v>-24.65000000000001</v>
      </c>
      <c r="B5703" s="10" t="n">
        <v>-117.188153887634</v>
      </c>
      <c r="C5703" s="10" t="n">
        <v>-24.65000000000001</v>
      </c>
      <c r="D5703" s="10" t="n">
        <v>-250.7247919141772</v>
      </c>
      <c r="E5703" s="10" t="n">
        <v>-14.17499999999998</v>
      </c>
      <c r="F5703" s="10" t="n">
        <v>-623.446494848207</v>
      </c>
      <c r="G5703" s="10" t="n">
        <v>-14.17499999999998</v>
      </c>
      <c r="H5703" s="10" t="n">
        <v>-731.4062993079392</v>
      </c>
    </row>
    <row r="5704">
      <c r="A5704" s="10" t="n">
        <v>-22.15000000000001</v>
      </c>
      <c r="B5704" s="10" t="n">
        <v>-44.52995524952101</v>
      </c>
      <c r="C5704" s="10" t="n">
        <v>-22.15000000000001</v>
      </c>
      <c r="D5704" s="10" t="n">
        <v>-186.1929571128182</v>
      </c>
      <c r="E5704" s="10" t="n">
        <v>-13.67499999999998</v>
      </c>
      <c r="F5704" s="10" t="n">
        <v>-599.3789354144594</v>
      </c>
      <c r="G5704" s="10" t="n">
        <v>-13.67499999999998</v>
      </c>
      <c r="H5704" s="10" t="n">
        <v>-704.3963103479385</v>
      </c>
    </row>
    <row r="5705">
      <c r="A5705" s="10" t="n">
        <v>-19.65000000000001</v>
      </c>
      <c r="B5705" s="10" t="n">
        <v>24.8187733403573</v>
      </c>
      <c r="C5705" s="10" t="n">
        <v>-19.65000000000001</v>
      </c>
      <c r="D5705" s="10" t="n">
        <v>-123.6283882050181</v>
      </c>
      <c r="E5705" s="10" t="n">
        <v>-13.17499999999998</v>
      </c>
      <c r="F5705" s="10" t="n">
        <v>-575.3380319662601</v>
      </c>
      <c r="G5705" s="10" t="n">
        <v>-13.17499999999998</v>
      </c>
      <c r="H5705" s="10" t="n">
        <v>-677.3877589795644</v>
      </c>
    </row>
    <row r="5706">
      <c r="A5706" s="10" t="n">
        <v>-17.15000000000001</v>
      </c>
      <c r="B5706" s="10" t="n">
        <v>90.79987014118544</v>
      </c>
      <c r="C5706" s="10" t="n">
        <v>-17.15000000000001</v>
      </c>
      <c r="D5706" s="10" t="n">
        <v>-63.3200391883395</v>
      </c>
      <c r="E5706" s="10" t="n">
        <v>-12.67499999999998</v>
      </c>
      <c r="F5706" s="10" t="n">
        <v>-551.3249253225317</v>
      </c>
      <c r="G5706" s="10" t="n">
        <v>-12.67499999999998</v>
      </c>
      <c r="H5706" s="10" t="n">
        <v>-650.3909321090397</v>
      </c>
    </row>
    <row r="5707">
      <c r="A5707" s="10" t="n">
        <v>-14.65000000000001</v>
      </c>
      <c r="B5707" s="10" t="n">
        <v>153.5796637120172</v>
      </c>
      <c r="C5707" s="10" t="n">
        <v>-14.65000000000001</v>
      </c>
      <c r="D5707" s="10" t="n">
        <v>-5.360461183428487</v>
      </c>
      <c r="E5707" s="10" t="n">
        <v>-12.17499999999998</v>
      </c>
      <c r="F5707" s="10" t="n">
        <v>-527.3437742769831</v>
      </c>
      <c r="G5707" s="10" t="n">
        <v>-12.17499999999998</v>
      </c>
      <c r="H5707" s="10" t="n">
        <v>-623.403631840008</v>
      </c>
    </row>
    <row r="5708">
      <c r="A5708" s="10" t="n">
        <v>-12.15000000000001</v>
      </c>
      <c r="B5708" s="10" t="n">
        <v>212.8617979358849</v>
      </c>
      <c r="C5708" s="10" t="n">
        <v>-12.15000000000001</v>
      </c>
      <c r="D5708" s="10" t="n">
        <v>50.15296539711983</v>
      </c>
      <c r="E5708" s="10" t="n">
        <v>-11.67499999999998</v>
      </c>
      <c r="F5708" s="10" t="n">
        <v>-503.3995989781038</v>
      </c>
      <c r="G5708" s="10" t="n">
        <v>-11.67499999999998</v>
      </c>
      <c r="H5708" s="10" t="n">
        <v>-596.4348100108014</v>
      </c>
    </row>
    <row r="5709">
      <c r="A5709" s="10" t="n">
        <v>-9.650000000000006</v>
      </c>
      <c r="B5709" s="10" t="n">
        <v>269.3522006053974</v>
      </c>
      <c r="C5709" s="10" t="n">
        <v>-9.650000000000006</v>
      </c>
      <c r="D5709" s="10" t="n">
        <v>103.4296277145996</v>
      </c>
      <c r="E5709" s="10" t="n">
        <v>-11.17499999999998</v>
      </c>
      <c r="F5709" s="10" t="n">
        <v>-479.4883812240853</v>
      </c>
      <c r="G5709" s="10" t="n">
        <v>-11.17499999999998</v>
      </c>
      <c r="H5709" s="10" t="n">
        <v>-569.4761465002867</v>
      </c>
    </row>
    <row r="5710">
      <c r="A5710" s="10" t="n">
        <v>-7.150000000000006</v>
      </c>
      <c r="B5710" s="10" t="n">
        <v>323.5128260282906</v>
      </c>
      <c r="C5710" s="10" t="n">
        <v>-7.150000000000006</v>
      </c>
      <c r="D5710" s="10" t="n">
        <v>154.6001224052669</v>
      </c>
      <c r="E5710" s="10" t="n">
        <v>-10.67499999999998</v>
      </c>
      <c r="F5710" s="10" t="n">
        <v>-455.6249782810537</v>
      </c>
      <c r="G5710" s="10" t="n">
        <v>-10.67499999999998</v>
      </c>
      <c r="H5710" s="10" t="n">
        <v>-542.540359532446</v>
      </c>
    </row>
    <row r="5711">
      <c r="A5711" s="10" t="n">
        <v>-4.650000000000006</v>
      </c>
      <c r="B5711" s="10" t="n">
        <v>376.1584181144451</v>
      </c>
      <c r="C5711" s="10" t="n">
        <v>-4.650000000000006</v>
      </c>
      <c r="D5711" s="10" t="n">
        <v>203.7340427666319</v>
      </c>
      <c r="E5711" s="10" t="n">
        <v>-10.17499999999998</v>
      </c>
      <c r="F5711" s="10" t="n">
        <v>-431.8173183078486</v>
      </c>
      <c r="G5711" s="10" t="n">
        <v>-10.17499999999998</v>
      </c>
      <c r="H5711" s="10" t="n">
        <v>-515.6213416193782</v>
      </c>
    </row>
    <row r="5712">
      <c r="A5712" s="10" t="n">
        <v>-2.150000000000006</v>
      </c>
      <c r="B5712" s="10" t="n">
        <v>427.3662844300257</v>
      </c>
      <c r="C5712" s="10" t="n">
        <v>-2.150000000000006</v>
      </c>
      <c r="D5712" s="10" t="n">
        <v>250.8416498384149</v>
      </c>
      <c r="E5712" s="10" t="n">
        <v>-9.674999999999983</v>
      </c>
      <c r="F5712" s="10" t="n">
        <v>-408.0827607887529</v>
      </c>
      <c r="G5712" s="10" t="n">
        <v>-9.674999999999983</v>
      </c>
      <c r="H5712" s="10" t="n">
        <v>-488.7241368385231</v>
      </c>
    </row>
    <row r="5713">
      <c r="A5713" s="10" t="n">
        <v>0.3499999999999943</v>
      </c>
      <c r="B5713" s="10" t="n">
        <v>477.3078060013341</v>
      </c>
      <c r="C5713" s="10" t="n">
        <v>0.3499999999999943</v>
      </c>
      <c r="D5713" s="10" t="n">
        <v>296.0814447728127</v>
      </c>
      <c r="E5713" s="10" t="n">
        <v>-9.174999999999983</v>
      </c>
      <c r="F5713" s="10" t="n">
        <v>-384.4372455829916</v>
      </c>
      <c r="G5713" s="10" t="n">
        <v>-9.174999999999983</v>
      </c>
      <c r="H5713" s="10" t="n">
        <v>-461.8414614844418</v>
      </c>
    </row>
    <row r="5714">
      <c r="A5714" s="10" t="n">
        <v>2.849999999999994</v>
      </c>
      <c r="B5714" s="10" t="n">
        <v>526.889865128391</v>
      </c>
      <c r="C5714" s="10" t="n">
        <v>2.849999999999994</v>
      </c>
      <c r="D5714" s="10" t="n">
        <v>339.9812289367349</v>
      </c>
      <c r="E5714" s="10" t="n">
        <v>-8.674999999999983</v>
      </c>
      <c r="F5714" s="10" t="n">
        <v>-360.8806067176739</v>
      </c>
      <c r="G5714" s="10" t="n">
        <v>-8.674999999999983</v>
      </c>
      <c r="H5714" s="10" t="n">
        <v>-434.9847953253659</v>
      </c>
    </row>
    <row r="5715">
      <c r="A5715" s="10" t="n">
        <v>5.349999999999994</v>
      </c>
      <c r="B5715" s="10" t="n">
        <v>576.0274043721532</v>
      </c>
      <c r="C5715" s="10" t="n">
        <v>5.349999999999994</v>
      </c>
      <c r="D5715" s="10" t="n">
        <v>383.0601538354763</v>
      </c>
      <c r="E5715" s="10" t="n">
        <v>-8.174999999999983</v>
      </c>
      <c r="F5715" s="10" t="n">
        <v>-337.4258037619276</v>
      </c>
      <c r="G5715" s="10" t="n">
        <v>-8.174999999999983</v>
      </c>
      <c r="H5715" s="10" t="n">
        <v>-408.1909724890471</v>
      </c>
    </row>
    <row r="5716">
      <c r="A5716" s="10" t="n">
        <v>7.849999999999994</v>
      </c>
      <c r="B5716" s="10" t="n">
        <v>625.1746168705855</v>
      </c>
      <c r="C5716" s="10" t="n">
        <v>7.849999999999994</v>
      </c>
      <c r="D5716" s="10" t="n">
        <v>425.7205710369775</v>
      </c>
      <c r="E5716" s="10" t="n">
        <v>-7.674999999999983</v>
      </c>
      <c r="F5716" s="10" t="n">
        <v>-314.1300426653119</v>
      </c>
      <c r="G5716" s="10" t="n">
        <v>-7.674999999999983</v>
      </c>
      <c r="H5716" s="10" t="n">
        <v>-381.4988360542968</v>
      </c>
    </row>
    <row r="5717">
      <c r="A5717" s="10" t="n">
        <v>10.34999999999999</v>
      </c>
      <c r="B5717" s="10" t="n">
        <v>674.8032185812568</v>
      </c>
      <c r="C5717" s="10" t="n">
        <v>10.34999999999999</v>
      </c>
      <c r="D5717" s="10" t="n">
        <v>468.6209952234598</v>
      </c>
      <c r="E5717" s="10" t="n">
        <v>-7.174999999999983</v>
      </c>
      <c r="F5717" s="10" t="n">
        <v>-291.032590770026</v>
      </c>
      <c r="G5717" s="10" t="n">
        <v>-7.174999999999983</v>
      </c>
      <c r="H5717" s="10" t="n">
        <v>-354.8682862056324</v>
      </c>
    </row>
    <row r="5718">
      <c r="A5718" s="10" t="n">
        <v>12.84999999999999</v>
      </c>
      <c r="B5718" s="10" t="n">
        <v>724.2378132699297</v>
      </c>
      <c r="C5718" s="10" t="n">
        <v>12.84999999999999</v>
      </c>
      <c r="D5718" s="10" t="n">
        <v>512.2773051082336</v>
      </c>
      <c r="E5718" s="10" t="n">
        <v>-6.674999999999983</v>
      </c>
      <c r="F5718" s="10" t="n">
        <v>-268.1909676220296</v>
      </c>
      <c r="G5718" s="10" t="n">
        <v>-6.674999999999983</v>
      </c>
      <c r="H5718" s="10" t="n">
        <v>-328.3069585220897</v>
      </c>
    </row>
    <row r="5719">
      <c r="A5719" s="10" t="n">
        <v>15.34999999999999</v>
      </c>
      <c r="B5719" s="10" t="n">
        <v>773.809117872716</v>
      </c>
      <c r="C5719" s="10" t="n">
        <v>15.34999999999999</v>
      </c>
      <c r="D5719" s="10" t="n">
        <v>558.4677150531031</v>
      </c>
      <c r="E5719" s="10" t="n">
        <v>-6.174999999999983</v>
      </c>
      <c r="F5719" s="10" t="n">
        <v>-245.5386937182776</v>
      </c>
      <c r="G5719" s="10" t="n">
        <v>-6.174999999999983</v>
      </c>
      <c r="H5719" s="10" t="n">
        <v>-301.8773640961784</v>
      </c>
    </row>
    <row r="5720">
      <c r="A5720" s="10" t="n">
        <v>17.84999999999999</v>
      </c>
      <c r="B5720" s="10" t="n">
        <v>827.1774934751986</v>
      </c>
      <c r="C5720" s="10" t="n">
        <v>17.84999999999999</v>
      </c>
      <c r="D5720" s="10" t="n">
        <v>608.8010546249288</v>
      </c>
      <c r="E5720" s="10" t="n">
        <v>-5.674999999999983</v>
      </c>
      <c r="F5720" s="10" t="n">
        <v>-223.0541662937768</v>
      </c>
      <c r="G5720" s="10" t="n">
        <v>-5.674999999999983</v>
      </c>
      <c r="H5720" s="10" t="n">
        <v>-275.5663985119152</v>
      </c>
    </row>
    <row r="5721">
      <c r="A5721" s="10" t="n">
        <v>20.34999999999999</v>
      </c>
      <c r="B5721" s="10" t="n">
        <v>884.2274614252231</v>
      </c>
      <c r="C5721" s="10" t="n">
        <v>20.34999999999999</v>
      </c>
      <c r="D5721" s="10" t="n">
        <v>662.2543594664079</v>
      </c>
      <c r="E5721" s="10" t="n">
        <v>-5.174999999999983</v>
      </c>
      <c r="F5721" s="10" t="n">
        <v>-200.7743775602605</v>
      </c>
      <c r="G5721" s="10" t="n">
        <v>-5.174999999999983</v>
      </c>
      <c r="H5721" s="10" t="n">
        <v>-249.368095655093</v>
      </c>
    </row>
    <row r="5722">
      <c r="A5722" s="10" t="n">
        <v>22.84999999999999</v>
      </c>
      <c r="B5722" s="10" t="n">
        <v>947.1560221107823</v>
      </c>
      <c r="C5722" s="10" t="n">
        <v>22.84999999999999</v>
      </c>
      <c r="D5722" s="10" t="n">
        <v>723.0794550983105</v>
      </c>
      <c r="E5722" s="10" t="n">
        <v>-4.674999999999983</v>
      </c>
      <c r="F5722" s="10" t="n">
        <v>-178.7055908456057</v>
      </c>
      <c r="G5722" s="10" t="n">
        <v>-4.674999999999983</v>
      </c>
      <c r="H5722" s="10" t="n">
        <v>-223.3011563780801</v>
      </c>
    </row>
    <row r="5723">
      <c r="A5723" s="10" t="n">
        <v>25.34999999999999</v>
      </c>
      <c r="B5723" s="10" t="n">
        <v>1016.986703673704</v>
      </c>
      <c r="C5723" s="10" t="n">
        <v>25.34999999999999</v>
      </c>
      <c r="D5723" s="10" t="n">
        <v>790.3244340873895</v>
      </c>
      <c r="E5723" s="10" t="n">
        <v>-4.174999999999983</v>
      </c>
      <c r="F5723" s="10" t="n">
        <v>-156.8983457086358</v>
      </c>
      <c r="G5723" s="10" t="n">
        <v>-4.174999999999983</v>
      </c>
      <c r="H5723" s="10" t="n">
        <v>-197.4178149784173</v>
      </c>
    </row>
    <row r="5724">
      <c r="A5724" s="10" t="n">
        <v>27.84999999999999</v>
      </c>
      <c r="B5724" s="10" t="n">
        <v>1093.234507857818</v>
      </c>
      <c r="C5724" s="10" t="n">
        <v>27.84999999999999</v>
      </c>
      <c r="D5724" s="10" t="n">
        <v>858.7864412719947</v>
      </c>
      <c r="E5724" s="10" t="n">
        <v>-3.674999999999983</v>
      </c>
      <c r="F5724" s="10" t="n">
        <v>-135.3304015014429</v>
      </c>
      <c r="G5724" s="10" t="n">
        <v>-3.674999999999983</v>
      </c>
      <c r="H5724" s="10" t="n">
        <v>-171.7837292871155</v>
      </c>
    </row>
    <row r="5725">
      <c r="A5725" s="10" t="n">
        <v>30.34999999999999</v>
      </c>
      <c r="B5725" s="10" t="n">
        <v>1174.101679304424</v>
      </c>
      <c r="C5725" s="10" t="n">
        <v>30.34999999999999</v>
      </c>
      <c r="D5725" s="10" t="n">
        <v>928.7432641479148</v>
      </c>
      <c r="E5725" s="10" t="n">
        <v>-3.174999999999983</v>
      </c>
      <c r="F5725" s="10" t="n">
        <v>-114.0422201974095</v>
      </c>
      <c r="G5725" s="10" t="n">
        <v>-3.174999999999983</v>
      </c>
      <c r="H5725" s="10" t="n">
        <v>-146.4067867631016</v>
      </c>
    </row>
    <row r="5726">
      <c r="A5726" s="10" t="n">
        <v>32.84999999999999</v>
      </c>
      <c r="B5726" s="10" t="n">
        <v>1257.425495255564</v>
      </c>
      <c r="C5726" s="10" t="n">
        <v>32.84999999999999</v>
      </c>
      <c r="D5726" s="10" t="n">
        <v>999.1634210104007</v>
      </c>
      <c r="E5726" s="10" t="n">
        <v>-2.674999999999983</v>
      </c>
      <c r="F5726" s="10" t="n">
        <v>-93.055788330978</v>
      </c>
      <c r="G5726" s="10" t="n">
        <v>-2.674999999999983</v>
      </c>
      <c r="H5726" s="10" t="n">
        <v>-121.3613831399376</v>
      </c>
    </row>
    <row r="5727">
      <c r="A5727" s="10" t="n">
        <v>35.34999999999999</v>
      </c>
      <c r="B5727" s="10" t="n">
        <v>1342.963314532608</v>
      </c>
      <c r="C5727" s="10" t="n">
        <v>35.34999999999999</v>
      </c>
      <c r="D5727" s="10" t="n">
        <v>1069.57877470374</v>
      </c>
      <c r="E5727" s="10" t="n">
        <v>-2.174999999999983</v>
      </c>
      <c r="F5727" s="10" t="n">
        <v>-72.33465952785097</v>
      </c>
      <c r="G5727" s="10" t="n">
        <v>-2.174999999999983</v>
      </c>
      <c r="H5727" s="10" t="n">
        <v>-96.67515100267245</v>
      </c>
    </row>
    <row r="5728">
      <c r="A5728" s="10" t="n">
        <v>37.84999999999999</v>
      </c>
      <c r="B5728" s="10" t="n">
        <v>1430.906117276427</v>
      </c>
      <c r="C5728" s="10" t="n">
        <v>37.84999999999999</v>
      </c>
      <c r="D5728" s="10" t="n">
        <v>1139.924695829545</v>
      </c>
      <c r="E5728" s="10" t="n">
        <v>-1.674999999999983</v>
      </c>
      <c r="F5728" s="10" t="n">
        <v>-51.75288596719372</v>
      </c>
      <c r="G5728" s="10" t="n">
        <v>-1.674999999999983</v>
      </c>
      <c r="H5728" s="10" t="n">
        <v>-72.26069631866893</v>
      </c>
    </row>
    <row r="5729">
      <c r="A5729" s="10" t="n">
        <v>40.34999999999999</v>
      </c>
      <c r="B5729" s="10" t="n">
        <v>1518.46443916993</v>
      </c>
      <c r="C5729" s="10" t="n">
        <v>40.34999999999999</v>
      </c>
      <c r="D5729" s="10" t="n">
        <v>1210.835195792678</v>
      </c>
      <c r="E5729" s="10" t="n">
        <v>-1.174999999999983</v>
      </c>
      <c r="F5729" s="10" t="n">
        <v>-31.23678752544256</v>
      </c>
      <c r="G5729" s="10" t="n">
        <v>-1.174999999999983</v>
      </c>
      <c r="H5729" s="10" t="n">
        <v>-47.9591881426731</v>
      </c>
    </row>
    <row r="5730">
      <c r="A5730" s="10" t="n">
        <v>42.84999999999999</v>
      </c>
      <c r="B5730" s="10" t="n">
        <v>1607.045412070835</v>
      </c>
      <c r="C5730" s="10" t="n">
        <v>42.84999999999999</v>
      </c>
      <c r="D5730" s="10" t="n">
        <v>1281.635940139918</v>
      </c>
      <c r="E5730" s="10" t="n">
        <v>-0.6749999999999829</v>
      </c>
      <c r="F5730" s="10" t="n">
        <v>-10.7287573228454</v>
      </c>
      <c r="G5730" s="10" t="n">
        <v>-0.6749999999999829</v>
      </c>
      <c r="H5730" s="10" t="n">
        <v>-23.73329042195482</v>
      </c>
    </row>
    <row r="5731">
      <c r="A5731" s="10" t="n">
        <v>45.34999999999999</v>
      </c>
      <c r="B5731" s="10" t="n">
        <v>1695.009294858158</v>
      </c>
      <c r="C5731" s="10" t="n">
        <v>45.34999999999999</v>
      </c>
      <c r="D5731" s="10" t="n">
        <v>1352.008859815599</v>
      </c>
      <c r="E5731" s="10" t="n">
        <v>-0.1749999999999829</v>
      </c>
      <c r="F5731" s="10" t="n">
        <v>9.832471381132811</v>
      </c>
      <c r="G5731" s="10" t="n">
        <v>-0.1749999999999829</v>
      </c>
      <c r="H5731" s="10" t="n">
        <v>0.5289974550095119</v>
      </c>
    </row>
    <row r="5732">
      <c r="A5732" s="10" t="n">
        <v>47.84999999999999</v>
      </c>
      <c r="B5732" s="10" t="n">
        <v>1782.635874290873</v>
      </c>
      <c r="C5732" s="10" t="n">
        <v>47.84999999999999</v>
      </c>
      <c r="D5732" s="10" t="n">
        <v>1421.934338728754</v>
      </c>
      <c r="E5732" s="10" t="n">
        <v>0.3250000000000171</v>
      </c>
      <c r="F5732" s="10" t="n">
        <v>30.5387731072946</v>
      </c>
      <c r="G5732" s="10" t="n">
        <v>0.3250000000000171</v>
      </c>
      <c r="H5732" s="10" t="n">
        <v>25.02243212132905</v>
      </c>
    </row>
    <row r="5733">
      <c r="A5733" s="10" t="n">
        <v>50.34999999999999</v>
      </c>
      <c r="B5733" s="10" t="n">
        <v>1869.899754004834</v>
      </c>
      <c r="C5733" s="10" t="n">
        <v>50.34999999999999</v>
      </c>
      <c r="D5733" s="10" t="n">
        <v>1491.33083279398</v>
      </c>
      <c r="E5733" s="10" t="n">
        <v>0.8250000000000171</v>
      </c>
      <c r="F5733" s="10" t="n">
        <v>51.46636240550027</v>
      </c>
      <c r="G5733" s="10" t="n">
        <v>0.8250000000000171</v>
      </c>
      <c r="H5733" s="10" t="n">
        <v>49.92838473709569</v>
      </c>
    </row>
    <row r="5734">
      <c r="A5734" s="10" t="n">
        <v>52.84999999999999</v>
      </c>
      <c r="B5734" s="10" t="n">
        <v>1956.187505284292</v>
      </c>
      <c r="C5734" s="10" t="n">
        <v>52.84999999999999</v>
      </c>
      <c r="D5734" s="10" t="n">
        <v>1560.059055799508</v>
      </c>
      <c r="E5734" s="10" t="n">
        <v>1.325000000000017</v>
      </c>
      <c r="F5734" s="10" t="n">
        <v>72.59364463222958</v>
      </c>
      <c r="G5734" s="10" t="n">
        <v>1.325000000000017</v>
      </c>
      <c r="H5734" s="10" t="n">
        <v>75.37467871363214</v>
      </c>
    </row>
    <row r="5735">
      <c r="A5735" s="10" t="n">
        <v>55.34999999999999</v>
      </c>
      <c r="B5735" s="10" t="n">
        <v>2041.058696781379</v>
      </c>
      <c r="C5735" s="10" t="n">
        <v>55.34999999999999</v>
      </c>
      <c r="D5735" s="10" t="n">
        <v>1628.075984762102</v>
      </c>
      <c r="E5735" s="10" t="n">
        <v>1.825000000000017</v>
      </c>
      <c r="F5735" s="10" t="n">
        <v>93.86446194701658</v>
      </c>
      <c r="G5735" s="10" t="n">
        <v>1.825000000000017</v>
      </c>
      <c r="H5735" s="10" t="n">
        <v>101.1045899340168</v>
      </c>
    </row>
    <row r="5736">
      <c r="A5736" s="10" t="n">
        <v>57.84999999999999</v>
      </c>
      <c r="B5736" s="10" t="n">
        <v>2124.51076690775</v>
      </c>
      <c r="C5736" s="10" t="n">
        <v>57.84999999999999</v>
      </c>
      <c r="D5736" s="10" t="n">
        <v>1695.377612750019</v>
      </c>
      <c r="E5736" s="10" t="n">
        <v>2.325000000000017</v>
      </c>
      <c r="F5736" s="10" t="n">
        <v>115.4165861064521</v>
      </c>
      <c r="G5736" s="10" t="n">
        <v>2.325000000000017</v>
      </c>
      <c r="H5736" s="10" t="n">
        <v>127.1594946738286</v>
      </c>
    </row>
    <row r="5737">
      <c r="A5737" s="10" t="n">
        <v>60.34999999999999</v>
      </c>
      <c r="B5737" s="10" t="n">
        <v>2206.346148897809</v>
      </c>
      <c r="C5737" s="10" t="n">
        <v>60.34999999999999</v>
      </c>
      <c r="D5737" s="10" t="n">
        <v>1761.895733603948</v>
      </c>
      <c r="E5737" s="10" t="n">
        <v>2.825000000000017</v>
      </c>
      <c r="F5737" s="10" t="n">
        <v>137.2897749318064</v>
      </c>
      <c r="G5737" s="10" t="n">
        <v>2.825000000000017</v>
      </c>
      <c r="H5737" s="10" t="n">
        <v>153.6971605320004</v>
      </c>
    </row>
    <row r="5738">
      <c r="A5738" s="10" t="n">
        <v>62.84999999999999</v>
      </c>
      <c r="B5738" s="10" t="n">
        <v>2286.55310344456</v>
      </c>
      <c r="C5738" s="10" t="n">
        <v>62.84999999999999</v>
      </c>
      <c r="D5738" s="10" t="n">
        <v>1827.577260475567</v>
      </c>
      <c r="E5738" s="10" t="n">
        <v>3.325000000000017</v>
      </c>
      <c r="F5738" s="10" t="n">
        <v>159.5045960636913</v>
      </c>
      <c r="G5738" s="10" t="n">
        <v>3.325000000000017</v>
      </c>
      <c r="H5738" s="10" t="n">
        <v>180.6178598797828</v>
      </c>
    </row>
    <row r="5739">
      <c r="A5739" s="10" t="n">
        <v>65.34999999999999</v>
      </c>
      <c r="B5739" s="10" t="n">
        <v>2365.109351950817</v>
      </c>
      <c r="C5739" s="10" t="n">
        <v>65.34999999999999</v>
      </c>
      <c r="D5739" s="10" t="n">
        <v>1892.455969828837</v>
      </c>
      <c r="E5739" s="10" t="n">
        <v>3.825000000000017</v>
      </c>
      <c r="F5739" s="10" t="n">
        <v>181.9740102177936</v>
      </c>
      <c r="G5739" s="10" t="n">
        <v>3.825000000000017</v>
      </c>
      <c r="H5739" s="10" t="n">
        <v>207.8376782001262</v>
      </c>
    </row>
    <row r="5740">
      <c r="A5740" s="10" t="n">
        <v>67.84999999999999</v>
      </c>
      <c r="B5740" s="10" t="n">
        <v>2441.884926685395</v>
      </c>
      <c r="C5740" s="10" t="n">
        <v>67.84999999999999</v>
      </c>
      <c r="D5740" s="10" t="n">
        <v>1956.441211091039</v>
      </c>
      <c r="E5740" s="10" t="n">
        <v>4.325000000000017</v>
      </c>
      <c r="F5740" s="10" t="n">
        <v>204.6659948029484</v>
      </c>
      <c r="G5740" s="10" t="n">
        <v>4.325000000000017</v>
      </c>
      <c r="H5740" s="10" t="n">
        <v>235.2735284889901</v>
      </c>
    </row>
    <row r="5741">
      <c r="A5741" s="10" t="n">
        <v>70.34999999999999</v>
      </c>
      <c r="B5741" s="10" t="n">
        <v>2516.834667071277</v>
      </c>
      <c r="C5741" s="10" t="n">
        <v>70.34999999999999</v>
      </c>
      <c r="D5741" s="10" t="n">
        <v>2019.491469743834</v>
      </c>
      <c r="E5741" s="10" t="n">
        <v>4.825000000000017</v>
      </c>
      <c r="F5741" s="10" t="n">
        <v>227.4584935577344</v>
      </c>
      <c r="G5741" s="10" t="n">
        <v>4.825000000000017</v>
      </c>
      <c r="H5741" s="10" t="n">
        <v>262.7509572226536</v>
      </c>
    </row>
    <row r="5742">
      <c r="A5742" s="10" t="n">
        <v>72.84999999999999</v>
      </c>
      <c r="B5742" s="10" t="n">
        <v>2589.912368224122</v>
      </c>
      <c r="C5742" s="10" t="n">
        <v>72.84999999999999</v>
      </c>
      <c r="D5742" s="10" t="n">
        <v>2081.587131057539</v>
      </c>
      <c r="E5742" s="10" t="n">
        <v>5.325000000000017</v>
      </c>
      <c r="F5742" s="10" t="n">
        <v>250.3238143572994</v>
      </c>
      <c r="G5742" s="10" t="n">
        <v>5.325000000000017</v>
      </c>
      <c r="H5742" s="10" t="n">
        <v>290.1678928991072</v>
      </c>
    </row>
    <row r="5743">
      <c r="A5743" s="10" t="n">
        <v>75.34999999999999</v>
      </c>
      <c r="B5743" s="10" t="n">
        <v>2661.070606381866</v>
      </c>
      <c r="C5743" s="10" t="n">
        <v>75.34999999999999</v>
      </c>
      <c r="D5743" s="10" t="n">
        <v>2142.699608180757</v>
      </c>
      <c r="E5743" s="10" t="n">
        <v>5.825000000000017</v>
      </c>
      <c r="F5743" s="10" t="n">
        <v>273.2533765524701</v>
      </c>
      <c r="G5743" s="10" t="n">
        <v>5.825000000000017</v>
      </c>
      <c r="H5743" s="10" t="n">
        <v>317.4948438389725</v>
      </c>
    </row>
    <row r="5744">
      <c r="A5744" s="10" t="n">
        <v>77.84999999999999</v>
      </c>
      <c r="B5744" s="10" t="n">
        <v>2730.258632587734</v>
      </c>
      <c r="C5744" s="10" t="n">
        <v>77.84999999999999</v>
      </c>
      <c r="D5744" s="10" t="n">
        <v>2202.798930922532</v>
      </c>
      <c r="E5744" s="10" t="n">
        <v>6.325000000000017</v>
      </c>
      <c r="F5744" s="10" t="n">
        <v>296.3001682174013</v>
      </c>
      <c r="G5744" s="10" t="n">
        <v>6.325000000000017</v>
      </c>
      <c r="H5744" s="10" t="n">
        <v>344.743351870034</v>
      </c>
    </row>
    <row r="5745">
      <c r="A5745" s="10" t="n">
        <v>80.34999999999999</v>
      </c>
      <c r="B5745" s="10" t="n">
        <v>2797.437527137213</v>
      </c>
      <c r="C5745" s="10" t="n">
        <v>80.34999999999999</v>
      </c>
      <c r="D5745" s="10" t="n">
        <v>2261.855206408743</v>
      </c>
      <c r="E5745" s="10" t="n">
        <v>6.825000000000017</v>
      </c>
      <c r="F5745" s="10" t="n">
        <v>319.3612418452133</v>
      </c>
      <c r="G5745" s="10" t="n">
        <v>6.825000000000017</v>
      </c>
      <c r="H5745" s="10" t="n">
        <v>371.9005019790828</v>
      </c>
    </row>
    <row r="5746">
      <c r="A5746" s="10" t="n">
        <v>82.84999999999999</v>
      </c>
      <c r="B5746" s="10" t="n">
        <v>2862.555185700045</v>
      </c>
      <c r="C5746" s="10" t="n">
        <v>82.84999999999999</v>
      </c>
      <c r="D5746" s="10" t="n">
        <v>2319.828243650015</v>
      </c>
      <c r="E5746" s="10" t="n">
        <v>7.325000000000017</v>
      </c>
      <c r="F5746" s="10" t="n">
        <v>342.4194503328387</v>
      </c>
      <c r="G5746" s="10" t="n">
        <v>7.325000000000017</v>
      </c>
      <c r="H5746" s="10" t="n">
        <v>398.9576461848096</v>
      </c>
    </row>
    <row r="5747">
      <c r="A5747" s="10" t="n">
        <v>85.34999999999999</v>
      </c>
      <c r="B5747" s="10" t="n">
        <v>2925.535207511085</v>
      </c>
      <c r="C5747" s="10" t="n">
        <v>85.34999999999999</v>
      </c>
      <c r="D5747" s="10" t="n">
        <v>2376.684792107595</v>
      </c>
      <c r="E5747" s="10" t="n">
        <v>7.825000000000017</v>
      </c>
      <c r="F5747" s="10" t="n">
        <v>365.551446994614</v>
      </c>
      <c r="G5747" s="10" t="n">
        <v>7.825000000000017</v>
      </c>
      <c r="H5747" s="10" t="n">
        <v>425.9095724103865</v>
      </c>
    </row>
    <row r="5748">
      <c r="A5748" s="10" t="n">
        <v>87.84999999999999</v>
      </c>
      <c r="B5748" s="10" t="n">
        <v>2986.289255660773</v>
      </c>
      <c r="C5748" s="10" t="n">
        <v>87.84999999999999</v>
      </c>
      <c r="D5748" s="10" t="n">
        <v>2432.375384089037</v>
      </c>
      <c r="E5748" s="10" t="n">
        <v>8.325000000000017</v>
      </c>
      <c r="F5748" s="10" t="n">
        <v>388.737792319576</v>
      </c>
      <c r="G5748" s="10" t="n">
        <v>8.325000000000017</v>
      </c>
      <c r="H5748" s="10" t="n">
        <v>452.7851490059721</v>
      </c>
    </row>
    <row r="5749">
      <c r="A5749" s="10" t="n">
        <v>90.34999999999999</v>
      </c>
      <c r="B5749" s="10" t="n">
        <v>3044.720529126417</v>
      </c>
      <c r="C5749" s="10" t="n">
        <v>90.34999999999999</v>
      </c>
      <c r="D5749" s="10" t="n">
        <v>2486.828219417387</v>
      </c>
      <c r="E5749" s="10" t="n">
        <v>8.825000000000017</v>
      </c>
      <c r="F5749" s="10" t="n">
        <v>411.9500930001086</v>
      </c>
      <c r="G5749" s="10" t="n">
        <v>8.825000000000017</v>
      </c>
      <c r="H5749" s="10" t="n">
        <v>479.590941038175</v>
      </c>
    </row>
    <row r="5750">
      <c r="A5750" s="10" t="n">
        <v>92.84999999999999</v>
      </c>
      <c r="B5750" s="10" t="n">
        <v>3100.700919158512</v>
      </c>
      <c r="C5750" s="10" t="n">
        <v>92.84999999999999</v>
      </c>
      <c r="D5750" s="10" t="n">
        <v>2539.949233212527</v>
      </c>
      <c r="E5750" s="10" t="n">
        <v>9.325000000000017</v>
      </c>
      <c r="F5750" s="10" t="n">
        <v>435.2268658664242</v>
      </c>
      <c r="G5750" s="10" t="n">
        <v>9.325000000000017</v>
      </c>
      <c r="H5750" s="10" t="n">
        <v>506.3290587928236</v>
      </c>
    </row>
    <row r="5751">
      <c r="A5751" s="10" t="n">
        <v>95.34999999999999</v>
      </c>
      <c r="B5751" s="10" t="n">
        <v>3154.098281041188</v>
      </c>
      <c r="C5751" s="10" t="n">
        <v>95.34999999999999</v>
      </c>
      <c r="D5751" s="10" t="n">
        <v>2591.605017566885</v>
      </c>
      <c r="E5751" s="10" t="n">
        <v>9.825000000000017</v>
      </c>
      <c r="F5751" s="10" t="n">
        <v>458.4964609319651</v>
      </c>
      <c r="G5751" s="10" t="n">
        <v>9.825000000000017</v>
      </c>
      <c r="H5751" s="10" t="n">
        <v>533.0131408919326</v>
      </c>
    </row>
    <row r="5752">
      <c r="A5752" s="10" t="n">
        <v>97.84999999999999</v>
      </c>
      <c r="B5752" s="10" t="n">
        <v>3204.753169662031</v>
      </c>
      <c r="C5752" s="10" t="n">
        <v>97.84999999999999</v>
      </c>
      <c r="D5752" s="10" t="n">
        <v>2641.462833034077</v>
      </c>
      <c r="E5752" s="10" t="n">
        <v>10.32500000000002</v>
      </c>
      <c r="F5752" s="10" t="n">
        <v>481.743899757987</v>
      </c>
      <c r="G5752" s="10" t="n">
        <v>10.32500000000002</v>
      </c>
      <c r="H5752" s="10" t="n">
        <v>559.6641030048528</v>
      </c>
    </row>
    <row r="5753">
      <c r="A5753" s="10" t="n">
        <v>100.35</v>
      </c>
      <c r="B5753" s="10" t="n">
        <v>3251.733816430363</v>
      </c>
      <c r="C5753" s="10" t="n">
        <v>100.35</v>
      </c>
      <c r="D5753" s="10" t="n">
        <v>2686.853461227084</v>
      </c>
      <c r="E5753" s="10" t="n">
        <v>10.82500000000002</v>
      </c>
      <c r="F5753" s="10" t="n">
        <v>505.027703182563</v>
      </c>
      <c r="G5753" s="10" t="n">
        <v>10.82500000000002</v>
      </c>
      <c r="H5753" s="10" t="n">
        <v>586.2981652959694</v>
      </c>
    </row>
    <row r="5754">
      <c r="A5754" s="10" t="n">
        <v>97.84999999999999</v>
      </c>
      <c r="B5754" s="10" t="n">
        <v>3133.303865159063</v>
      </c>
      <c r="C5754" s="10" t="n">
        <v>97.84999999999999</v>
      </c>
      <c r="D5754" s="10" t="n">
        <v>2598.154867405297</v>
      </c>
      <c r="E5754" s="10" t="n">
        <v>11.32500000000002</v>
      </c>
      <c r="F5754" s="10" t="n">
        <v>528.5137441838411</v>
      </c>
      <c r="G5754" s="10" t="n">
        <v>11.32500000000002</v>
      </c>
      <c r="H5754" s="10" t="n">
        <v>612.8953405156091</v>
      </c>
    </row>
    <row r="5755">
      <c r="A5755" s="10" t="n">
        <v>95.34999999999999</v>
      </c>
      <c r="B5755" s="10" t="n">
        <v>3014.977082822176</v>
      </c>
      <c r="C5755" s="10" t="n">
        <v>95.34999999999999</v>
      </c>
      <c r="D5755" s="10" t="n">
        <v>2509.491717310147</v>
      </c>
      <c r="E5755" s="10" t="n">
        <v>11.82500000000002</v>
      </c>
      <c r="F5755" s="10" t="n">
        <v>552.0403825119688</v>
      </c>
      <c r="G5755" s="10" t="n">
        <v>11.82500000000002</v>
      </c>
      <c r="H5755" s="10" t="n">
        <v>639.4694966743033</v>
      </c>
    </row>
    <row r="5756">
      <c r="A5756" s="10" t="n">
        <v>92.84999999999999</v>
      </c>
      <c r="B5756" s="10" t="n">
        <v>2897.050009672994</v>
      </c>
      <c r="C5756" s="10" t="n">
        <v>92.84999999999999</v>
      </c>
      <c r="D5756" s="10" t="n">
        <v>2421.087502861609</v>
      </c>
      <c r="E5756" s="10" t="n">
        <v>12.32500000000002</v>
      </c>
      <c r="F5756" s="10" t="n">
        <v>575.5900059886295</v>
      </c>
      <c r="G5756" s="10" t="n">
        <v>12.32500000000002</v>
      </c>
      <c r="H5756" s="10" t="n">
        <v>666.0188945232322</v>
      </c>
    </row>
    <row r="5757">
      <c r="A5757" s="10" t="n">
        <v>90.34999999999999</v>
      </c>
      <c r="B5757" s="10" t="n">
        <v>2779.393333249791</v>
      </c>
      <c r="C5757" s="10" t="n">
        <v>90.34999999999999</v>
      </c>
      <c r="D5757" s="10" t="n">
        <v>2332.796694868049</v>
      </c>
      <c r="E5757" s="10" t="n">
        <v>12.82500000000002</v>
      </c>
      <c r="F5757" s="10" t="n">
        <v>599.1483991866246</v>
      </c>
      <c r="G5757" s="10" t="n">
        <v>12.82500000000002</v>
      </c>
      <c r="H5757" s="10" t="n">
        <v>692.5492980907919</v>
      </c>
    </row>
    <row r="5758">
      <c r="A5758" s="10" t="n">
        <v>87.84999999999999</v>
      </c>
      <c r="B5758" s="10" t="n">
        <v>2662.046266040612</v>
      </c>
      <c r="C5758" s="10" t="n">
        <v>87.84999999999999</v>
      </c>
      <c r="D5758" s="10" t="n">
        <v>2244.640191987935</v>
      </c>
      <c r="E5758" s="10" t="n">
        <v>13.32500000000002</v>
      </c>
      <c r="F5758" s="10" t="n">
        <v>622.7118487106459</v>
      </c>
      <c r="G5758" s="10" t="n">
        <v>13.32500000000002</v>
      </c>
      <c r="H5758" s="10" t="n">
        <v>719.076086785176</v>
      </c>
    </row>
    <row r="5759">
      <c r="A5759" s="10" t="n">
        <v>85.34999999999999</v>
      </c>
      <c r="B5759" s="10" t="n">
        <v>2545.059159745794</v>
      </c>
      <c r="C5759" s="10" t="n">
        <v>85.34999999999999</v>
      </c>
      <c r="D5759" s="10" t="n">
        <v>2156.659474303787</v>
      </c>
      <c r="E5759" s="10" t="n">
        <v>13.82500000000002</v>
      </c>
      <c r="F5759" s="10" t="n">
        <v>646.2794280861807</v>
      </c>
      <c r="G5759" s="10" t="n">
        <v>13.82500000000002</v>
      </c>
      <c r="H5759" s="10" t="n">
        <v>745.5978211703091</v>
      </c>
    </row>
    <row r="5760">
      <c r="A5760" s="10" t="n">
        <v>82.84999999999999</v>
      </c>
      <c r="B5760" s="10" t="n">
        <v>2428.498476375787</v>
      </c>
      <c r="C5760" s="10" t="n">
        <v>82.84999999999999</v>
      </c>
      <c r="D5760" s="10" t="n">
        <v>2068.873425670665</v>
      </c>
      <c r="E5760" s="10" t="n">
        <v>14.32500000000002</v>
      </c>
      <c r="F5760" s="10" t="n">
        <v>669.8546508762016</v>
      </c>
      <c r="G5760" s="10" t="n">
        <v>14.32500000000002</v>
      </c>
      <c r="H5760" s="10" t="n">
        <v>772.1118154954721</v>
      </c>
    </row>
    <row r="5761">
      <c r="A5761" s="10" t="n">
        <v>80.34999999999999</v>
      </c>
      <c r="B5761" s="10" t="n">
        <v>2312.447724867219</v>
      </c>
      <c r="C5761" s="10" t="n">
        <v>80.34999999999999</v>
      </c>
      <c r="D5761" s="10" t="n">
        <v>1981.361871534619</v>
      </c>
      <c r="E5761" s="10" t="n">
        <v>14.82500000000002</v>
      </c>
      <c r="F5761" s="10" t="n">
        <v>693.4374560286577</v>
      </c>
      <c r="G5761" s="10" t="n">
        <v>14.82500000000002</v>
      </c>
      <c r="H5761" s="10" t="n">
        <v>798.6259036050573</v>
      </c>
    </row>
    <row r="5762">
      <c r="A5762" s="10" t="n">
        <v>77.84999999999999</v>
      </c>
      <c r="B5762" s="10" t="n">
        <v>2196.90820610678</v>
      </c>
      <c r="C5762" s="10" t="n">
        <v>77.84999999999999</v>
      </c>
      <c r="D5762" s="10" t="n">
        <v>1894.152832795472</v>
      </c>
      <c r="E5762" s="10" t="n">
        <v>15.32500000000002</v>
      </c>
      <c r="F5762" s="10" t="n">
        <v>717.0327794287754</v>
      </c>
      <c r="G5762" s="10" t="n">
        <v>15.32500000000002</v>
      </c>
      <c r="H5762" s="10" t="n">
        <v>825.1415414457955</v>
      </c>
    </row>
    <row r="5763">
      <c r="A5763" s="10" t="n">
        <v>75.34999999999999</v>
      </c>
      <c r="B5763" s="10" t="n">
        <v>2081.994534215705</v>
      </c>
      <c r="C5763" s="10" t="n">
        <v>75.34999999999999</v>
      </c>
      <c r="D5763" s="10" t="n">
        <v>1807.2727501845</v>
      </c>
      <c r="E5763" s="10" t="n">
        <v>15.82500000000002</v>
      </c>
      <c r="F5763" s="10" t="n">
        <v>740.6365861306456</v>
      </c>
      <c r="G5763" s="10" t="n">
        <v>15.82500000000002</v>
      </c>
      <c r="H5763" s="10" t="n">
        <v>851.6587159174607</v>
      </c>
    </row>
    <row r="5764">
      <c r="A5764" s="10" t="n">
        <v>72.84999999999999</v>
      </c>
      <c r="B5764" s="10" t="n">
        <v>1967.805490744272</v>
      </c>
      <c r="C5764" s="10" t="n">
        <v>72.84999999999999</v>
      </c>
      <c r="D5764" s="10" t="n">
        <v>1720.773289941728</v>
      </c>
      <c r="E5764" s="10" t="n">
        <v>16.32500000000002</v>
      </c>
      <c r="F5764" s="10" t="n">
        <v>764.2463297842146</v>
      </c>
      <c r="G5764" s="10" t="n">
        <v>16.32500000000002</v>
      </c>
      <c r="H5764" s="10" t="n">
        <v>878.1716160920188</v>
      </c>
    </row>
    <row r="5765">
      <c r="A5765" s="10" t="n">
        <v>70.34999999999999</v>
      </c>
      <c r="B5765" s="10" t="n">
        <v>1854.464034559363</v>
      </c>
      <c r="C5765" s="10" t="n">
        <v>70.34999999999999</v>
      </c>
      <c r="D5765" s="10" t="n">
        <v>1634.730492309906</v>
      </c>
      <c r="E5765" s="10" t="n">
        <v>16.82500000000002</v>
      </c>
      <c r="F5765" s="10" t="n">
        <v>787.8622032022361</v>
      </c>
      <c r="G5765" s="10" t="n">
        <v>16.82500000000002</v>
      </c>
      <c r="H5765" s="10" t="n">
        <v>904.6807772237795</v>
      </c>
    </row>
    <row r="5766">
      <c r="A5766" s="10" t="n">
        <v>67.84999999999999</v>
      </c>
      <c r="B5766" s="10" t="n">
        <v>1742.228352366939</v>
      </c>
      <c r="C5766" s="10" t="n">
        <v>67.84999999999999</v>
      </c>
      <c r="D5766" s="10" t="n">
        <v>1549.259797724738</v>
      </c>
      <c r="E5766" s="10" t="n">
        <v>17.32500000000002</v>
      </c>
      <c r="F5766" s="10" t="n">
        <v>811.4831351697809</v>
      </c>
      <c r="G5766" s="10" t="n">
        <v>17.32500000000002</v>
      </c>
      <c r="H5766" s="10" t="n">
        <v>931.187409786721</v>
      </c>
    </row>
    <row r="5767">
      <c r="A5767" s="10" t="n">
        <v>65.34999999999999</v>
      </c>
      <c r="B5767" s="10" t="n">
        <v>1631.057572619367</v>
      </c>
      <c r="C5767" s="10" t="n">
        <v>65.34999999999999</v>
      </c>
      <c r="D5767" s="10" t="n">
        <v>1464.326741568376</v>
      </c>
      <c r="E5767" s="10" t="n">
        <v>17.82500000000002</v>
      </c>
      <c r="F5767" s="10" t="n">
        <v>835.1067937154324</v>
      </c>
      <c r="G5767" s="10" t="n">
        <v>17.82500000000002</v>
      </c>
      <c r="H5767" s="10" t="n">
        <v>957.6924374433141</v>
      </c>
    </row>
    <row r="5768">
      <c r="A5768" s="10" t="n">
        <v>62.84999999999999</v>
      </c>
      <c r="B5768" s="10" t="n">
        <v>1521.195454251844</v>
      </c>
      <c r="C5768" s="10" t="n">
        <v>62.84999999999999</v>
      </c>
      <c r="D5768" s="10" t="n">
        <v>1380.034999510771</v>
      </c>
      <c r="E5768" s="10" t="n">
        <v>18.32500000000002</v>
      </c>
      <c r="F5768" s="10" t="n">
        <v>858.7364962008537</v>
      </c>
      <c r="G5768" s="10" t="n">
        <v>18.32500000000002</v>
      </c>
      <c r="H5768" s="10" t="n">
        <v>984.1920419036289</v>
      </c>
    </row>
    <row r="5769">
      <c r="A5769" s="10" t="n">
        <v>60.34999999999999</v>
      </c>
      <c r="B5769" s="10" t="n">
        <v>1412.847377694763</v>
      </c>
      <c r="C5769" s="10" t="n">
        <v>60.34999999999999</v>
      </c>
      <c r="D5769" s="10" t="n">
        <v>1296.457877053966</v>
      </c>
      <c r="E5769" s="10" t="n">
        <v>18.82500000000002</v>
      </c>
      <c r="F5769" s="10" t="n">
        <v>882.369292610052</v>
      </c>
      <c r="G5769" s="10" t="n">
        <v>18.82500000000002</v>
      </c>
      <c r="H5769" s="10" t="n">
        <v>1010.690916076997</v>
      </c>
    </row>
    <row r="5770">
      <c r="A5770" s="10" t="n">
        <v>57.84999999999999</v>
      </c>
      <c r="B5770" s="10" t="n">
        <v>1306.100920670856</v>
      </c>
      <c r="C5770" s="10" t="n">
        <v>57.84999999999999</v>
      </c>
      <c r="D5770" s="10" t="n">
        <v>1213.55261594813</v>
      </c>
      <c r="E5770" s="10" t="n">
        <v>19.32500000000002</v>
      </c>
      <c r="F5770" s="10" t="n">
        <v>906.0020834536238</v>
      </c>
      <c r="G5770" s="10" t="n">
        <v>19.32500000000002</v>
      </c>
      <c r="H5770" s="10" t="n">
        <v>1037.191100618224</v>
      </c>
    </row>
    <row r="5771">
      <c r="A5771" s="10" t="n">
        <v>55.34999999999999</v>
      </c>
      <c r="B5771" s="10" t="n">
        <v>1201.151464231046</v>
      </c>
      <c r="C5771" s="10" t="n">
        <v>55.34999999999999</v>
      </c>
      <c r="D5771" s="10" t="n">
        <v>1131.402759236256</v>
      </c>
      <c r="E5771" s="10" t="n">
        <v>19.82500000000002</v>
      </c>
      <c r="F5771" s="10" t="n">
        <v>929.6342420122548</v>
      </c>
      <c r="G5771" s="10" t="n">
        <v>19.82500000000002</v>
      </c>
      <c r="H5771" s="10" t="n">
        <v>1063.694872703599</v>
      </c>
    </row>
    <row r="5772">
      <c r="A5772" s="10" t="n">
        <v>52.84999999999999</v>
      </c>
      <c r="B5772" s="10" t="n">
        <v>1097.885031240044</v>
      </c>
      <c r="C5772" s="10" t="n">
        <v>52.84999999999999</v>
      </c>
      <c r="D5772" s="10" t="n">
        <v>1050.109518106419</v>
      </c>
      <c r="E5772" s="10" t="n">
        <v>20.32500000000002</v>
      </c>
      <c r="F5772" s="10" t="n">
        <v>953.267055917584</v>
      </c>
      <c r="G5772" s="10" t="n">
        <v>20.32500000000002</v>
      </c>
      <c r="H5772" s="10" t="n">
        <v>1090.204450052619</v>
      </c>
    </row>
    <row r="5773">
      <c r="A5773" s="10" t="n">
        <v>50.34999999999999</v>
      </c>
      <c r="B5773" s="10" t="n">
        <v>996.4078405742779</v>
      </c>
      <c r="C5773" s="10" t="n">
        <v>50.34999999999999</v>
      </c>
      <c r="D5773" s="10" t="n">
        <v>969.856294723621</v>
      </c>
      <c r="E5773" s="10" t="n">
        <v>20.82500000000002</v>
      </c>
      <c r="F5773" s="10" t="n">
        <v>976.9019819744752</v>
      </c>
      <c r="G5773" s="10" t="n">
        <v>20.82500000000002</v>
      </c>
      <c r="H5773" s="10" t="n">
        <v>1116.717931899591</v>
      </c>
    </row>
    <row r="5774">
      <c r="A5774" s="10" t="n">
        <v>47.84999999999999</v>
      </c>
      <c r="B5774" s="10" t="n">
        <v>896.9840827959717</v>
      </c>
      <c r="C5774" s="10" t="n">
        <v>47.84999999999999</v>
      </c>
      <c r="D5774" s="10" t="n">
        <v>890.7809495898402</v>
      </c>
      <c r="E5774" s="10" t="n">
        <v>21.32500000000002</v>
      </c>
      <c r="F5774" s="10" t="n">
        <v>1000.537349054451</v>
      </c>
      <c r="G5774" s="10" t="n">
        <v>21.32500000000002</v>
      </c>
      <c r="H5774" s="10" t="n">
        <v>1143.235025205954</v>
      </c>
    </row>
    <row r="5775">
      <c r="A5775" s="10" t="n">
        <v>45.34999999999999</v>
      </c>
      <c r="B5775" s="10" t="n">
        <v>799.5325814735118</v>
      </c>
      <c r="C5775" s="10" t="n">
        <v>45.34999999999999</v>
      </c>
      <c r="D5775" s="10" t="n">
        <v>812.8499181313276</v>
      </c>
      <c r="E5775" s="10" t="n">
        <v>21.82500000000002</v>
      </c>
      <c r="F5775" s="10" t="n">
        <v>1024.172442580598</v>
      </c>
      <c r="G5775" s="10" t="n">
        <v>21.82500000000002</v>
      </c>
      <c r="H5775" s="10" t="n">
        <v>1169.755344844587</v>
      </c>
    </row>
    <row r="5776">
      <c r="A5776" s="10" t="n">
        <v>42.84999999999999</v>
      </c>
      <c r="B5776" s="10" t="n">
        <v>704.1084422289002</v>
      </c>
      <c r="C5776" s="10" t="n">
        <v>42.84999999999999</v>
      </c>
      <c r="D5776" s="10" t="n">
        <v>736.0143888749118</v>
      </c>
      <c r="E5776" s="10" t="n">
        <v>22.32500000000002</v>
      </c>
      <c r="F5776" s="10" t="n">
        <v>1047.808085474719</v>
      </c>
      <c r="G5776" s="10" t="n">
        <v>22.32500000000002</v>
      </c>
      <c r="H5776" s="10" t="n">
        <v>1196.277315629716</v>
      </c>
    </row>
    <row r="5777">
      <c r="A5777" s="10" t="n">
        <v>40.34999999999999</v>
      </c>
      <c r="B5777" s="10" t="n">
        <v>611.0237868791266</v>
      </c>
      <c r="C5777" s="10" t="n">
        <v>40.34999999999999</v>
      </c>
      <c r="D5777" s="10" t="n">
        <v>660.397639468169</v>
      </c>
      <c r="E5777" s="10" t="n">
        <v>22.82500000000002</v>
      </c>
      <c r="F5777" s="10" t="n">
        <v>1071.444141883168</v>
      </c>
      <c r="G5777" s="10" t="n">
        <v>22.82500000000002</v>
      </c>
      <c r="H5777" s="10" t="n">
        <v>1222.798443003941</v>
      </c>
    </row>
    <row r="5778">
      <c r="A5778" s="10" t="n">
        <v>37.84999999999999</v>
      </c>
      <c r="B5778" s="10" t="n">
        <v>520.4381164920833</v>
      </c>
      <c r="C5778" s="10" t="n">
        <v>37.84999999999999</v>
      </c>
      <c r="D5778" s="10" t="n">
        <v>586.0867151111074</v>
      </c>
      <c r="E5778" s="10" t="n">
        <v>23.32500000000002</v>
      </c>
      <c r="F5778" s="10" t="n">
        <v>1095.077204855866</v>
      </c>
      <c r="G5778" s="10" t="n">
        <v>23.32500000000002</v>
      </c>
      <c r="H5778" s="10" t="n">
        <v>1249.319715025722</v>
      </c>
    </row>
    <row r="5779">
      <c r="A5779" s="10" t="n">
        <v>35.34999999999999</v>
      </c>
      <c r="B5779" s="10" t="n">
        <v>432.3945087480513</v>
      </c>
      <c r="C5779" s="10" t="n">
        <v>35.34999999999999</v>
      </c>
      <c r="D5779" s="10" t="n">
        <v>513.1954917091244</v>
      </c>
      <c r="E5779" s="10" t="n">
        <v>23.82500000000002</v>
      </c>
      <c r="F5779" s="10" t="n">
        <v>1118.710331171145</v>
      </c>
      <c r="G5779" s="10" t="n">
        <v>23.82500000000002</v>
      </c>
      <c r="H5779" s="10" t="n">
        <v>1275.84291011807</v>
      </c>
    </row>
    <row r="5780">
      <c r="A5780" s="10" t="n">
        <v>32.84999999999999</v>
      </c>
      <c r="B5780" s="10" t="n">
        <v>347.3182205189697</v>
      </c>
      <c r="C5780" s="10" t="n">
        <v>32.84999999999999</v>
      </c>
      <c r="D5780" s="10" t="n">
        <v>441.805280967117</v>
      </c>
      <c r="E5780" s="10" t="n">
        <v>24.32500000000002</v>
      </c>
      <c r="F5780" s="10" t="n">
        <v>1142.342392844639</v>
      </c>
      <c r="G5780" s="10" t="n">
        <v>24.32500000000002</v>
      </c>
      <c r="H5780" s="10" t="n">
        <v>1302.367339134683</v>
      </c>
    </row>
    <row r="5781">
      <c r="A5781" s="10" t="n">
        <v>30.34999999999999</v>
      </c>
      <c r="B5781" s="10" t="n">
        <v>265.3093722671998</v>
      </c>
      <c r="C5781" s="10" t="n">
        <v>30.34999999999999</v>
      </c>
      <c r="D5781" s="10" t="n">
        <v>372.1006735354554</v>
      </c>
      <c r="E5781" s="10" t="n">
        <v>24.82500000000002</v>
      </c>
      <c r="F5781" s="10" t="n">
        <v>1165.973336330976</v>
      </c>
      <c r="G5781" s="10" t="n">
        <v>24.82500000000002</v>
      </c>
      <c r="H5781" s="10" t="n">
        <v>1328.888804684845</v>
      </c>
    </row>
    <row r="5782">
      <c r="A5782" s="10" t="n">
        <v>27.84999999999999</v>
      </c>
      <c r="B5782" s="10" t="n">
        <v>186.1024145335197</v>
      </c>
      <c r="C5782" s="10" t="n">
        <v>27.84999999999999</v>
      </c>
      <c r="D5782" s="10" t="n">
        <v>304.2689616715697</v>
      </c>
      <c r="E5782" s="10" t="n">
        <v>25.32500000000002</v>
      </c>
      <c r="F5782" s="10" t="n">
        <v>1189.60227889568</v>
      </c>
      <c r="G5782" s="10" t="n">
        <v>25.32500000000002</v>
      </c>
      <c r="H5782" s="10" t="n">
        <v>1355.410910396881</v>
      </c>
    </row>
    <row r="5783">
      <c r="A5783" s="10" t="n">
        <v>25.34999999999999</v>
      </c>
      <c r="B5783" s="10" t="n">
        <v>110.084947329612</v>
      </c>
      <c r="C5783" s="10" t="n">
        <v>25.34999999999999</v>
      </c>
      <c r="D5783" s="10" t="n">
        <v>238.3474709043704</v>
      </c>
      <c r="E5783" s="10" t="n">
        <v>25.82500000000002</v>
      </c>
      <c r="F5783" s="10" t="n">
        <v>1213.227569048448</v>
      </c>
      <c r="G5783" s="10" t="n">
        <v>25.82500000000002</v>
      </c>
      <c r="H5783" s="10" t="n">
        <v>1381.932580149999</v>
      </c>
    </row>
    <row r="5784">
      <c r="A5784" s="10" t="n">
        <v>22.84999999999999</v>
      </c>
      <c r="B5784" s="10" t="n">
        <v>37.73311878912374</v>
      </c>
      <c r="C5784" s="10" t="n">
        <v>22.84999999999999</v>
      </c>
      <c r="D5784" s="10" t="n">
        <v>174.6241491706802</v>
      </c>
      <c r="E5784" s="10" t="n">
        <v>26.32500000000002</v>
      </c>
      <c r="F5784" s="10" t="n">
        <v>1236.848726916935</v>
      </c>
      <c r="G5784" s="10" t="n">
        <v>26.32500000000002</v>
      </c>
      <c r="H5784" s="10" t="n">
        <v>1408.455220088562</v>
      </c>
    </row>
    <row r="5785">
      <c r="A5785" s="10" t="n">
        <v>20.34999999999999</v>
      </c>
      <c r="B5785" s="10" t="n">
        <v>-31.02339601764103</v>
      </c>
      <c r="C5785" s="10" t="n">
        <v>20.34999999999999</v>
      </c>
      <c r="D5785" s="10" t="n">
        <v>112.8558015059342</v>
      </c>
      <c r="E5785" s="10" t="n">
        <v>26.82500000000002</v>
      </c>
      <c r="F5785" s="10" t="n">
        <v>1260.46489562667</v>
      </c>
      <c r="G5785" s="10" t="n">
        <v>26.82500000000002</v>
      </c>
      <c r="H5785" s="10" t="n">
        <v>1434.979060463977</v>
      </c>
    </row>
    <row r="5786">
      <c r="A5786" s="10" t="n">
        <v>17.84999999999999</v>
      </c>
      <c r="B5786" s="10" t="n">
        <v>-96.77005577060295</v>
      </c>
      <c r="C5786" s="10" t="n">
        <v>17.84999999999999</v>
      </c>
      <c r="D5786" s="10" t="n">
        <v>53.12060908256913</v>
      </c>
      <c r="E5786" s="10" t="n">
        <v>27.32500000000002</v>
      </c>
      <c r="F5786" s="10" t="n">
        <v>1284.077532627984</v>
      </c>
      <c r="G5786" s="10" t="n">
        <v>27.32500000000002</v>
      </c>
      <c r="H5786" s="10" t="n">
        <v>1461.50534747214</v>
      </c>
    </row>
    <row r="5787">
      <c r="A5787" s="10" t="n">
        <v>15.34999999999999</v>
      </c>
      <c r="B5787" s="10" t="n">
        <v>-159.4377278892051</v>
      </c>
      <c r="C5787" s="10" t="n">
        <v>15.34999999999999</v>
      </c>
      <c r="D5787" s="10" t="n">
        <v>-4.28021219661328</v>
      </c>
      <c r="E5787" s="10" t="n">
        <v>27.82500000000002</v>
      </c>
      <c r="F5787" s="10" t="n">
        <v>1307.685142405904</v>
      </c>
      <c r="G5787" s="10" t="n">
        <v>27.82500000000002</v>
      </c>
      <c r="H5787" s="10" t="n">
        <v>1488.033625221644</v>
      </c>
    </row>
    <row r="5788">
      <c r="A5788" s="10" t="n">
        <v>12.84999999999999</v>
      </c>
      <c r="B5788" s="10" t="n">
        <v>-218.6871372965004</v>
      </c>
      <c r="C5788" s="10" t="n">
        <v>12.84999999999999</v>
      </c>
      <c r="D5788" s="10" t="n">
        <v>-59.41376368173276</v>
      </c>
      <c r="E5788" s="10" t="n">
        <v>28.32500000000002</v>
      </c>
      <c r="F5788" s="10" t="n">
        <v>1331.286196767724</v>
      </c>
      <c r="G5788" s="10" t="n">
        <v>28.32500000000002</v>
      </c>
      <c r="H5788" s="10" t="n">
        <v>1514.563966633583</v>
      </c>
    </row>
    <row r="5789">
      <c r="A5789" s="10" t="n">
        <v>10.34999999999999</v>
      </c>
      <c r="B5789" s="10" t="n">
        <v>-274.9846753781453</v>
      </c>
      <c r="C5789" s="10" t="n">
        <v>10.34999999999999</v>
      </c>
      <c r="D5789" s="10" t="n">
        <v>-112.1394685225103</v>
      </c>
      <c r="E5789" s="10" t="n">
        <v>28.82500000000002</v>
      </c>
      <c r="F5789" s="10" t="n">
        <v>1354.879938478311</v>
      </c>
      <c r="G5789" s="10" t="n">
        <v>28.82500000000002</v>
      </c>
      <c r="H5789" s="10" t="n">
        <v>1541.094690898616</v>
      </c>
    </row>
    <row r="5790">
      <c r="A5790" s="10" t="n">
        <v>7.849999999999994</v>
      </c>
      <c r="B5790" s="10" t="n">
        <v>-328.8145596647008</v>
      </c>
      <c r="C5790" s="10" t="n">
        <v>7.849999999999994</v>
      </c>
      <c r="D5790" s="10" t="n">
        <v>-162.6153656116562</v>
      </c>
      <c r="E5790" s="10" t="n">
        <v>29.32500000000002</v>
      </c>
      <c r="F5790" s="10" t="n">
        <v>1378.46401436547</v>
      </c>
      <c r="G5790" s="10" t="n">
        <v>29.32500000000002</v>
      </c>
      <c r="H5790" s="10" t="n">
        <v>1567.625214658663</v>
      </c>
    </row>
    <row r="5791">
      <c r="A5791" s="10" t="n">
        <v>5.349999999999994</v>
      </c>
      <c r="B5791" s="10" t="n">
        <v>-381.463687229723</v>
      </c>
      <c r="C5791" s="10" t="n">
        <v>5.349999999999994</v>
      </c>
      <c r="D5791" s="10" t="n">
        <v>-211.1371012360179</v>
      </c>
      <c r="E5791" s="10" t="n">
        <v>29.82500000000002</v>
      </c>
      <c r="F5791" s="10" t="n">
        <v>1402.038039510863</v>
      </c>
      <c r="G5791" s="10" t="n">
        <v>29.82500000000002</v>
      </c>
      <c r="H5791" s="10" t="n">
        <v>1594.155420463904</v>
      </c>
    </row>
    <row r="5792">
      <c r="A5792" s="10" t="n">
        <v>2.849999999999994</v>
      </c>
      <c r="B5792" s="10" t="n">
        <v>-432.3843147842314</v>
      </c>
      <c r="C5792" s="10" t="n">
        <v>2.849999999999994</v>
      </c>
      <c r="D5792" s="10" t="n">
        <v>-257.7605292398772</v>
      </c>
      <c r="E5792" s="10" t="n">
        <v>30.32500000000002</v>
      </c>
      <c r="F5792" s="10" t="n">
        <v>1425.601633102558</v>
      </c>
      <c r="G5792" s="10" t="n">
        <v>30.32500000000002</v>
      </c>
      <c r="H5792" s="10" t="n">
        <v>1620.685565979946</v>
      </c>
    </row>
    <row r="5793">
      <c r="A5793" s="10" t="n">
        <v>0.3499999999999943</v>
      </c>
      <c r="B5793" s="10" t="n">
        <v>-481.9189384533384</v>
      </c>
      <c r="C5793" s="10" t="n">
        <v>0.3499999999999943</v>
      </c>
      <c r="D5793" s="10" t="n">
        <v>-302.1498034765457</v>
      </c>
      <c r="E5793" s="10" t="n">
        <v>30.82500000000002</v>
      </c>
      <c r="F5793" s="10" t="n">
        <v>1449.153522287647</v>
      </c>
      <c r="G5793" s="10" t="n">
        <v>30.82500000000002</v>
      </c>
      <c r="H5793" s="10" t="n">
        <v>1647.215245743818</v>
      </c>
    </row>
    <row r="5794">
      <c r="A5794" s="10" t="n">
        <v>-2.150000000000006</v>
      </c>
      <c r="B5794" s="10" t="n">
        <v>-530.8532725353924</v>
      </c>
      <c r="C5794" s="10" t="n">
        <v>-2.150000000000006</v>
      </c>
      <c r="D5794" s="10" t="n">
        <v>-344.9960338282454</v>
      </c>
      <c r="E5794" s="10" t="n">
        <v>31.32500000000002</v>
      </c>
      <c r="F5794" s="10" t="n">
        <v>1472.692747319803</v>
      </c>
      <c r="G5794" s="10" t="n">
        <v>31.32500000000002</v>
      </c>
      <c r="H5794" s="10" t="n">
        <v>1673.74320136411</v>
      </c>
    </row>
    <row r="5795">
      <c r="A5795" s="10" t="n">
        <v>-4.650000000000006</v>
      </c>
      <c r="B5795" s="10" t="n">
        <v>-579.3844780869177</v>
      </c>
      <c r="C5795" s="10" t="n">
        <v>-4.650000000000006</v>
      </c>
      <c r="D5795" s="10" t="n">
        <v>-387.0316673786706</v>
      </c>
      <c r="E5795" s="10" t="n">
        <v>31.82500000000002</v>
      </c>
      <c r="F5795" s="10" t="n">
        <v>1496.219271825102</v>
      </c>
      <c r="G5795" s="10" t="n">
        <v>31.82500000000002</v>
      </c>
      <c r="H5795" s="10" t="n">
        <v>1700.269980937992</v>
      </c>
    </row>
    <row r="5796">
      <c r="A5796" s="10" t="n">
        <v>-7.150000000000006</v>
      </c>
      <c r="B5796" s="10" t="n">
        <v>-627.3645356049375</v>
      </c>
      <c r="C5796" s="10" t="n">
        <v>-7.150000000000006</v>
      </c>
      <c r="D5796" s="10" t="n">
        <v>-428.7942918257608</v>
      </c>
      <c r="E5796" s="10" t="n">
        <v>32.32500000000002</v>
      </c>
      <c r="F5796" s="10" t="n">
        <v>1519.732200278842</v>
      </c>
      <c r="G5796" s="10" t="n">
        <v>32.32500000000002</v>
      </c>
      <c r="H5796" s="10" t="n">
        <v>1726.798136050634</v>
      </c>
    </row>
    <row r="5797">
      <c r="A5797" s="10" t="n">
        <v>-9.650000000000006</v>
      </c>
      <c r="B5797" s="10" t="n">
        <v>-675.8381880985203</v>
      </c>
      <c r="C5797" s="10" t="n">
        <v>-9.650000000000006</v>
      </c>
      <c r="D5797" s="10" t="n">
        <v>-470.7277791215776</v>
      </c>
      <c r="E5797" s="10" t="n">
        <v>32.82500000000002</v>
      </c>
      <c r="F5797" s="10" t="n">
        <v>1543.230242386943</v>
      </c>
      <c r="G5797" s="10" t="n">
        <v>32.82500000000002</v>
      </c>
      <c r="H5797" s="10" t="n">
        <v>1753.326710255512</v>
      </c>
    </row>
    <row r="5798">
      <c r="A5798" s="10" t="n">
        <v>-12.15000000000001</v>
      </c>
      <c r="B5798" s="10" t="n">
        <v>-723.7524810622341</v>
      </c>
      <c r="C5798" s="10" t="n">
        <v>-12.15000000000001</v>
      </c>
      <c r="D5798" s="10" t="n">
        <v>-513.1854796060209</v>
      </c>
      <c r="E5798" s="10" t="n">
        <v>33.32500000000002</v>
      </c>
      <c r="F5798" s="10" t="n">
        <v>1566.710449177516</v>
      </c>
      <c r="G5798" s="10" t="n">
        <v>33.32500000000002</v>
      </c>
      <c r="H5798" s="10" t="n">
        <v>1779.854617558987</v>
      </c>
    </row>
    <row r="5799">
      <c r="A5799" s="10" t="n">
        <v>-14.65000000000001</v>
      </c>
      <c r="B5799" s="10" t="n">
        <v>-771.3798772944638</v>
      </c>
      <c r="C5799" s="10" t="n">
        <v>-14.65000000000001</v>
      </c>
      <c r="D5799" s="10" t="n">
        <v>-557.5310278878928</v>
      </c>
      <c r="E5799" s="10" t="n">
        <v>33.82500000000002</v>
      </c>
      <c r="F5799" s="10" t="n">
        <v>1590.171081422649</v>
      </c>
      <c r="G5799" s="10" t="n">
        <v>33.82500000000002</v>
      </c>
      <c r="H5799" s="10" t="n">
        <v>1806.382923965432</v>
      </c>
    </row>
    <row r="5800">
      <c r="A5800" s="10" t="n">
        <v>-17.15000000000001</v>
      </c>
      <c r="B5800" s="10" t="n">
        <v>-822.4644559694437</v>
      </c>
      <c r="C5800" s="10" t="n">
        <v>-17.15000000000001</v>
      </c>
      <c r="D5800" s="10" t="n">
        <v>-606.4527128594765</v>
      </c>
      <c r="E5800" s="10" t="n">
        <v>34.32500000000002</v>
      </c>
      <c r="F5800" s="10" t="n">
        <v>1613.611709154721</v>
      </c>
      <c r="G5800" s="10" t="n">
        <v>34.32500000000002</v>
      </c>
      <c r="H5800" s="10" t="n">
        <v>1832.910378047763</v>
      </c>
    </row>
    <row r="5801">
      <c r="A5801" s="10" t="n">
        <v>-19.65000000000001</v>
      </c>
      <c r="B5801" s="10" t="n">
        <v>-878.4382628355398</v>
      </c>
      <c r="C5801" s="10" t="n">
        <v>-19.65000000000001</v>
      </c>
      <c r="D5801" s="10" t="n">
        <v>-658.156635348508</v>
      </c>
      <c r="E5801" s="10" t="n">
        <v>34.82500000000002</v>
      </c>
      <c r="F5801" s="10" t="n">
        <v>1637.030194327672</v>
      </c>
      <c r="G5801" s="10" t="n">
        <v>34.82500000000002</v>
      </c>
      <c r="H5801" s="10" t="n">
        <v>1859.435832167336</v>
      </c>
    </row>
    <row r="5802">
      <c r="A5802" s="10" t="n">
        <v>-22.15000000000001</v>
      </c>
      <c r="B5802" s="10" t="n">
        <v>-939.9727464429263</v>
      </c>
      <c r="C5802" s="10" t="n">
        <v>-22.15000000000001</v>
      </c>
      <c r="D5802" s="10" t="n">
        <v>-716.2926479420149</v>
      </c>
      <c r="E5802" s="10" t="n">
        <v>35.32500000000002</v>
      </c>
      <c r="F5802" s="10" t="n">
        <v>1660.424491619865</v>
      </c>
      <c r="G5802" s="10" t="n">
        <v>35.32500000000002</v>
      </c>
      <c r="H5802" s="10" t="n">
        <v>1885.958219026154</v>
      </c>
    </row>
    <row r="5803">
      <c r="A5803" s="10" t="n">
        <v>-24.65000000000001</v>
      </c>
      <c r="B5803" s="10" t="n">
        <v>-1008.914767994276</v>
      </c>
      <c r="C5803" s="10" t="n">
        <v>-24.65000000000001</v>
      </c>
      <c r="D5803" s="10" t="n">
        <v>-781.2686564941173</v>
      </c>
      <c r="E5803" s="10" t="n">
        <v>35.82500000000002</v>
      </c>
      <c r="F5803" s="10" t="n">
        <v>1683.793405684305</v>
      </c>
      <c r="G5803" s="10" t="n">
        <v>35.82500000000002</v>
      </c>
      <c r="H5803" s="10" t="n">
        <v>1912.478660438694</v>
      </c>
    </row>
    <row r="5804">
      <c r="A5804" s="10" t="n">
        <v>-27.15000000000001</v>
      </c>
      <c r="B5804" s="10" t="n">
        <v>-1084.640515225381</v>
      </c>
      <c r="C5804" s="10" t="n">
        <v>-27.15000000000001</v>
      </c>
      <c r="D5804" s="10" t="n">
        <v>-847.7393799756995</v>
      </c>
      <c r="E5804" s="10" t="n">
        <v>36.32500000000002</v>
      </c>
      <c r="F5804" s="10" t="n">
        <v>1707.134325758716</v>
      </c>
      <c r="G5804" s="10" t="n">
        <v>36.32500000000002</v>
      </c>
      <c r="H5804" s="10" t="n">
        <v>1938.996127108413</v>
      </c>
    </row>
    <row r="5805">
      <c r="A5805" s="10" t="n">
        <v>-29.65000000000001</v>
      </c>
      <c r="B5805" s="10" t="n">
        <v>-1164.270066741511</v>
      </c>
      <c r="C5805" s="10" t="n">
        <v>-29.65000000000001</v>
      </c>
      <c r="D5805" s="10" t="n">
        <v>-916.8960148166032</v>
      </c>
      <c r="E5805" s="10" t="n">
        <v>36.82500000000002</v>
      </c>
      <c r="F5805" s="10" t="n">
        <v>1730.444554545176</v>
      </c>
      <c r="G5805" s="10" t="n">
        <v>36.82500000000002</v>
      </c>
      <c r="H5805" s="10" t="n">
        <v>1965.494377403317</v>
      </c>
    </row>
    <row r="5806">
      <c r="A5806" s="10" t="n">
        <v>-32.15000000000001</v>
      </c>
      <c r="B5806" s="10" t="n">
        <v>-1246.270929390514</v>
      </c>
      <c r="C5806" s="10" t="n">
        <v>-32.15000000000001</v>
      </c>
      <c r="D5806" s="10" t="n">
        <v>-987.181176781303</v>
      </c>
      <c r="E5806" s="10" t="n">
        <v>37.32500000000002</v>
      </c>
      <c r="F5806" s="10" t="n">
        <v>1753.720858535847</v>
      </c>
      <c r="G5806" s="10" t="n">
        <v>37.32500000000002</v>
      </c>
      <c r="H5806" s="10" t="n">
        <v>1991.967587111809</v>
      </c>
    </row>
    <row r="5807">
      <c r="A5807" s="10" t="n">
        <v>-34.65000000000001</v>
      </c>
      <c r="B5807" s="10" t="n">
        <v>-1330.619160391081</v>
      </c>
      <c r="C5807" s="10" t="n">
        <v>-34.65000000000001</v>
      </c>
      <c r="D5807" s="10" t="n">
        <v>-1058.206230259986</v>
      </c>
      <c r="E5807" s="10" t="n">
        <v>37.82500000000002</v>
      </c>
      <c r="F5807" s="10" t="n">
        <v>1776.924624770843</v>
      </c>
      <c r="G5807" s="10" t="n">
        <v>37.82500000000002</v>
      </c>
      <c r="H5807" s="10" t="n">
        <v>2018.374761703823</v>
      </c>
    </row>
    <row r="5808">
      <c r="A5808" s="10" t="n">
        <v>-37.15000000000001</v>
      </c>
      <c r="B5808" s="10" t="n">
        <v>-1419.409194895134</v>
      </c>
      <c r="C5808" s="10" t="n">
        <v>-37.15000000000001</v>
      </c>
      <c r="D5808" s="10" t="n">
        <v>-1129.526701334247</v>
      </c>
      <c r="E5808" s="10" t="n">
        <v>38.32500000000002</v>
      </c>
      <c r="F5808" s="10" t="n">
        <v>1799.811072376442</v>
      </c>
      <c r="G5808" s="10" t="n">
        <v>38.32500000000002</v>
      </c>
      <c r="H5808" s="10" t="n">
        <v>2044.533834604466</v>
      </c>
    </row>
    <row r="5809">
      <c r="A5809" s="10" t="n">
        <v>-39.65000000000001</v>
      </c>
      <c r="B5809" s="10" t="n">
        <v>-1508.132140230516</v>
      </c>
      <c r="C5809" s="10" t="n">
        <v>-39.65000000000001</v>
      </c>
      <c r="D5809" s="10" t="n">
        <v>-1200.857212797166</v>
      </c>
      <c r="E5809" s="10" t="n">
        <v>38.82500000000002</v>
      </c>
      <c r="F5809" s="10" t="n">
        <v>1821.894983308156</v>
      </c>
      <c r="G5809" s="10" t="n">
        <v>38.82500000000002</v>
      </c>
      <c r="H5809" s="10" t="n">
        <v>2070.040080654727</v>
      </c>
    </row>
    <row r="5810">
      <c r="A5810" s="10" t="n">
        <v>-42.15000000000001</v>
      </c>
      <c r="B5810" s="10" t="n">
        <v>-1598.027170965789</v>
      </c>
      <c r="C5810" s="10" t="n">
        <v>-42.15000000000001</v>
      </c>
      <c r="D5810" s="10" t="n">
        <v>-1272.221579964014</v>
      </c>
      <c r="E5810" s="10" t="n">
        <v>39.32500000000002</v>
      </c>
      <c r="F5810" s="10" t="n">
        <v>1843.064390364219</v>
      </c>
      <c r="G5810" s="10" t="n">
        <v>39.32500000000002</v>
      </c>
      <c r="H5810" s="10" t="n">
        <v>2093.733221154972</v>
      </c>
    </row>
    <row r="5811">
      <c r="A5811" s="10" t="n">
        <v>-44.65000000000001</v>
      </c>
      <c r="B5811" s="10" t="n">
        <v>-1687.940784829311</v>
      </c>
      <c r="C5811" s="10" t="n">
        <v>-44.65000000000001</v>
      </c>
      <c r="D5811" s="10" t="n">
        <v>-1343.359712469178</v>
      </c>
      <c r="E5811" s="10" t="n">
        <v>39.82500000000002</v>
      </c>
      <c r="F5811" s="10" t="n">
        <v>1861.223424928327</v>
      </c>
      <c r="G5811" s="10" t="n">
        <v>39.82500000000002</v>
      </c>
      <c r="H5811" s="10" t="n">
        <v>2113.227740350367</v>
      </c>
    </row>
    <row r="5812">
      <c r="A5812" s="10" t="n">
        <v>-47.15000000000001</v>
      </c>
      <c r="B5812" s="10" t="n">
        <v>-1777.026316530319</v>
      </c>
      <c r="C5812" s="10" t="n">
        <v>-47.15000000000001</v>
      </c>
      <c r="D5812" s="10" t="n">
        <v>-1414.035898638456</v>
      </c>
      <c r="E5812" s="10" t="n">
        <v>39.32500000000002</v>
      </c>
      <c r="F5812" s="10" t="n">
        <v>1837.063336764372</v>
      </c>
      <c r="G5812" s="10" t="n">
        <v>39.32500000000002</v>
      </c>
      <c r="H5812" s="10" t="n">
        <v>2086.325301780678</v>
      </c>
    </row>
    <row r="5813">
      <c r="A5813" s="10" t="n">
        <v>-49.65000000000001</v>
      </c>
      <c r="B5813" s="10" t="n">
        <v>-1865.52928968448</v>
      </c>
      <c r="C5813" s="10" t="n">
        <v>-49.65000000000001</v>
      </c>
      <c r="D5813" s="10" t="n">
        <v>-1484.19963975194</v>
      </c>
      <c r="E5813" s="10" t="n">
        <v>38.82500000000002</v>
      </c>
      <c r="F5813" s="10" t="n">
        <v>1812.903293385566</v>
      </c>
      <c r="G5813" s="10" t="n">
        <v>38.82500000000002</v>
      </c>
      <c r="H5813" s="10" t="n">
        <v>2059.422812416309</v>
      </c>
    </row>
    <row r="5814">
      <c r="A5814" s="10" t="n">
        <v>-52.15000000000001</v>
      </c>
      <c r="B5814" s="10" t="n">
        <v>-1953.167381521281</v>
      </c>
      <c r="C5814" s="10" t="n">
        <v>-52.15000000000001</v>
      </c>
      <c r="D5814" s="10" t="n">
        <v>-1553.78160531351</v>
      </c>
      <c r="E5814" s="10" t="n">
        <v>38.32500000000002</v>
      </c>
      <c r="F5814" s="10" t="n">
        <v>1788.743318667317</v>
      </c>
      <c r="G5814" s="10" t="n">
        <v>38.32500000000002</v>
      </c>
      <c r="H5814" s="10" t="n">
        <v>2032.520153576606</v>
      </c>
    </row>
    <row r="5815">
      <c r="A5815" s="10" t="n">
        <v>-54.65000000000001</v>
      </c>
      <c r="B5815" s="10" t="n">
        <v>-2039.410033454833</v>
      </c>
      <c r="C5815" s="10" t="n">
        <v>-54.65000000000001</v>
      </c>
      <c r="D5815" s="10" t="n">
        <v>-1622.720839640094</v>
      </c>
      <c r="E5815" s="10" t="n">
        <v>37.82500000000002</v>
      </c>
      <c r="F5815" s="10" t="n">
        <v>1764.583422778793</v>
      </c>
      <c r="G5815" s="10" t="n">
        <v>37.82500000000002</v>
      </c>
      <c r="H5815" s="10" t="n">
        <v>2005.617495698621</v>
      </c>
    </row>
    <row r="5816">
      <c r="A5816" s="10" t="n">
        <v>-57.15000000000001</v>
      </c>
      <c r="B5816" s="10" t="n">
        <v>-2124.246557812779</v>
      </c>
      <c r="C5816" s="10" t="n">
        <v>-57.15000000000001</v>
      </c>
      <c r="D5816" s="10" t="n">
        <v>-1690.915224449815</v>
      </c>
      <c r="E5816" s="10" t="n">
        <v>37.32500000000002</v>
      </c>
      <c r="F5816" s="10" t="n">
        <v>1740.423602548823</v>
      </c>
      <c r="G5816" s="10" t="n">
        <v>37.32500000000002</v>
      </c>
      <c r="H5816" s="10" t="n">
        <v>1978.714783289519</v>
      </c>
    </row>
    <row r="5817">
      <c r="A5817" s="10" t="n">
        <v>-59.65000000000001</v>
      </c>
      <c r="B5817" s="10" t="n">
        <v>-2207.468987904253</v>
      </c>
      <c r="C5817" s="10" t="n">
        <v>-59.65000000000001</v>
      </c>
      <c r="D5817" s="10" t="n">
        <v>-1758.334883043149</v>
      </c>
      <c r="E5817" s="10" t="n">
        <v>36.82500000000002</v>
      </c>
      <c r="F5817" s="10" t="n">
        <v>1716.263841650451</v>
      </c>
      <c r="G5817" s="10" t="n">
        <v>36.82500000000002</v>
      </c>
      <c r="H5817" s="10" t="n">
        <v>1951.811935074396</v>
      </c>
    </row>
    <row r="5818">
      <c r="A5818" s="10" t="n">
        <v>-62.15000000000001</v>
      </c>
      <c r="B5818" s="10" t="n">
        <v>-2289.049653454368</v>
      </c>
      <c r="C5818" s="10" t="n">
        <v>-62.15000000000001</v>
      </c>
      <c r="D5818" s="10" t="n">
        <v>-1824.957019221709</v>
      </c>
      <c r="E5818" s="10" t="n">
        <v>36.32500000000002</v>
      </c>
      <c r="F5818" s="10" t="n">
        <v>1692.104158782689</v>
      </c>
      <c r="G5818" s="10" t="n">
        <v>36.32500000000002</v>
      </c>
      <c r="H5818" s="10" t="n">
        <v>1924.908939914916</v>
      </c>
    </row>
    <row r="5819">
      <c r="A5819" s="10" t="n">
        <v>-64.65000000000001</v>
      </c>
      <c r="B5819" s="10" t="n">
        <v>-2368.91962873971</v>
      </c>
      <c r="C5819" s="10" t="n">
        <v>-64.65000000000001</v>
      </c>
      <c r="D5819" s="10" t="n">
        <v>-1890.809661521475</v>
      </c>
      <c r="E5819" s="10" t="n">
        <v>35.82500000000002</v>
      </c>
      <c r="F5819" s="10" t="n">
        <v>1667.944556151984</v>
      </c>
      <c r="G5819" s="10" t="n">
        <v>35.82500000000002</v>
      </c>
      <c r="H5819" s="10" t="n">
        <v>1898.005853561286</v>
      </c>
    </row>
    <row r="5820">
      <c r="A5820" s="10" t="n">
        <v>-67.15000000000001</v>
      </c>
      <c r="B5820" s="10" t="n">
        <v>-2446.982909754942</v>
      </c>
      <c r="C5820" s="10" t="n">
        <v>-67.15000000000001</v>
      </c>
      <c r="D5820" s="10" t="n">
        <v>-1955.794493961154</v>
      </c>
      <c r="E5820" s="10" t="n">
        <v>35.32500000000002</v>
      </c>
      <c r="F5820" s="10" t="n">
        <v>1643.785050344991</v>
      </c>
      <c r="G5820" s="10" t="n">
        <v>35.32500000000002</v>
      </c>
      <c r="H5820" s="10" t="n">
        <v>1871.102622469231</v>
      </c>
    </row>
    <row r="5821">
      <c r="A5821" s="10" t="n">
        <v>-69.65000000000001</v>
      </c>
      <c r="B5821" s="10" t="n">
        <v>-2523.181587899675</v>
      </c>
      <c r="C5821" s="10" t="n">
        <v>-69.65000000000001</v>
      </c>
      <c r="D5821" s="10" t="n">
        <v>-2019.875867397828</v>
      </c>
      <c r="E5821" s="10" t="n">
        <v>34.82500000000002</v>
      </c>
      <c r="F5821" s="10" t="n">
        <v>1619.625656247337</v>
      </c>
      <c r="G5821" s="10" t="n">
        <v>34.82500000000002</v>
      </c>
      <c r="H5821" s="10" t="n">
        <v>1844.199173316554</v>
      </c>
    </row>
    <row r="5822">
      <c r="A5822" s="10" t="n">
        <v>-72.15000000000001</v>
      </c>
      <c r="B5822" s="10" t="n">
        <v>-2597.452169078937</v>
      </c>
      <c r="C5822" s="10" t="n">
        <v>-72.15000000000001</v>
      </c>
      <c r="D5822" s="10" t="n">
        <v>-2083.029379359997</v>
      </c>
      <c r="E5822" s="10" t="n">
        <v>34.32500000000002</v>
      </c>
      <c r="F5822" s="10" t="n">
        <v>1595.466377829322</v>
      </c>
      <c r="G5822" s="10" t="n">
        <v>34.32500000000002</v>
      </c>
      <c r="H5822" s="10" t="n">
        <v>1817.295495909447</v>
      </c>
    </row>
    <row r="5823">
      <c r="A5823" s="10" t="n">
        <v>-74.65000000000001</v>
      </c>
      <c r="B5823" s="10" t="n">
        <v>-2669.738069982601</v>
      </c>
      <c r="C5823" s="10" t="n">
        <v>-74.65000000000001</v>
      </c>
      <c r="D5823" s="10" t="n">
        <v>-2145.223835184247</v>
      </c>
      <c r="E5823" s="10" t="n">
        <v>33.82500000000002</v>
      </c>
      <c r="F5823" s="10" t="n">
        <v>1571.307211198318</v>
      </c>
      <c r="G5823" s="10" t="n">
        <v>33.82500000000002</v>
      </c>
      <c r="H5823" s="10" t="n">
        <v>1790.391474568072</v>
      </c>
    </row>
    <row r="5824">
      <c r="A5824" s="10" t="n">
        <v>-77.15000000000001</v>
      </c>
      <c r="B5824" s="10" t="n">
        <v>-2739.979809573529</v>
      </c>
      <c r="C5824" s="10" t="n">
        <v>-77.15000000000001</v>
      </c>
      <c r="D5824" s="10" t="n">
        <v>-2206.423687520237</v>
      </c>
      <c r="E5824" s="10" t="n">
        <v>33.32500000000002</v>
      </c>
      <c r="F5824" s="10" t="n">
        <v>1547.148173556975</v>
      </c>
      <c r="G5824" s="10" t="n">
        <v>33.32500000000002</v>
      </c>
      <c r="H5824" s="10" t="n">
        <v>1763.487224665239</v>
      </c>
    </row>
    <row r="5825">
      <c r="A5825" s="10" t="n">
        <v>-79.65000000000001</v>
      </c>
      <c r="B5825" s="10" t="n">
        <v>-2808.129447520481</v>
      </c>
      <c r="C5825" s="10" t="n">
        <v>-79.65000000000001</v>
      </c>
      <c r="D5825" s="10" t="n">
        <v>-2266.597636079058</v>
      </c>
      <c r="E5825" s="10" t="n">
        <v>32.82500000000002</v>
      </c>
      <c r="F5825" s="10" t="n">
        <v>1522.989265974172</v>
      </c>
      <c r="G5825" s="10" t="n">
        <v>32.82500000000002</v>
      </c>
      <c r="H5825" s="10" t="n">
        <v>1736.582665165946</v>
      </c>
    </row>
    <row r="5826">
      <c r="A5826" s="10" t="n">
        <v>-82.15000000000001</v>
      </c>
      <c r="B5826" s="10" t="n">
        <v>-2874.131688318352</v>
      </c>
      <c r="C5826" s="10" t="n">
        <v>-82.15000000000001</v>
      </c>
      <c r="D5826" s="10" t="n">
        <v>-2325.709972741252</v>
      </c>
      <c r="E5826" s="10" t="n">
        <v>32.32500000000002</v>
      </c>
      <c r="F5826" s="10" t="n">
        <v>1498.830503367469</v>
      </c>
      <c r="G5826" s="10" t="n">
        <v>32.32500000000002</v>
      </c>
      <c r="H5826" s="10" t="n">
        <v>1709.677893328332</v>
      </c>
    </row>
    <row r="5827">
      <c r="A5827" s="10" t="n">
        <v>-84.65000000000001</v>
      </c>
      <c r="B5827" s="10" t="n">
        <v>-2937.909443800047</v>
      </c>
      <c r="C5827" s="10" t="n">
        <v>-84.65000000000001</v>
      </c>
      <c r="D5827" s="10" t="n">
        <v>-2383.713932976551</v>
      </c>
      <c r="E5827" s="10" t="n">
        <v>31.82500000000002</v>
      </c>
      <c r="F5827" s="10" t="n">
        <v>1474.67195434971</v>
      </c>
      <c r="G5827" s="10" t="n">
        <v>31.82500000000002</v>
      </c>
      <c r="H5827" s="10" t="n">
        <v>1682.772891677085</v>
      </c>
    </row>
    <row r="5828">
      <c r="A5828" s="10" t="n">
        <v>-87.15000000000001</v>
      </c>
      <c r="B5828" s="10" t="n">
        <v>-2999.375183731336</v>
      </c>
      <c r="C5828" s="10" t="n">
        <v>-87.15000000000001</v>
      </c>
      <c r="D5828" s="10" t="n">
        <v>-2440.552235980248</v>
      </c>
      <c r="E5828" s="10" t="n">
        <v>31.32500000000002</v>
      </c>
      <c r="F5828" s="10" t="n">
        <v>1450.513646217793</v>
      </c>
      <c r="G5828" s="10" t="n">
        <v>31.32500000000002</v>
      </c>
      <c r="H5828" s="10" t="n">
        <v>1655.867786970025</v>
      </c>
    </row>
    <row r="5829">
      <c r="A5829" s="10" t="n">
        <v>-89.65000000000001</v>
      </c>
      <c r="B5829" s="10" t="n">
        <v>-3058.430400205249</v>
      </c>
      <c r="C5829" s="10" t="n">
        <v>-89.65000000000001</v>
      </c>
      <c r="D5829" s="10" t="n">
        <v>-2496.159867268149</v>
      </c>
      <c r="E5829" s="10" t="n">
        <v>30.82500000000002</v>
      </c>
      <c r="F5829" s="10" t="n">
        <v>1426.35555010747</v>
      </c>
      <c r="G5829" s="10" t="n">
        <v>30.82500000000002</v>
      </c>
      <c r="H5829" s="10" t="n">
        <v>1628.962470910719</v>
      </c>
    </row>
    <row r="5830">
      <c r="A5830" s="10" t="n">
        <v>-92.15000000000001</v>
      </c>
      <c r="B5830" s="10" t="n">
        <v>-3114.948749246133</v>
      </c>
      <c r="C5830" s="10" t="n">
        <v>-92.15000000000001</v>
      </c>
      <c r="D5830" s="10" t="n">
        <v>-2550.44542946415</v>
      </c>
      <c r="E5830" s="10" t="n">
        <v>30.32500000000002</v>
      </c>
      <c r="F5830" s="10" t="n">
        <v>1402.197718200063</v>
      </c>
      <c r="G5830" s="10" t="n">
        <v>30.32500000000002</v>
      </c>
      <c r="H5830" s="10" t="n">
        <v>1602.056995505279</v>
      </c>
    </row>
    <row r="5831">
      <c r="A5831" s="10" t="n">
        <v>-94.65000000000001</v>
      </c>
      <c r="B5831" s="10" t="n">
        <v>-3168.773062107905</v>
      </c>
      <c r="C5831" s="10" t="n">
        <v>-94.65000000000001</v>
      </c>
      <c r="D5831" s="10" t="n">
        <v>-2603.28203499603</v>
      </c>
      <c r="E5831" s="10" t="n">
        <v>29.82500000000002</v>
      </c>
      <c r="F5831" s="10" t="n">
        <v>1378.040125189443</v>
      </c>
      <c r="G5831" s="10" t="n">
        <v>29.82500000000002</v>
      </c>
      <c r="H5831" s="10" t="n">
        <v>1575.151376300479</v>
      </c>
    </row>
    <row r="5832">
      <c r="A5832" s="10" t="n">
        <v>-97.15000000000001</v>
      </c>
      <c r="B5832" s="10" t="n">
        <v>-3219.672366264138</v>
      </c>
      <c r="C5832" s="10" t="n">
        <v>-97.15000000000001</v>
      </c>
      <c r="D5832" s="10" t="n">
        <v>-2654.378885722898</v>
      </c>
      <c r="E5832" s="10" t="n">
        <v>29.32500000000002</v>
      </c>
      <c r="F5832" s="10" t="n">
        <v>1353.882813856148</v>
      </c>
      <c r="G5832" s="10" t="n">
        <v>29.32500000000002</v>
      </c>
      <c r="H5832" s="10" t="n">
        <v>1548.245599184083</v>
      </c>
    </row>
    <row r="5833">
      <c r="A5833" s="10" t="n">
        <v>-99.65000000000001</v>
      </c>
      <c r="B5833" s="10" t="n">
        <v>-3266.785359104512</v>
      </c>
      <c r="C5833" s="10" t="n">
        <v>-99.65000000000001</v>
      </c>
      <c r="D5833" s="10" t="n">
        <v>-2701.038673608743</v>
      </c>
      <c r="E5833" s="10" t="n">
        <v>28.82500000000002</v>
      </c>
      <c r="F5833" s="10" t="n">
        <v>1329.725721922676</v>
      </c>
      <c r="G5833" s="10" t="n">
        <v>28.82500000000002</v>
      </c>
      <c r="H5833" s="10" t="n">
        <v>1521.339563318224</v>
      </c>
    </row>
    <row r="5834">
      <c r="E5834" s="10" t="n">
        <v>28.32500000000002</v>
      </c>
      <c r="F5834" s="10" t="n">
        <v>1305.568824676927</v>
      </c>
      <c r="G5834" s="10" t="n">
        <v>28.32500000000002</v>
      </c>
      <c r="H5834" s="10" t="n">
        <v>1494.433208213898</v>
      </c>
    </row>
    <row r="5835">
      <c r="E5835" s="10" t="n">
        <v>27.82500000000002</v>
      </c>
      <c r="F5835" s="10" t="n">
        <v>1281.412235114865</v>
      </c>
      <c r="G5835" s="10" t="n">
        <v>27.82500000000002</v>
      </c>
      <c r="H5835" s="10" t="n">
        <v>1467.526415925935</v>
      </c>
    </row>
    <row r="5836">
      <c r="E5836" s="10" t="n">
        <v>27.32500000000002</v>
      </c>
      <c r="F5836" s="10" t="n">
        <v>1257.256016826402</v>
      </c>
      <c r="G5836" s="10" t="n">
        <v>27.32500000000002</v>
      </c>
      <c r="H5836" s="10" t="n">
        <v>1440.618799608617</v>
      </c>
    </row>
    <row r="5837">
      <c r="E5837" s="10" t="n">
        <v>26.82500000000002</v>
      </c>
      <c r="F5837" s="10" t="n">
        <v>1233.100204945996</v>
      </c>
      <c r="G5837" s="10" t="n">
        <v>26.82500000000002</v>
      </c>
      <c r="H5837" s="10" t="n">
        <v>1413.710505405996</v>
      </c>
    </row>
    <row r="5838">
      <c r="E5838" s="10" t="n">
        <v>26.32500000000002</v>
      </c>
      <c r="F5838" s="10" t="n">
        <v>1208.944833446897</v>
      </c>
      <c r="G5838" s="10" t="n">
        <v>26.32500000000002</v>
      </c>
      <c r="H5838" s="10" t="n">
        <v>1386.801426133715</v>
      </c>
    </row>
    <row r="5839">
      <c r="E5839" s="10" t="n">
        <v>25.82500000000002</v>
      </c>
      <c r="F5839" s="10" t="n">
        <v>1184.789964279384</v>
      </c>
      <c r="G5839" s="10" t="n">
        <v>25.82500000000002</v>
      </c>
      <c r="H5839" s="10" t="n">
        <v>1359.891862146365</v>
      </c>
    </row>
    <row r="5840">
      <c r="E5840" s="10" t="n">
        <v>25.32500000000002</v>
      </c>
      <c r="F5840" s="10" t="n">
        <v>1160.63563973489</v>
      </c>
      <c r="G5840" s="10" t="n">
        <v>25.32500000000002</v>
      </c>
      <c r="H5840" s="10" t="n">
        <v>1332.981822262081</v>
      </c>
    </row>
    <row r="5841">
      <c r="E5841" s="10" t="n">
        <v>24.82500000000002</v>
      </c>
      <c r="F5841" s="10" t="n">
        <v>1136.481932190788</v>
      </c>
      <c r="G5841" s="10" t="n">
        <v>24.82500000000002</v>
      </c>
      <c r="H5841" s="10" t="n">
        <v>1306.07110037516</v>
      </c>
    </row>
    <row r="5842">
      <c r="E5842" s="10" t="n">
        <v>24.32500000000002</v>
      </c>
      <c r="F5842" s="10" t="n">
        <v>1112.328838094485</v>
      </c>
      <c r="G5842" s="10" t="n">
        <v>24.32500000000002</v>
      </c>
      <c r="H5842" s="10" t="n">
        <v>1279.159526709375</v>
      </c>
    </row>
    <row r="5843">
      <c r="E5843" s="10" t="n">
        <v>23.82500000000002</v>
      </c>
      <c r="F5843" s="10" t="n">
        <v>1088.176423834938</v>
      </c>
      <c r="G5843" s="10" t="n">
        <v>23.82500000000002</v>
      </c>
      <c r="H5843" s="10" t="n">
        <v>1252.247021872361</v>
      </c>
    </row>
    <row r="5844">
      <c r="E5844" s="10" t="n">
        <v>23.32500000000002</v>
      </c>
      <c r="F5844" s="10" t="n">
        <v>1064.024684377335</v>
      </c>
      <c r="G5844" s="10" t="n">
        <v>23.32500000000002</v>
      </c>
      <c r="H5844" s="10" t="n">
        <v>1225.333370731555</v>
      </c>
    </row>
    <row r="5845">
      <c r="E5845" s="10" t="n">
        <v>22.82500000000002</v>
      </c>
      <c r="F5845" s="10" t="n">
        <v>1039.873680438952</v>
      </c>
      <c r="G5845" s="10" t="n">
        <v>22.82500000000002</v>
      </c>
      <c r="H5845" s="10" t="n">
        <v>1198.415978516337</v>
      </c>
    </row>
    <row r="5846">
      <c r="E5846" s="10" t="n">
        <v>22.32500000000002</v>
      </c>
      <c r="F5846" s="10" t="n">
        <v>1015.723580967442</v>
      </c>
      <c r="G5846" s="10" t="n">
        <v>22.32500000000002</v>
      </c>
      <c r="H5846" s="10" t="n">
        <v>1171.497909225845</v>
      </c>
    </row>
    <row r="5847">
      <c r="E5847" s="10" t="n">
        <v>21.82500000000002</v>
      </c>
      <c r="F5847" s="10" t="n">
        <v>991.5742641598914</v>
      </c>
      <c r="G5847" s="10" t="n">
        <v>21.82500000000002</v>
      </c>
      <c r="H5847" s="10" t="n">
        <v>1144.579258303023</v>
      </c>
    </row>
    <row r="5848">
      <c r="E5848" s="10" t="n">
        <v>21.32500000000002</v>
      </c>
      <c r="F5848" s="10" t="n">
        <v>967.4255395879779</v>
      </c>
      <c r="G5848" s="10" t="n">
        <v>21.32500000000002</v>
      </c>
      <c r="H5848" s="10" t="n">
        <v>1117.659858788609</v>
      </c>
    </row>
    <row r="5849">
      <c r="E5849" s="10" t="n">
        <v>20.82500000000002</v>
      </c>
      <c r="F5849" s="10" t="n">
        <v>943.2775413538866</v>
      </c>
      <c r="G5849" s="10" t="n">
        <v>20.82500000000002</v>
      </c>
      <c r="H5849" s="10" t="n">
        <v>1090.739414188443</v>
      </c>
    </row>
    <row r="5850">
      <c r="E5850" s="10" t="n">
        <v>20.32500000000002</v>
      </c>
      <c r="F5850" s="10" t="n">
        <v>919.1303026285489</v>
      </c>
      <c r="G5850" s="10" t="n">
        <v>20.32500000000002</v>
      </c>
      <c r="H5850" s="10" t="n">
        <v>1063.817878995008</v>
      </c>
    </row>
    <row r="5851">
      <c r="E5851" s="10" t="n">
        <v>19.82500000000002</v>
      </c>
      <c r="F5851" s="10" t="n">
        <v>894.9835370702398</v>
      </c>
      <c r="G5851" s="10" t="n">
        <v>19.82500000000002</v>
      </c>
      <c r="H5851" s="10" t="n">
        <v>1036.894821051744</v>
      </c>
    </row>
    <row r="5852">
      <c r="E5852" s="10" t="n">
        <v>19.32500000000002</v>
      </c>
      <c r="F5852" s="10" t="n">
        <v>870.8378746117642</v>
      </c>
      <c r="G5852" s="10" t="n">
        <v>19.32500000000002</v>
      </c>
      <c r="H5852" s="10" t="n">
        <v>1009.970195915449</v>
      </c>
    </row>
    <row r="5853">
      <c r="E5853" s="10" t="n">
        <v>18.82500000000002</v>
      </c>
      <c r="F5853" s="10" t="n">
        <v>846.6936415120808</v>
      </c>
      <c r="G5853" s="10" t="n">
        <v>18.82500000000002</v>
      </c>
      <c r="H5853" s="10" t="n">
        <v>983.043513806218</v>
      </c>
    </row>
    <row r="5854">
      <c r="E5854" s="10" t="n">
        <v>18.32500000000002</v>
      </c>
      <c r="F5854" s="10" t="n">
        <v>822.5508360512915</v>
      </c>
      <c r="G5854" s="10" t="n">
        <v>18.32500000000002</v>
      </c>
      <c r="H5854" s="10" t="n">
        <v>956.1139463427546</v>
      </c>
    </row>
    <row r="5855">
      <c r="E5855" s="10" t="n">
        <v>17.82500000000002</v>
      </c>
      <c r="F5855" s="10" t="n">
        <v>798.4093419260359</v>
      </c>
      <c r="G5855" s="10" t="n">
        <v>17.82500000000002</v>
      </c>
      <c r="H5855" s="10" t="n">
        <v>929.175009309503</v>
      </c>
    </row>
    <row r="5856">
      <c r="E5856" s="10" t="n">
        <v>17.32500000000002</v>
      </c>
      <c r="F5856" s="10" t="n">
        <v>774.2694579849431</v>
      </c>
      <c r="G5856" s="10" t="n">
        <v>17.32500000000002</v>
      </c>
      <c r="H5856" s="10" t="n">
        <v>902.2293275700273</v>
      </c>
    </row>
    <row r="5857">
      <c r="E5857" s="10" t="n">
        <v>16.82500000000002</v>
      </c>
      <c r="F5857" s="10" t="n">
        <v>750.132176510207</v>
      </c>
      <c r="G5857" s="10" t="n">
        <v>16.82500000000002</v>
      </c>
      <c r="H5857" s="10" t="n">
        <v>875.2767648754044</v>
      </c>
    </row>
    <row r="5858">
      <c r="E5858" s="10" t="n">
        <v>16.32500000000002</v>
      </c>
      <c r="F5858" s="10" t="n">
        <v>726.0013338816776</v>
      </c>
      <c r="G5858" s="10" t="n">
        <v>16.32500000000002</v>
      </c>
      <c r="H5858" s="10" t="n">
        <v>848.3178176814946</v>
      </c>
    </row>
    <row r="5859">
      <c r="E5859" s="10" t="n">
        <v>15.82500000000002</v>
      </c>
      <c r="F5859" s="10" t="n">
        <v>701.8806903873535</v>
      </c>
      <c r="G5859" s="10" t="n">
        <v>15.82500000000002</v>
      </c>
      <c r="H5859" s="10" t="n">
        <v>821.3525164049989</v>
      </c>
    </row>
    <row r="5860">
      <c r="E5860" s="10" t="n">
        <v>15.32500000000002</v>
      </c>
      <c r="F5860" s="10" t="n">
        <v>677.7752588025152</v>
      </c>
      <c r="G5860" s="10" t="n">
        <v>15.32500000000002</v>
      </c>
      <c r="H5860" s="10" t="n">
        <v>794.3777315984404</v>
      </c>
    </row>
    <row r="5861">
      <c r="E5861" s="10" t="n">
        <v>14.82500000000002</v>
      </c>
      <c r="F5861" s="10" t="n">
        <v>653.6769641419096</v>
      </c>
      <c r="G5861" s="10" t="n">
        <v>14.82500000000002</v>
      </c>
      <c r="H5861" s="10" t="n">
        <v>767.39887773822</v>
      </c>
    </row>
    <row r="5862">
      <c r="E5862" s="10" t="n">
        <v>14.32500000000002</v>
      </c>
      <c r="F5862" s="10" t="n">
        <v>629.5961061976308</v>
      </c>
      <c r="G5862" s="10" t="n">
        <v>14.32500000000002</v>
      </c>
      <c r="H5862" s="10" t="n">
        <v>740.4199208153285</v>
      </c>
    </row>
    <row r="5863">
      <c r="E5863" s="10" t="n">
        <v>13.82500000000002</v>
      </c>
      <c r="F5863" s="10" t="n">
        <v>605.5371966722146</v>
      </c>
      <c r="G5863" s="10" t="n">
        <v>13.82500000000002</v>
      </c>
      <c r="H5863" s="10" t="n">
        <v>713.4351213500711</v>
      </c>
    </row>
    <row r="5864">
      <c r="E5864" s="10" t="n">
        <v>13.32500000000002</v>
      </c>
      <c r="F5864" s="10" t="n">
        <v>581.4978758519297</v>
      </c>
      <c r="G5864" s="10" t="n">
        <v>13.32500000000002</v>
      </c>
      <c r="H5864" s="10" t="n">
        <v>686.4483728671826</v>
      </c>
    </row>
    <row r="5865">
      <c r="E5865" s="10" t="n">
        <v>12.82500000000002</v>
      </c>
      <c r="F5865" s="10" t="n">
        <v>557.4820742946738</v>
      </c>
      <c r="G5865" s="10" t="n">
        <v>12.82500000000002</v>
      </c>
      <c r="H5865" s="10" t="n">
        <v>659.4681510666984</v>
      </c>
    </row>
    <row r="5866">
      <c r="E5866" s="10" t="n">
        <v>12.32500000000002</v>
      </c>
      <c r="F5866" s="10" t="n">
        <v>533.4966560047989</v>
      </c>
      <c r="G5866" s="10" t="n">
        <v>12.32500000000002</v>
      </c>
      <c r="H5866" s="10" t="n">
        <v>632.4994357223138</v>
      </c>
    </row>
    <row r="5867">
      <c r="E5867" s="10" t="n">
        <v>11.82500000000002</v>
      </c>
      <c r="F5867" s="10" t="n">
        <v>509.5438259510411</v>
      </c>
      <c r="G5867" s="10" t="n">
        <v>11.82500000000002</v>
      </c>
      <c r="H5867" s="10" t="n">
        <v>605.5427035401746</v>
      </c>
    </row>
    <row r="5868">
      <c r="E5868" s="10" t="n">
        <v>11.32500000000002</v>
      </c>
      <c r="F5868" s="10" t="n">
        <v>485.6227310881678</v>
      </c>
      <c r="G5868" s="10" t="n">
        <v>11.32500000000002</v>
      </c>
      <c r="H5868" s="10" t="n">
        <v>578.5984933500511</v>
      </c>
    </row>
    <row r="5869">
      <c r="E5869" s="10" t="n">
        <v>10.82500000000002</v>
      </c>
      <c r="F5869" s="10" t="n">
        <v>461.7361608316239</v>
      </c>
      <c r="G5869" s="10" t="n">
        <v>10.82500000000002</v>
      </c>
      <c r="H5869" s="10" t="n">
        <v>551.6604376040921</v>
      </c>
    </row>
    <row r="5870">
      <c r="E5870" s="10" t="n">
        <v>10.32500000000002</v>
      </c>
      <c r="F5870" s="10" t="n">
        <v>437.9027017692302</v>
      </c>
      <c r="G5870" s="10" t="n">
        <v>10.32500000000002</v>
      </c>
      <c r="H5870" s="10" t="n">
        <v>524.7425657701161</v>
      </c>
    </row>
    <row r="5871">
      <c r="E5871" s="10" t="n">
        <v>9.825000000000017</v>
      </c>
      <c r="F5871" s="10" t="n">
        <v>414.1636542687588</v>
      </c>
      <c r="G5871" s="10" t="n">
        <v>9.825000000000017</v>
      </c>
      <c r="H5871" s="10" t="n">
        <v>497.8452494206189</v>
      </c>
    </row>
    <row r="5872">
      <c r="E5872" s="10" t="n">
        <v>9.325000000000017</v>
      </c>
      <c r="F5872" s="10" t="n">
        <v>390.5417824086576</v>
      </c>
      <c r="G5872" s="10" t="n">
        <v>9.325000000000017</v>
      </c>
      <c r="H5872" s="10" t="n">
        <v>470.9726832287532</v>
      </c>
    </row>
    <row r="5873">
      <c r="E5873" s="10" t="n">
        <v>8.825000000000017</v>
      </c>
      <c r="F5873" s="10" t="n">
        <v>366.9919381820613</v>
      </c>
      <c r="G5873" s="10" t="n">
        <v>8.825000000000017</v>
      </c>
      <c r="H5873" s="10" t="n">
        <v>444.1171317375017</v>
      </c>
    </row>
    <row r="5874">
      <c r="E5874" s="10" t="n">
        <v>8.325000000000017</v>
      </c>
      <c r="F5874" s="10" t="n">
        <v>343.5350514034858</v>
      </c>
      <c r="G5874" s="10" t="n">
        <v>8.325000000000017</v>
      </c>
      <c r="H5874" s="10" t="n">
        <v>417.3158795930688</v>
      </c>
    </row>
    <row r="5875">
      <c r="E5875" s="10" t="n">
        <v>7.825000000000017</v>
      </c>
      <c r="F5875" s="10" t="n">
        <v>320.2308363424135</v>
      </c>
      <c r="G5875" s="10" t="n">
        <v>7.825000000000017</v>
      </c>
      <c r="H5875" s="10" t="n">
        <v>390.5950466097481</v>
      </c>
    </row>
    <row r="5876">
      <c r="E5876" s="10" t="n">
        <v>7.325000000000017</v>
      </c>
      <c r="F5876" s="10" t="n">
        <v>297.1515416182852</v>
      </c>
      <c r="G5876" s="10" t="n">
        <v>7.325000000000017</v>
      </c>
      <c r="H5876" s="10" t="n">
        <v>363.9537875386334</v>
      </c>
    </row>
    <row r="5877">
      <c r="E5877" s="10" t="n">
        <v>6.825000000000017</v>
      </c>
      <c r="F5877" s="10" t="n">
        <v>274.2892110664948</v>
      </c>
      <c r="G5877" s="10" t="n">
        <v>6.825000000000017</v>
      </c>
      <c r="H5877" s="10" t="n">
        <v>337.3656599850567</v>
      </c>
    </row>
    <row r="5878">
      <c r="E5878" s="10" t="n">
        <v>6.325000000000017</v>
      </c>
      <c r="F5878" s="10" t="n">
        <v>251.5795983669121</v>
      </c>
      <c r="G5878" s="10" t="n">
        <v>6.325000000000017</v>
      </c>
      <c r="H5878" s="10" t="n">
        <v>310.8548327010876</v>
      </c>
    </row>
    <row r="5879">
      <c r="E5879" s="10" t="n">
        <v>5.825000000000017</v>
      </c>
      <c r="F5879" s="10" t="n">
        <v>229.0107191429944</v>
      </c>
      <c r="G5879" s="10" t="n">
        <v>5.825000000000017</v>
      </c>
      <c r="H5879" s="10" t="n">
        <v>284.4700895918766</v>
      </c>
    </row>
    <row r="5880">
      <c r="E5880" s="10" t="n">
        <v>5.325000000000017</v>
      </c>
      <c r="F5880" s="10" t="n">
        <v>206.6308169177014</v>
      </c>
      <c r="G5880" s="10" t="n">
        <v>5.325000000000017</v>
      </c>
      <c r="H5880" s="10" t="n">
        <v>258.2104058546099</v>
      </c>
    </row>
    <row r="5881">
      <c r="E5881" s="10" t="n">
        <v>4.825000000000017</v>
      </c>
      <c r="F5881" s="10" t="n">
        <v>184.4968805424996</v>
      </c>
      <c r="G5881" s="10" t="n">
        <v>4.825000000000017</v>
      </c>
      <c r="H5881" s="10" t="n">
        <v>232.0803047145939</v>
      </c>
    </row>
    <row r="5882">
      <c r="E5882" s="10" t="n">
        <v>4.325000000000017</v>
      </c>
      <c r="F5882" s="10" t="n">
        <v>162.6000883539957</v>
      </c>
      <c r="G5882" s="10" t="n">
        <v>4.325000000000017</v>
      </c>
      <c r="H5882" s="10" t="n">
        <v>206.1255685332731</v>
      </c>
    </row>
    <row r="5883">
      <c r="E5883" s="10" t="n">
        <v>3.825000000000017</v>
      </c>
      <c r="F5883" s="10" t="n">
        <v>140.9117776883432</v>
      </c>
      <c r="G5883" s="10" t="n">
        <v>3.825000000000017</v>
      </c>
      <c r="H5883" s="10" t="n">
        <v>180.4340338514896</v>
      </c>
    </row>
    <row r="5884">
      <c r="E5884" s="10" t="n">
        <v>3.325000000000017</v>
      </c>
      <c r="F5884" s="10" t="n">
        <v>119.472213937785</v>
      </c>
      <c r="G5884" s="10" t="n">
        <v>3.325000000000017</v>
      </c>
      <c r="H5884" s="10" t="n">
        <v>155.0151628756611</v>
      </c>
    </row>
    <row r="5885">
      <c r="E5885" s="10" t="n">
        <v>2.825000000000017</v>
      </c>
      <c r="F5885" s="10" t="n">
        <v>98.27808652196879</v>
      </c>
      <c r="G5885" s="10" t="n">
        <v>2.825000000000017</v>
      </c>
      <c r="H5885" s="10" t="n">
        <v>129.8491406657214</v>
      </c>
    </row>
    <row r="5886">
      <c r="E5886" s="10" t="n">
        <v>2.325000000000017</v>
      </c>
      <c r="F5886" s="10" t="n">
        <v>77.34833334865755</v>
      </c>
      <c r="G5886" s="10" t="n">
        <v>2.325000000000017</v>
      </c>
      <c r="H5886" s="10" t="n">
        <v>104.9420889466144</v>
      </c>
    </row>
    <row r="5887">
      <c r="E5887" s="10" t="n">
        <v>1.825000000000017</v>
      </c>
      <c r="F5887" s="10" t="n">
        <v>56.6287547598969</v>
      </c>
      <c r="G5887" s="10" t="n">
        <v>1.825000000000017</v>
      </c>
      <c r="H5887" s="10" t="n">
        <v>80.30414074240517</v>
      </c>
    </row>
    <row r="5888">
      <c r="E5888" s="10" t="n">
        <v>1.325000000000017</v>
      </c>
      <c r="F5888" s="10" t="n">
        <v>36.04283745831913</v>
      </c>
      <c r="G5888" s="10" t="n">
        <v>1.325000000000017</v>
      </c>
      <c r="H5888" s="10" t="n">
        <v>55.80460779686926</v>
      </c>
    </row>
    <row r="5889">
      <c r="E5889" s="10" t="n">
        <v>0.8250000000000171</v>
      </c>
      <c r="F5889" s="10" t="n">
        <v>15.51425239114844</v>
      </c>
      <c r="G5889" s="10" t="n">
        <v>0.8250000000000171</v>
      </c>
      <c r="H5889" s="10" t="n">
        <v>31.42965328531615</v>
      </c>
    </row>
    <row r="5890">
      <c r="E5890" s="10" t="n">
        <v>0.3250000000000171</v>
      </c>
      <c r="F5890" s="10" t="n">
        <v>-4.969083188463933</v>
      </c>
      <c r="G5890" s="10" t="n">
        <v>0.3250000000000171</v>
      </c>
      <c r="H5890" s="10" t="n">
        <v>7.169829933468235</v>
      </c>
    </row>
    <row r="5891">
      <c r="E5891" s="10" t="n">
        <v>-0.1749999999999829</v>
      </c>
      <c r="F5891" s="10" t="n">
        <v>-25.46914443300339</v>
      </c>
      <c r="G5891" s="10" t="n">
        <v>-0.1749999999999829</v>
      </c>
      <c r="H5891" s="10" t="n">
        <v>-17.19141261513145</v>
      </c>
    </row>
    <row r="5892">
      <c r="E5892" s="10" t="n">
        <v>-0.6749999999999829</v>
      </c>
      <c r="F5892" s="10" t="n">
        <v>-46.07014038942461</v>
      </c>
      <c r="G5892" s="10" t="n">
        <v>-0.6749999999999829</v>
      </c>
      <c r="H5892" s="10" t="n">
        <v>-41.77219598497133</v>
      </c>
    </row>
    <row r="5893">
      <c r="E5893" s="10" t="n">
        <v>-1.174999999999983</v>
      </c>
      <c r="F5893" s="10" t="n">
        <v>-66.80117905983441</v>
      </c>
      <c r="G5893" s="10" t="n">
        <v>-1.174999999999983</v>
      </c>
      <c r="H5893" s="10" t="n">
        <v>-66.73572616702263</v>
      </c>
    </row>
    <row r="5894">
      <c r="E5894" s="10" t="n">
        <v>-1.674999999999983</v>
      </c>
      <c r="F5894" s="10" t="n">
        <v>-87.70407341722009</v>
      </c>
      <c r="G5894" s="10" t="n">
        <v>-1.674999999999983</v>
      </c>
      <c r="H5894" s="10" t="n">
        <v>-92.03773646435216</v>
      </c>
    </row>
    <row r="5895">
      <c r="E5895" s="10" t="n">
        <v>-2.174999999999983</v>
      </c>
      <c r="F5895" s="10" t="n">
        <v>-108.8040427768495</v>
      </c>
      <c r="G5895" s="10" t="n">
        <v>-2.174999999999983</v>
      </c>
      <c r="H5895" s="10" t="n">
        <v>-117.6660552269248</v>
      </c>
    </row>
    <row r="5896">
      <c r="E5896" s="10" t="n">
        <v>-2.674999999999983</v>
      </c>
      <c r="F5896" s="10" t="n">
        <v>-130.2067011635843</v>
      </c>
      <c r="G5896" s="10" t="n">
        <v>-2.674999999999983</v>
      </c>
      <c r="H5896" s="10" t="n">
        <v>-143.8775178865206</v>
      </c>
    </row>
    <row r="5897">
      <c r="E5897" s="10" t="n">
        <v>-3.174999999999983</v>
      </c>
      <c r="F5897" s="10" t="n">
        <v>-151.9859314602664</v>
      </c>
      <c r="G5897" s="10" t="n">
        <v>-3.174999999999983</v>
      </c>
      <c r="H5897" s="10" t="n">
        <v>-170.6930113301736</v>
      </c>
    </row>
    <row r="5898">
      <c r="E5898" s="10" t="n">
        <v>-3.674999999999983</v>
      </c>
      <c r="F5898" s="10" t="n">
        <v>-174.0662935417905</v>
      </c>
      <c r="G5898" s="10" t="n">
        <v>-3.674999999999983</v>
      </c>
      <c r="H5898" s="10" t="n">
        <v>-197.901088038773</v>
      </c>
    </row>
    <row r="5899">
      <c r="E5899" s="10" t="n">
        <v>-4.174999999999983</v>
      </c>
      <c r="F5899" s="10" t="n">
        <v>-196.3531079572813</v>
      </c>
      <c r="G5899" s="10" t="n">
        <v>-4.174999999999983</v>
      </c>
      <c r="H5899" s="10" t="n">
        <v>-225.3174917239701</v>
      </c>
    </row>
    <row r="5900">
      <c r="E5900" s="10" t="n">
        <v>-4.674999999999983</v>
      </c>
      <c r="F5900" s="10" t="n">
        <v>-218.9336995656248</v>
      </c>
      <c r="G5900" s="10" t="n">
        <v>-4.674999999999983</v>
      </c>
      <c r="H5900" s="10" t="n">
        <v>-252.7976978096946</v>
      </c>
    </row>
    <row r="5901">
      <c r="E5901" s="10" t="n">
        <v>-5.174999999999983</v>
      </c>
      <c r="F5901" s="10" t="n">
        <v>-241.6860277714533</v>
      </c>
      <c r="G5901" s="10" t="n">
        <v>-5.174999999999983</v>
      </c>
      <c r="H5901" s="10" t="n">
        <v>-280.2131190880283</v>
      </c>
    </row>
    <row r="5902">
      <c r="E5902" s="10" t="n">
        <v>-5.674999999999983</v>
      </c>
      <c r="F5902" s="10" t="n">
        <v>-264.4965110563363</v>
      </c>
      <c r="G5902" s="10" t="n">
        <v>-5.674999999999983</v>
      </c>
      <c r="H5902" s="10" t="n">
        <v>-307.5471344112158</v>
      </c>
    </row>
    <row r="5903">
      <c r="E5903" s="10" t="n">
        <v>-6.174999999999983</v>
      </c>
      <c r="F5903" s="10" t="n">
        <v>-287.3604443255842</v>
      </c>
      <c r="G5903" s="10" t="n">
        <v>-6.174999999999983</v>
      </c>
      <c r="H5903" s="10" t="n">
        <v>-334.7779993277849</v>
      </c>
    </row>
    <row r="5904">
      <c r="E5904" s="10" t="n">
        <v>-6.674999999999983</v>
      </c>
      <c r="F5904" s="10" t="n">
        <v>-310.2628687616117</v>
      </c>
      <c r="G5904" s="10" t="n">
        <v>-6.674999999999983</v>
      </c>
      <c r="H5904" s="10" t="n">
        <v>-361.9224374045373</v>
      </c>
    </row>
    <row r="5905">
      <c r="E5905" s="10" t="n">
        <v>-7.174999999999983</v>
      </c>
      <c r="F5905" s="10" t="n">
        <v>-333.2120220274191</v>
      </c>
      <c r="G5905" s="10" t="n">
        <v>-7.174999999999983</v>
      </c>
      <c r="H5905" s="10" t="n">
        <v>-388.9638880968952</v>
      </c>
    </row>
    <row r="5906">
      <c r="E5906" s="10" t="n">
        <v>-7.674999999999983</v>
      </c>
      <c r="F5906" s="10" t="n">
        <v>-356.1563478370209</v>
      </c>
      <c r="G5906" s="10" t="n">
        <v>-7.674999999999983</v>
      </c>
      <c r="H5906" s="10" t="n">
        <v>-415.8885186306236</v>
      </c>
    </row>
    <row r="5907">
      <c r="E5907" s="10" t="n">
        <v>-8.174999999999983</v>
      </c>
      <c r="F5907" s="10" t="n">
        <v>-379.1080363597823</v>
      </c>
      <c r="G5907" s="10" t="n">
        <v>-8.174999999999983</v>
      </c>
      <c r="H5907" s="10" t="n">
        <v>-442.7184379904281</v>
      </c>
    </row>
    <row r="5908">
      <c r="E5908" s="10" t="n">
        <v>-8.674999999999983</v>
      </c>
      <c r="F5908" s="10" t="n">
        <v>-402.1911968469983</v>
      </c>
      <c r="G5908" s="10" t="n">
        <v>-8.674999999999983</v>
      </c>
      <c r="H5908" s="10" t="n">
        <v>-469.4712772340551</v>
      </c>
    </row>
    <row r="5909">
      <c r="E5909" s="10" t="n">
        <v>-9.174999999999983</v>
      </c>
      <c r="F5909" s="10" t="n">
        <v>-425.3147261374112</v>
      </c>
      <c r="G5909" s="10" t="n">
        <v>-9.174999999999983</v>
      </c>
      <c r="H5909" s="10" t="n">
        <v>-496.1576655506937</v>
      </c>
    </row>
    <row r="5910">
      <c r="E5910" s="10" t="n">
        <v>-9.674999999999983</v>
      </c>
      <c r="F5910" s="10" t="n">
        <v>-448.5539706763406</v>
      </c>
      <c r="G5910" s="10" t="n">
        <v>-9.674999999999983</v>
      </c>
      <c r="H5910" s="10" t="n">
        <v>-522.7758976929505</v>
      </c>
    </row>
    <row r="5911">
      <c r="E5911" s="10" t="n">
        <v>-10.17499999999998</v>
      </c>
      <c r="F5911" s="10" t="n">
        <v>-471.8310687626063</v>
      </c>
      <c r="G5911" s="10" t="n">
        <v>-10.17499999999998</v>
      </c>
      <c r="H5911" s="10" t="n">
        <v>-549.3509754807328</v>
      </c>
    </row>
    <row r="5912">
      <c r="E5912" s="10" t="n">
        <v>-10.67499999999998</v>
      </c>
      <c r="F5912" s="10" t="n">
        <v>-495.1001785549216</v>
      </c>
      <c r="G5912" s="10" t="n">
        <v>-10.67499999999998</v>
      </c>
      <c r="H5912" s="10" t="n">
        <v>-575.8860517659616</v>
      </c>
    </row>
    <row r="5913">
      <c r="E5913" s="10" t="n">
        <v>-11.17499999999998</v>
      </c>
      <c r="F5913" s="10" t="n">
        <v>-518.4142662972138</v>
      </c>
      <c r="G5913" s="10" t="n">
        <v>-11.17499999999998</v>
      </c>
      <c r="H5913" s="10" t="n">
        <v>-602.3892448647429</v>
      </c>
    </row>
    <row r="5914">
      <c r="E5914" s="10" t="n">
        <v>-11.67499999999998</v>
      </c>
      <c r="F5914" s="10" t="n">
        <v>-541.8406169333592</v>
      </c>
      <c r="G5914" s="10" t="n">
        <v>-11.67499999999998</v>
      </c>
      <c r="H5914" s="10" t="n">
        <v>-628.8578574867466</v>
      </c>
    </row>
    <row r="5915">
      <c r="E5915" s="10" t="n">
        <v>-12.17499999999998</v>
      </c>
      <c r="F5915" s="10" t="n">
        <v>-565.2933322910382</v>
      </c>
      <c r="G5915" s="10" t="n">
        <v>-12.17499999999998</v>
      </c>
      <c r="H5915" s="10" t="n">
        <v>-655.303981214651</v>
      </c>
    </row>
    <row r="5916">
      <c r="E5916" s="10" t="n">
        <v>-12.67499999999998</v>
      </c>
      <c r="F5916" s="10" t="n">
        <v>-588.7470112598131</v>
      </c>
      <c r="G5916" s="10" t="n">
        <v>-12.67499999999998</v>
      </c>
      <c r="H5916" s="10" t="n">
        <v>-681.7207802150766</v>
      </c>
    </row>
    <row r="5917">
      <c r="E5917" s="10" t="n">
        <v>-13.17499999999998</v>
      </c>
      <c r="F5917" s="10" t="n">
        <v>-612.2042498457356</v>
      </c>
      <c r="G5917" s="10" t="n">
        <v>-13.17499999999998</v>
      </c>
      <c r="H5917" s="10" t="n">
        <v>-708.1229436376829</v>
      </c>
    </row>
    <row r="5918">
      <c r="E5918" s="10" t="n">
        <v>-13.67499999999998</v>
      </c>
      <c r="F5918" s="10" t="n">
        <v>-635.6588831693634</v>
      </c>
      <c r="G5918" s="10" t="n">
        <v>-13.67499999999998</v>
      </c>
      <c r="H5918" s="10" t="n">
        <v>-734.5141618211675</v>
      </c>
    </row>
    <row r="5919">
      <c r="E5919" s="10" t="n">
        <v>-14.17499999999998</v>
      </c>
      <c r="F5919" s="10" t="n">
        <v>-659.1213760342562</v>
      </c>
      <c r="G5919" s="10" t="n">
        <v>-14.17499999999998</v>
      </c>
      <c r="H5919" s="10" t="n">
        <v>-760.8961696081867</v>
      </c>
    </row>
    <row r="5920">
      <c r="E5920" s="10" t="n">
        <v>-14.67499999999998</v>
      </c>
      <c r="F5920" s="10" t="n">
        <v>-682.5892809023596</v>
      </c>
      <c r="G5920" s="10" t="n">
        <v>-14.67499999999998</v>
      </c>
      <c r="H5920" s="10" t="n">
        <v>-787.2759978442059</v>
      </c>
    </row>
    <row r="5921">
      <c r="E5921" s="10" t="n">
        <v>-15.17499999999998</v>
      </c>
      <c r="F5921" s="10" t="n">
        <v>-706.0625628402174</v>
      </c>
      <c r="G5921" s="10" t="n">
        <v>-15.17499999999998</v>
      </c>
      <c r="H5921" s="10" t="n">
        <v>-813.6550950845012</v>
      </c>
    </row>
    <row r="5922">
      <c r="E5922" s="10" t="n">
        <v>-15.67499999999998</v>
      </c>
      <c r="F5922" s="10" t="n">
        <v>-729.539922165794</v>
      </c>
      <c r="G5922" s="10" t="n">
        <v>-15.67499999999998</v>
      </c>
      <c r="H5922" s="10" t="n">
        <v>-840.0355195517557</v>
      </c>
    </row>
    <row r="5923">
      <c r="E5923" s="10" t="n">
        <v>-16.17499999999998</v>
      </c>
      <c r="F5923" s="10" t="n">
        <v>-753.0217531200623</v>
      </c>
      <c r="G5923" s="10" t="n">
        <v>-16.17499999999998</v>
      </c>
      <c r="H5923" s="10" t="n">
        <v>-866.4125195027395</v>
      </c>
    </row>
    <row r="5924">
      <c r="E5924" s="10" t="n">
        <v>-16.67499999999998</v>
      </c>
      <c r="F5924" s="10" t="n">
        <v>-776.5088377062968</v>
      </c>
      <c r="G5924" s="10" t="n">
        <v>-16.67499999999998</v>
      </c>
      <c r="H5924" s="10" t="n">
        <v>-892.7809112582769</v>
      </c>
    </row>
    <row r="5925">
      <c r="E5925" s="10" t="n">
        <v>-17.17499999999998</v>
      </c>
      <c r="F5925" s="10" t="n">
        <v>-800.0015542971389</v>
      </c>
      <c r="G5925" s="10" t="n">
        <v>-17.17499999999998</v>
      </c>
      <c r="H5925" s="10" t="n">
        <v>-919.1441315067361</v>
      </c>
    </row>
    <row r="5926">
      <c r="E5926" s="10" t="n">
        <v>-17.67499999999998</v>
      </c>
      <c r="F5926" s="10" t="n">
        <v>-823.498024545243</v>
      </c>
      <c r="G5926" s="10" t="n">
        <v>-17.67499999999998</v>
      </c>
      <c r="H5926" s="10" t="n">
        <v>-945.503953612419</v>
      </c>
    </row>
    <row r="5927">
      <c r="E5927" s="10" t="n">
        <v>-18.17499999999998</v>
      </c>
      <c r="F5927" s="10" t="n">
        <v>-846.9984452362912</v>
      </c>
      <c r="G5927" s="10" t="n">
        <v>-18.17499999999998</v>
      </c>
      <c r="H5927" s="10" t="n">
        <v>-971.8579034234432</v>
      </c>
    </row>
    <row r="5928">
      <c r="E5928" s="10" t="n">
        <v>-18.67499999999998</v>
      </c>
      <c r="F5928" s="10" t="n">
        <v>-870.5046690416701</v>
      </c>
      <c r="G5928" s="10" t="n">
        <v>-18.67499999999998</v>
      </c>
      <c r="H5928" s="10" t="n">
        <v>-998.2102165735129</v>
      </c>
    </row>
    <row r="5929">
      <c r="E5929" s="10" t="n">
        <v>-19.17499999999998</v>
      </c>
      <c r="F5929" s="10" t="n">
        <v>-894.0151772292703</v>
      </c>
      <c r="G5929" s="10" t="n">
        <v>-19.17499999999998</v>
      </c>
      <c r="H5929" s="10" t="n">
        <v>-1024.562551088906</v>
      </c>
    </row>
    <row r="5930">
      <c r="E5930" s="10" t="n">
        <v>-19.67499999999998</v>
      </c>
      <c r="F5930" s="10" t="n">
        <v>-917.5255636592408</v>
      </c>
      <c r="G5930" s="10" t="n">
        <v>-19.67499999999998</v>
      </c>
      <c r="H5930" s="10" t="n">
        <v>-1050.917453379352</v>
      </c>
    </row>
    <row r="5931">
      <c r="E5931" s="10" t="n">
        <v>-20.17499999999998</v>
      </c>
      <c r="F5931" s="10" t="n">
        <v>-941.0362301378107</v>
      </c>
      <c r="G5931" s="10" t="n">
        <v>-20.17499999999998</v>
      </c>
      <c r="H5931" s="10" t="n">
        <v>-1077.276956020825</v>
      </c>
    </row>
    <row r="5932">
      <c r="E5932" s="10" t="n">
        <v>-20.67499999999998</v>
      </c>
      <c r="F5932" s="10" t="n">
        <v>-964.5475232257028</v>
      </c>
      <c r="G5932" s="10" t="n">
        <v>-20.67499999999998</v>
      </c>
      <c r="H5932" s="10" t="n">
        <v>-1103.640496376245</v>
      </c>
    </row>
    <row r="5933">
      <c r="E5933" s="10" t="n">
        <v>-21.17499999999998</v>
      </c>
      <c r="F5933" s="10" t="n">
        <v>-988.0587470852588</v>
      </c>
      <c r="G5933" s="10" t="n">
        <v>-21.17499999999998</v>
      </c>
      <c r="H5933" s="10" t="n">
        <v>-1130.006317517273</v>
      </c>
    </row>
    <row r="5934">
      <c r="E5934" s="10" t="n">
        <v>-21.67499999999998</v>
      </c>
      <c r="F5934" s="10" t="n">
        <v>-1011.567965449997</v>
      </c>
      <c r="G5934" s="10" t="n">
        <v>-21.67499999999998</v>
      </c>
      <c r="H5934" s="10" t="n">
        <v>-1156.374624534145</v>
      </c>
    </row>
    <row r="5935">
      <c r="E5935" s="10" t="n">
        <v>-22.17499999999998</v>
      </c>
      <c r="F5935" s="10" t="n">
        <v>-1035.076352883748</v>
      </c>
      <c r="G5935" s="10" t="n">
        <v>-22.17499999999998</v>
      </c>
      <c r="H5935" s="10" t="n">
        <v>-1182.743350870558</v>
      </c>
    </row>
    <row r="5936">
      <c r="E5936" s="10" t="n">
        <v>-22.67499999999998</v>
      </c>
      <c r="F5936" s="10" t="n">
        <v>-1058.58515648284</v>
      </c>
      <c r="G5936" s="10" t="n">
        <v>-22.67499999999998</v>
      </c>
      <c r="H5936" s="10" t="n">
        <v>-1209.111487096348</v>
      </c>
    </row>
    <row r="5937">
      <c r="E5937" s="10" t="n">
        <v>-23.17499999999998</v>
      </c>
      <c r="F5937" s="10" t="n">
        <v>-1082.092017897305</v>
      </c>
      <c r="G5937" s="10" t="n">
        <v>-23.17499999999998</v>
      </c>
      <c r="H5937" s="10" t="n">
        <v>-1235.480873555457</v>
      </c>
    </row>
    <row r="5938">
      <c r="E5938" s="10" t="n">
        <v>-23.67499999999998</v>
      </c>
      <c r="F5938" s="10" t="n">
        <v>-1105.595674552093</v>
      </c>
      <c r="G5938" s="10" t="n">
        <v>-23.67499999999998</v>
      </c>
      <c r="H5938" s="10" t="n">
        <v>-1261.851086537215</v>
      </c>
    </row>
    <row r="5939">
      <c r="E5939" s="10" t="n">
        <v>-24.17499999999998</v>
      </c>
      <c r="F5939" s="10" t="n">
        <v>-1129.098359735368</v>
      </c>
      <c r="G5939" s="10" t="n">
        <v>-24.17499999999998</v>
      </c>
      <c r="H5939" s="10" t="n">
        <v>-1288.220653472171</v>
      </c>
    </row>
    <row r="5940">
      <c r="E5940" s="10" t="n">
        <v>-24.67499999999998</v>
      </c>
      <c r="F5940" s="10" t="n">
        <v>-1152.599017034212</v>
      </c>
      <c r="G5940" s="10" t="n">
        <v>-24.67499999999998</v>
      </c>
      <c r="H5940" s="10" t="n">
        <v>-1314.589988324589</v>
      </c>
    </row>
    <row r="5941">
      <c r="E5941" s="10" t="n">
        <v>-25.17499999999998</v>
      </c>
      <c r="F5941" s="10" t="n">
        <v>-1176.098596439446</v>
      </c>
      <c r="G5941" s="10" t="n">
        <v>-25.17499999999998</v>
      </c>
      <c r="H5941" s="10" t="n">
        <v>-1340.958516289123</v>
      </c>
    </row>
    <row r="5942">
      <c r="E5942" s="10" t="n">
        <v>-25.67499999999998</v>
      </c>
      <c r="F5942" s="10" t="n">
        <v>-1199.595962358859</v>
      </c>
      <c r="G5942" s="10" t="n">
        <v>-25.67499999999998</v>
      </c>
      <c r="H5942" s="10" t="n">
        <v>-1367.327673690894</v>
      </c>
    </row>
    <row r="5943">
      <c r="E5943" s="10" t="n">
        <v>-26.17499999999998</v>
      </c>
      <c r="F5943" s="10" t="n">
        <v>-1223.088331054685</v>
      </c>
      <c r="G5943" s="10" t="n">
        <v>-26.17499999999998</v>
      </c>
      <c r="H5943" s="10" t="n">
        <v>-1393.697378503715</v>
      </c>
    </row>
    <row r="5944">
      <c r="E5944" s="10" t="n">
        <v>-26.67499999999998</v>
      </c>
      <c r="F5944" s="10" t="n">
        <v>-1246.57631226535</v>
      </c>
      <c r="G5944" s="10" t="n">
        <v>-26.67499999999998</v>
      </c>
      <c r="H5944" s="10" t="n">
        <v>-1420.067500665183</v>
      </c>
    </row>
    <row r="5945">
      <c r="E5945" s="10" t="n">
        <v>-27.17499999999998</v>
      </c>
      <c r="F5945" s="10" t="n">
        <v>-1270.058253098454</v>
      </c>
      <c r="G5945" s="10" t="n">
        <v>-27.17499999999998</v>
      </c>
      <c r="H5945" s="10" t="n">
        <v>-1446.437943502241</v>
      </c>
    </row>
    <row r="5946">
      <c r="E5946" s="10" t="n">
        <v>-27.67499999999998</v>
      </c>
      <c r="F5946" s="10" t="n">
        <v>-1293.535533034446</v>
      </c>
      <c r="G5946" s="10" t="n">
        <v>-27.67499999999998</v>
      </c>
      <c r="H5946" s="10" t="n">
        <v>-1472.810626527321</v>
      </c>
    </row>
    <row r="5947">
      <c r="E5947" s="10" t="n">
        <v>-28.17499999999998</v>
      </c>
      <c r="F5947" s="10" t="n">
        <v>-1317.005952247037</v>
      </c>
      <c r="G5947" s="10" t="n">
        <v>-28.17499999999998</v>
      </c>
      <c r="H5947" s="10" t="n">
        <v>-1499.186023941262</v>
      </c>
    </row>
    <row r="5948">
      <c r="E5948" s="10" t="n">
        <v>-28.67499999999998</v>
      </c>
      <c r="F5948" s="10" t="n">
        <v>-1340.468854735855</v>
      </c>
      <c r="G5948" s="10" t="n">
        <v>-28.67499999999998</v>
      </c>
      <c r="H5948" s="10" t="n">
        <v>-1525.562644892672</v>
      </c>
    </row>
    <row r="5949">
      <c r="E5949" s="10" t="n">
        <v>-29.17499999999998</v>
      </c>
      <c r="F5949" s="10" t="n">
        <v>-1363.922898547482</v>
      </c>
      <c r="G5949" s="10" t="n">
        <v>-29.17499999999998</v>
      </c>
      <c r="H5949" s="10" t="n">
        <v>-1551.940036136281</v>
      </c>
    </row>
    <row r="5950">
      <c r="E5950" s="10" t="n">
        <v>-29.67499999999998</v>
      </c>
      <c r="F5950" s="10" t="n">
        <v>-1387.367143012126</v>
      </c>
      <c r="G5950" s="10" t="n">
        <v>-29.67499999999998</v>
      </c>
      <c r="H5950" s="10" t="n">
        <v>-1578.317107557644</v>
      </c>
    </row>
    <row r="5951">
      <c r="E5951" s="10" t="n">
        <v>-30.17499999999998</v>
      </c>
      <c r="F5951" s="10" t="n">
        <v>-1410.800860239184</v>
      </c>
      <c r="G5951" s="10" t="n">
        <v>-30.17499999999998</v>
      </c>
      <c r="H5951" s="10" t="n">
        <v>-1604.694249013687</v>
      </c>
    </row>
    <row r="5952">
      <c r="E5952" s="10" t="n">
        <v>-30.67499999999998</v>
      </c>
      <c r="F5952" s="10" t="n">
        <v>-1434.224792607326</v>
      </c>
      <c r="G5952" s="10" t="n">
        <v>-30.67499999999998</v>
      </c>
      <c r="H5952" s="10" t="n">
        <v>-1631.071245740325</v>
      </c>
    </row>
    <row r="5953">
      <c r="E5953" s="10" t="n">
        <v>-31.17499999999998</v>
      </c>
      <c r="F5953" s="10" t="n">
        <v>-1457.637146577857</v>
      </c>
      <c r="G5953" s="10" t="n">
        <v>-31.17499999999998</v>
      </c>
      <c r="H5953" s="10" t="n">
        <v>-1657.448389196158</v>
      </c>
    </row>
    <row r="5954">
      <c r="E5954" s="10" t="n">
        <v>-31.67499999999998</v>
      </c>
      <c r="F5954" s="10" t="n">
        <v>-1481.036423073155</v>
      </c>
      <c r="G5954" s="10" t="n">
        <v>-31.67499999999998</v>
      </c>
      <c r="H5954" s="10" t="n">
        <v>-1683.825207727428</v>
      </c>
    </row>
    <row r="5955">
      <c r="E5955" s="10" t="n">
        <v>-32.17499999999998</v>
      </c>
      <c r="F5955" s="10" t="n">
        <v>-1504.422596641653</v>
      </c>
      <c r="G5955" s="10" t="n">
        <v>-32.17499999999998</v>
      </c>
      <c r="H5955" s="10" t="n">
        <v>-1710.201157255784</v>
      </c>
    </row>
    <row r="5956">
      <c r="E5956" s="10" t="n">
        <v>-32.67499999999998</v>
      </c>
      <c r="F5956" s="10" t="n">
        <v>-1527.794861875962</v>
      </c>
      <c r="G5956" s="10" t="n">
        <v>-32.67499999999998</v>
      </c>
      <c r="H5956" s="10" t="n">
        <v>-1736.576757452186</v>
      </c>
    </row>
    <row r="5957">
      <c r="E5957" s="10" t="n">
        <v>-33.17499999999998</v>
      </c>
      <c r="F5957" s="10" t="n">
        <v>-1551.152497357121</v>
      </c>
      <c r="G5957" s="10" t="n">
        <v>-33.17499999999998</v>
      </c>
      <c r="H5957" s="10" t="n">
        <v>-1762.951816381064</v>
      </c>
    </row>
    <row r="5958">
      <c r="E5958" s="10" t="n">
        <v>-33.67499999999998</v>
      </c>
      <c r="F5958" s="10" t="n">
        <v>-1574.492361873375</v>
      </c>
      <c r="G5958" s="10" t="n">
        <v>-33.67499999999998</v>
      </c>
      <c r="H5958" s="10" t="n">
        <v>-1789.32600067152</v>
      </c>
    </row>
    <row r="5959">
      <c r="E5959" s="10" t="n">
        <v>-34.17499999999998</v>
      </c>
      <c r="F5959" s="10" t="n">
        <v>-1597.813073511811</v>
      </c>
      <c r="G5959" s="10" t="n">
        <v>-34.17499999999998</v>
      </c>
      <c r="H5959" s="10" t="n">
        <v>-1815.700126552806</v>
      </c>
    </row>
    <row r="5960">
      <c r="E5960" s="10" t="n">
        <v>-34.67499999999998</v>
      </c>
      <c r="F5960" s="10" t="n">
        <v>-1621.113368359953</v>
      </c>
      <c r="G5960" s="10" t="n">
        <v>-34.67499999999998</v>
      </c>
      <c r="H5960" s="10" t="n">
        <v>-1842.073548099359</v>
      </c>
    </row>
    <row r="5961">
      <c r="E5961" s="10" t="n">
        <v>-35.17499999999998</v>
      </c>
      <c r="F5961" s="10" t="n">
        <v>-1644.392064971216</v>
      </c>
      <c r="G5961" s="10" t="n">
        <v>-35.17499999999998</v>
      </c>
      <c r="H5961" s="10" t="n">
        <v>-1868.444778762807</v>
      </c>
    </row>
    <row r="5962">
      <c r="E5962" s="10" t="n">
        <v>-35.67499999999998</v>
      </c>
      <c r="F5962" s="10" t="n">
        <v>-1667.647377270356</v>
      </c>
      <c r="G5962" s="10" t="n">
        <v>-35.67499999999998</v>
      </c>
      <c r="H5962" s="10" t="n">
        <v>-1894.813256561079</v>
      </c>
    </row>
    <row r="5963">
      <c r="E5963" s="10" t="n">
        <v>-36.17499999999998</v>
      </c>
      <c r="F5963" s="10" t="n">
        <v>-1690.876186473138</v>
      </c>
      <c r="G5963" s="10" t="n">
        <v>-36.17499999999998</v>
      </c>
      <c r="H5963" s="10" t="n">
        <v>-1921.179847298871</v>
      </c>
    </row>
    <row r="5964">
      <c r="E5964" s="10" t="n">
        <v>-36.67499999999998</v>
      </c>
      <c r="F5964" s="10" t="n">
        <v>-1714.077389868879</v>
      </c>
      <c r="G5964" s="10" t="n">
        <v>-36.67499999999998</v>
      </c>
      <c r="H5964" s="10" t="n">
        <v>-1947.544323674085</v>
      </c>
    </row>
    <row r="5965">
      <c r="E5965" s="10" t="n">
        <v>-37.17499999999998</v>
      </c>
      <c r="F5965" s="10" t="n">
        <v>-1737.250266423222</v>
      </c>
      <c r="G5965" s="10" t="n">
        <v>-37.17499999999998</v>
      </c>
      <c r="H5965" s="10" t="n">
        <v>-1973.905737198824</v>
      </c>
    </row>
    <row r="5966">
      <c r="E5966" s="10" t="n">
        <v>-37.67499999999998</v>
      </c>
      <c r="F5966" s="10" t="n">
        <v>-1760.391042235435</v>
      </c>
      <c r="G5966" s="10" t="n">
        <v>-37.67499999999998</v>
      </c>
      <c r="H5966" s="10" t="n">
        <v>-2000.266314452582</v>
      </c>
    </row>
    <row r="5967">
      <c r="E5967" s="10" t="n">
        <v>-38.17499999999998</v>
      </c>
      <c r="F5967" s="10" t="n">
        <v>-1783.498101621626</v>
      </c>
      <c r="G5967" s="10" t="n">
        <v>-38.17499999999998</v>
      </c>
      <c r="H5967" s="10" t="n">
        <v>-2026.624066799396</v>
      </c>
    </row>
    <row r="5968">
      <c r="E5968" s="10" t="n">
        <v>-38.67499999999998</v>
      </c>
      <c r="F5968" s="10" t="n">
        <v>-1806.568443121666</v>
      </c>
      <c r="G5968" s="10" t="n">
        <v>-38.67499999999998</v>
      </c>
      <c r="H5968" s="10" t="n">
        <v>-2052.977026912591</v>
      </c>
    </row>
    <row r="5969">
      <c r="E5969" s="10" t="n">
        <v>-39.17499999999998</v>
      </c>
      <c r="F5969" s="10" t="n">
        <v>-1829.503198169822</v>
      </c>
      <c r="G5969" s="10" t="n">
        <v>-39.17499999999998</v>
      </c>
      <c r="H5969" s="10" t="n">
        <v>-2079.323000089851</v>
      </c>
    </row>
    <row r="5970">
      <c r="E5970" s="10" t="n">
        <v>-39.67499999999998</v>
      </c>
      <c r="F5970" s="10" t="n">
        <v>-1852.053366584819</v>
      </c>
      <c r="G5970" s="10" t="n">
        <v>-39.67499999999998</v>
      </c>
      <c r="H5970" s="10" t="n">
        <v>-2105.630133143418</v>
      </c>
    </row>
    <row r="5971">
      <c r="E5971" s="10" t="n">
        <v>-40.17499999999998</v>
      </c>
      <c r="F5971" s="10" t="n">
        <v>-1873.735888625735</v>
      </c>
      <c r="G5971" s="10" t="n">
        <v>-40.17499999999998</v>
      </c>
      <c r="H5971" s="10" t="n">
        <v>-2130.640078406239</v>
      </c>
    </row>
    <row r="5972">
      <c r="E5972" s="10" t="n">
        <v>-39.67499999999998</v>
      </c>
      <c r="F5972" s="10" t="n">
        <v>-1849.600063121803</v>
      </c>
      <c r="G5972" s="10" t="n">
        <v>-39.67499999999998</v>
      </c>
      <c r="H5972" s="10" t="n">
        <v>-2103.738796938451</v>
      </c>
    </row>
    <row r="5973">
      <c r="E5973" s="10" t="n">
        <v>-39.17499999999998</v>
      </c>
      <c r="F5973" s="10" t="n">
        <v>-1825.464302663097</v>
      </c>
      <c r="G5973" s="10" t="n">
        <v>-39.17499999999998</v>
      </c>
      <c r="H5973" s="10" t="n">
        <v>-2076.837493407935</v>
      </c>
    </row>
    <row r="5974">
      <c r="E5974" s="10" t="n">
        <v>-38.67499999999998</v>
      </c>
      <c r="F5974" s="10" t="n">
        <v>-1801.3286061324</v>
      </c>
      <c r="G5974" s="10" t="n">
        <v>-38.67499999999998</v>
      </c>
      <c r="H5974" s="10" t="n">
        <v>-2049.936153672073</v>
      </c>
    </row>
    <row r="5975">
      <c r="E5975" s="10" t="n">
        <v>-38.17499999999998</v>
      </c>
      <c r="F5975" s="10" t="n">
        <v>-1777.192996169954</v>
      </c>
      <c r="G5975" s="10" t="n">
        <v>-38.17499999999998</v>
      </c>
      <c r="H5975" s="10" t="n">
        <v>-2023.034662381692</v>
      </c>
    </row>
    <row r="5976">
      <c r="E5976" s="10" t="n">
        <v>-37.67499999999998</v>
      </c>
      <c r="F5976" s="10" t="n">
        <v>-1753.057490963279</v>
      </c>
      <c r="G5976" s="10" t="n">
        <v>-37.67499999999998</v>
      </c>
      <c r="H5976" s="10" t="n">
        <v>-1996.133128004558</v>
      </c>
    </row>
    <row r="5977">
      <c r="E5977" s="10" t="n">
        <v>-37.17499999999998</v>
      </c>
      <c r="F5977" s="10" t="n">
        <v>-1728.922077861101</v>
      </c>
      <c r="G5977" s="10" t="n">
        <v>-37.17499999999998</v>
      </c>
      <c r="H5977" s="10" t="n">
        <v>-1969.231625502163</v>
      </c>
    </row>
    <row r="5978">
      <c r="E5978" s="10" t="n">
        <v>-36.67499999999998</v>
      </c>
      <c r="F5978" s="10" t="n">
        <v>-1704.786738239079</v>
      </c>
      <c r="G5978" s="10" t="n">
        <v>-36.67499999999998</v>
      </c>
      <c r="H5978" s="10" t="n">
        <v>-1942.32997796742</v>
      </c>
    </row>
    <row r="5979">
      <c r="E5979" s="10" t="n">
        <v>-36.17499999999998</v>
      </c>
      <c r="F5979" s="10" t="n">
        <v>-1680.651485451122</v>
      </c>
      <c r="G5979" s="10" t="n">
        <v>-36.17499999999998</v>
      </c>
      <c r="H5979" s="10" t="n">
        <v>-1915.428171786894</v>
      </c>
    </row>
    <row r="5980">
      <c r="E5980" s="10" t="n">
        <v>-35.67499999999998</v>
      </c>
      <c r="F5980" s="10" t="n">
        <v>-1656.516358984541</v>
      </c>
      <c r="G5980" s="10" t="n">
        <v>-35.67499999999998</v>
      </c>
      <c r="H5980" s="10" t="n">
        <v>-1888.526296260211</v>
      </c>
    </row>
    <row r="5981">
      <c r="E5981" s="10" t="n">
        <v>-35.17499999999998</v>
      </c>
      <c r="F5981" s="10" t="n">
        <v>-1632.38134500958</v>
      </c>
      <c r="G5981" s="10" t="n">
        <v>-35.17499999999998</v>
      </c>
      <c r="H5981" s="10" t="n">
        <v>-1861.624291224493</v>
      </c>
    </row>
    <row r="5982">
      <c r="E5982" s="10" t="n">
        <v>-34.67499999999998</v>
      </c>
      <c r="F5982" s="10" t="n">
        <v>-1608.246474890537</v>
      </c>
      <c r="G5982" s="10" t="n">
        <v>-34.67499999999998</v>
      </c>
      <c r="H5982" s="10" t="n">
        <v>-1834.722118057196</v>
      </c>
    </row>
    <row r="5983">
      <c r="E5983" s="10" t="n">
        <v>-34.17499999999998</v>
      </c>
      <c r="F5983" s="10" t="n">
        <v>-1584.11174669149</v>
      </c>
      <c r="G5983" s="10" t="n">
        <v>-34.17499999999998</v>
      </c>
      <c r="H5983" s="10" t="n">
        <v>-1807.819807895465</v>
      </c>
    </row>
    <row r="5984">
      <c r="E5984" s="10" t="n">
        <v>-33.67499999999998</v>
      </c>
      <c r="F5984" s="10" t="n">
        <v>-1559.977200588915</v>
      </c>
      <c r="G5984" s="10" t="n">
        <v>-33.67499999999998</v>
      </c>
      <c r="H5984" s="10" t="n">
        <v>-1780.917349857462</v>
      </c>
    </row>
    <row r="5985">
      <c r="E5985" s="10" t="n">
        <v>-33.17499999999998</v>
      </c>
      <c r="F5985" s="10" t="n">
        <v>-1535.842822589064</v>
      </c>
      <c r="G5985" s="10" t="n">
        <v>-33.17499999999998</v>
      </c>
      <c r="H5985" s="10" t="n">
        <v>-1754.014593989406</v>
      </c>
    </row>
    <row r="5986">
      <c r="E5986" s="10" t="n">
        <v>-32.67499999999998</v>
      </c>
      <c r="F5986" s="10" t="n">
        <v>-1511.708615514652</v>
      </c>
      <c r="G5986" s="10" t="n">
        <v>-32.67499999999998</v>
      </c>
      <c r="H5986" s="10" t="n">
        <v>-1727.111483914014</v>
      </c>
    </row>
    <row r="5987">
      <c r="E5987" s="10" t="n">
        <v>-32.17499999999998</v>
      </c>
      <c r="F5987" s="10" t="n">
        <v>-1487.574612277336</v>
      </c>
      <c r="G5987" s="10" t="n">
        <v>-32.17499999999998</v>
      </c>
      <c r="H5987" s="10" t="n">
        <v>-1700.208050247101</v>
      </c>
    </row>
    <row r="5988">
      <c r="E5988" s="10" t="n">
        <v>-31.67499999999998</v>
      </c>
      <c r="F5988" s="10" t="n">
        <v>-1463.440866568519</v>
      </c>
      <c r="G5988" s="10" t="n">
        <v>-31.67499999999998</v>
      </c>
      <c r="H5988" s="10" t="n">
        <v>-1673.304242005919</v>
      </c>
    </row>
    <row r="5989">
      <c r="E5989" s="10" t="n">
        <v>-31.17499999999998</v>
      </c>
      <c r="F5989" s="10" t="n">
        <v>-1439.30739905576</v>
      </c>
      <c r="G5989" s="10" t="n">
        <v>-31.17499999999998</v>
      </c>
      <c r="H5989" s="10" t="n">
        <v>-1646.400136118385</v>
      </c>
    </row>
    <row r="5990">
      <c r="E5990" s="10" t="n">
        <v>-30.67499999999998</v>
      </c>
      <c r="F5990" s="10" t="n">
        <v>-1415.174219084431</v>
      </c>
      <c r="G5990" s="10" t="n">
        <v>-30.67499999999998</v>
      </c>
      <c r="H5990" s="10" t="n">
        <v>-1619.49572804113</v>
      </c>
    </row>
    <row r="5991">
      <c r="E5991" s="10" t="n">
        <v>-30.17499999999998</v>
      </c>
      <c r="F5991" s="10" t="n">
        <v>-1391.041347899484</v>
      </c>
      <c r="G5991" s="10" t="n">
        <v>-30.17499999999998</v>
      </c>
      <c r="H5991" s="10" t="n">
        <v>-1592.591069189496</v>
      </c>
    </row>
    <row r="5992">
      <c r="E5992" s="10" t="n">
        <v>-29.67499999999998</v>
      </c>
      <c r="F5992" s="10" t="n">
        <v>-1366.908781572499</v>
      </c>
      <c r="G5992" s="10" t="n">
        <v>-29.67499999999998</v>
      </c>
      <c r="H5992" s="10" t="n">
        <v>-1565.686334087056</v>
      </c>
    </row>
    <row r="5993">
      <c r="E5993" s="10" t="n">
        <v>-29.17499999999998</v>
      </c>
      <c r="F5993" s="10" t="n">
        <v>-1342.776521518855</v>
      </c>
      <c r="G5993" s="10" t="n">
        <v>-29.17499999999998</v>
      </c>
      <c r="H5993" s="10" t="n">
        <v>-1538.781465168026</v>
      </c>
    </row>
    <row r="5994">
      <c r="E5994" s="10" t="n">
        <v>-28.67499999999998</v>
      </c>
      <c r="F5994" s="10" t="n">
        <v>-1318.64455613567</v>
      </c>
      <c r="G5994" s="10" t="n">
        <v>-28.67499999999998</v>
      </c>
      <c r="H5994" s="10" t="n">
        <v>-1511.876528210376</v>
      </c>
    </row>
    <row r="5995">
      <c r="E5995" s="10" t="n">
        <v>-28.17499999999998</v>
      </c>
      <c r="F5995" s="10" t="n">
        <v>-1294.512945676035</v>
      </c>
      <c r="G5995" s="10" t="n">
        <v>-28.17499999999998</v>
      </c>
      <c r="H5995" s="10" t="n">
        <v>-1484.971436858907</v>
      </c>
    </row>
    <row r="5996">
      <c r="E5996" s="10" t="n">
        <v>-27.67499999999998</v>
      </c>
      <c r="F5996" s="10" t="n">
        <v>-1270.381652455644</v>
      </c>
      <c r="G5996" s="10" t="n">
        <v>-27.67499999999998</v>
      </c>
      <c r="H5996" s="10" t="n">
        <v>-1458.066265364685</v>
      </c>
    </row>
    <row r="5997">
      <c r="E5997" s="10" t="n">
        <v>-27.17499999999998</v>
      </c>
      <c r="F5997" s="10" t="n">
        <v>-1246.25083306275</v>
      </c>
      <c r="G5997" s="10" t="n">
        <v>-27.17499999999998</v>
      </c>
      <c r="H5997" s="10" t="n">
        <v>-1431.16102627582</v>
      </c>
    </row>
    <row r="5998">
      <c r="E5998" s="10" t="n">
        <v>-26.67499999999998</v>
      </c>
      <c r="F5998" s="10" t="n">
        <v>-1222.120475774484</v>
      </c>
      <c r="G5998" s="10" t="n">
        <v>-26.67499999999998</v>
      </c>
      <c r="H5998" s="10" t="n">
        <v>-1404.255111003199</v>
      </c>
    </row>
    <row r="5999">
      <c r="E5999" s="10" t="n">
        <v>-26.17499999999998</v>
      </c>
      <c r="F5999" s="10" t="n">
        <v>-1197.990650108773</v>
      </c>
      <c r="G5999" s="10" t="n">
        <v>-26.17499999999998</v>
      </c>
      <c r="H5999" s="10" t="n">
        <v>-1377.348209123739</v>
      </c>
    </row>
    <row r="6000">
      <c r="E6000" s="10" t="n">
        <v>-25.67499999999998</v>
      </c>
      <c r="F6000" s="10" t="n">
        <v>-1173.861351447263</v>
      </c>
      <c r="G6000" s="10" t="n">
        <v>-25.67499999999998</v>
      </c>
      <c r="H6000" s="10" t="n">
        <v>-1350.440242156912</v>
      </c>
    </row>
    <row r="6001">
      <c r="E6001" s="10" t="n">
        <v>-25.17499999999998</v>
      </c>
      <c r="F6001" s="10" t="n">
        <v>-1149.732678495009</v>
      </c>
      <c r="G6001" s="10" t="n">
        <v>-25.17499999999998</v>
      </c>
      <c r="H6001" s="10" t="n">
        <v>-1323.531468257065</v>
      </c>
    </row>
    <row r="6002">
      <c r="E6002" s="10" t="n">
        <v>-24.67499999999998</v>
      </c>
      <c r="F6002" s="10" t="n">
        <v>-1125.604591642384</v>
      </c>
      <c r="G6002" s="10" t="n">
        <v>-24.67499999999998</v>
      </c>
      <c r="H6002" s="10" t="n">
        <v>-1296.62210571286</v>
      </c>
    </row>
    <row r="6003">
      <c r="E6003" s="10" t="n">
        <v>-24.17499999999998</v>
      </c>
      <c r="F6003" s="10" t="n">
        <v>-1101.477172951389</v>
      </c>
      <c r="G6003" s="10" t="n">
        <v>-24.17499999999998</v>
      </c>
      <c r="H6003" s="10" t="n">
        <v>-1269.711979514594</v>
      </c>
    </row>
    <row r="6004">
      <c r="E6004" s="10" t="n">
        <v>-23.67499999999998</v>
      </c>
      <c r="F6004" s="10" t="n">
        <v>-1077.350530387493</v>
      </c>
      <c r="G6004" s="10" t="n">
        <v>-23.67499999999998</v>
      </c>
      <c r="H6004" s="10" t="n">
        <v>-1242.801043308212</v>
      </c>
    </row>
    <row r="6005">
      <c r="E6005" s="10" t="n">
        <v>-23.17499999999998</v>
      </c>
      <c r="F6005" s="10" t="n">
        <v>-1053.224678070227</v>
      </c>
      <c r="G6005" s="10" t="n">
        <v>-23.17499999999998</v>
      </c>
      <c r="H6005" s="10" t="n">
        <v>-1215.889233621162</v>
      </c>
    </row>
    <row r="6006">
      <c r="E6006" s="10" t="n">
        <v>-22.67499999999998</v>
      </c>
      <c r="F6006" s="10" t="n">
        <v>-1029.099727524833</v>
      </c>
      <c r="G6006" s="10" t="n">
        <v>-22.67499999999998</v>
      </c>
      <c r="H6006" s="10" t="n">
        <v>-1188.975197065455</v>
      </c>
    </row>
    <row r="6007">
      <c r="E6007" s="10" t="n">
        <v>-22.17499999999998</v>
      </c>
      <c r="F6007" s="10" t="n">
        <v>-1004.975708726006</v>
      </c>
      <c r="G6007" s="10" t="n">
        <v>-22.17499999999998</v>
      </c>
      <c r="H6007" s="10" t="n">
        <v>-1162.05937129181</v>
      </c>
    </row>
    <row r="6008">
      <c r="E6008" s="10" t="n">
        <v>-21.67499999999998</v>
      </c>
      <c r="F6008" s="10" t="n">
        <v>-980.85243078658</v>
      </c>
      <c r="G6008" s="10" t="n">
        <v>-21.67499999999998</v>
      </c>
      <c r="H6008" s="10" t="n">
        <v>-1135.142777852149</v>
      </c>
    </row>
    <row r="6009">
      <c r="E6009" s="10" t="n">
        <v>-21.17499999999998</v>
      </c>
      <c r="F6009" s="10" t="n">
        <v>-956.7297507101374</v>
      </c>
      <c r="G6009" s="10" t="n">
        <v>-21.17499999999998</v>
      </c>
      <c r="H6009" s="10" t="n">
        <v>-1108.225298005869</v>
      </c>
    </row>
    <row r="6010">
      <c r="E6010" s="10" t="n">
        <v>-20.67499999999998</v>
      </c>
      <c r="F6010" s="10" t="n">
        <v>-932.6080398479706</v>
      </c>
      <c r="G6010" s="10" t="n">
        <v>-20.67499999999998</v>
      </c>
      <c r="H6010" s="10" t="n">
        <v>-1081.306768833853</v>
      </c>
    </row>
    <row r="6011">
      <c r="E6011" s="10" t="n">
        <v>-20.17499999999998</v>
      </c>
      <c r="F6011" s="10" t="n">
        <v>-908.4875067129728</v>
      </c>
      <c r="G6011" s="10" t="n">
        <v>-20.17499999999998</v>
      </c>
      <c r="H6011" s="10" t="n">
        <v>-1054.386896403289</v>
      </c>
    </row>
    <row r="6012">
      <c r="E6012" s="10" t="n">
        <v>-19.67499999999998</v>
      </c>
      <c r="F6012" s="10" t="n">
        <v>-884.3670817769432</v>
      </c>
      <c r="G6012" s="10" t="n">
        <v>-19.67499999999998</v>
      </c>
      <c r="H6012" s="10" t="n">
        <v>-1027.465327758113</v>
      </c>
    </row>
    <row r="6013">
      <c r="E6013" s="10" t="n">
        <v>-19.17499999999998</v>
      </c>
      <c r="F6013" s="10" t="n">
        <v>-860.2480739592272</v>
      </c>
      <c r="G6013" s="10" t="n">
        <v>-19.17499999999998</v>
      </c>
      <c r="H6013" s="10" t="n">
        <v>-1000.541379179517</v>
      </c>
    </row>
    <row r="6014">
      <c r="E6014" s="10" t="n">
        <v>-18.67499999999998</v>
      </c>
      <c r="F6014" s="10" t="n">
        <v>-836.1304926955478</v>
      </c>
      <c r="G6014" s="10" t="n">
        <v>-18.67499999999998</v>
      </c>
      <c r="H6014" s="10" t="n">
        <v>-973.6134205152655</v>
      </c>
    </row>
    <row r="6015">
      <c r="E6015" s="10" t="n">
        <v>-18.17499999999998</v>
      </c>
      <c r="F6015" s="10" t="n">
        <v>-812.0154970604307</v>
      </c>
      <c r="G6015" s="10" t="n">
        <v>-18.17499999999998</v>
      </c>
      <c r="H6015" s="10" t="n">
        <v>-946.6785356293484</v>
      </c>
    </row>
    <row r="6016">
      <c r="E6016" s="10" t="n">
        <v>-17.67499999999998</v>
      </c>
      <c r="F6016" s="10" t="n">
        <v>-787.903103420436</v>
      </c>
      <c r="G6016" s="10" t="n">
        <v>-17.67499999999998</v>
      </c>
      <c r="H6016" s="10" t="n">
        <v>-919.7362496035512</v>
      </c>
    </row>
    <row r="6017">
      <c r="E6017" s="10" t="n">
        <v>-17.17499999999998</v>
      </c>
      <c r="F6017" s="10" t="n">
        <v>-763.7919928602308</v>
      </c>
      <c r="G6017" s="10" t="n">
        <v>-17.17499999999998</v>
      </c>
      <c r="H6017" s="10" t="n">
        <v>-892.7876984461311</v>
      </c>
    </row>
    <row r="6018">
      <c r="E6018" s="10" t="n">
        <v>-16.67499999999998</v>
      </c>
      <c r="F6018" s="10" t="n">
        <v>-739.6835392047498</v>
      </c>
      <c r="G6018" s="10" t="n">
        <v>-16.67499999999998</v>
      </c>
      <c r="H6018" s="10" t="n">
        <v>-865.8311499174969</v>
      </c>
    </row>
    <row r="6019">
      <c r="E6019" s="10" t="n">
        <v>-16.17499999999998</v>
      </c>
      <c r="F6019" s="10" t="n">
        <v>-715.5793096773144</v>
      </c>
      <c r="G6019" s="10" t="n">
        <v>-16.17499999999998</v>
      </c>
      <c r="H6019" s="10" t="n">
        <v>-838.866450416285</v>
      </c>
    </row>
    <row r="6020">
      <c r="E6020" s="10" t="n">
        <v>-15.67499999999998</v>
      </c>
      <c r="F6020" s="10" t="n">
        <v>-691.4849223393985</v>
      </c>
      <c r="G6020" s="10" t="n">
        <v>-15.67499999999998</v>
      </c>
      <c r="H6020" s="10" t="n">
        <v>-811.8943472252386</v>
      </c>
    </row>
    <row r="6021">
      <c r="E6021" s="10" t="n">
        <v>-15.17499999999998</v>
      </c>
      <c r="F6021" s="10" t="n">
        <v>-667.3970302250775</v>
      </c>
      <c r="G6021" s="10" t="n">
        <v>-15.17499999999998</v>
      </c>
      <c r="H6021" s="10" t="n">
        <v>-784.9167731830802</v>
      </c>
    </row>
    <row r="6022">
      <c r="E6022" s="10" t="n">
        <v>-14.67499999999998</v>
      </c>
      <c r="F6022" s="10" t="n">
        <v>-643.3184690155027</v>
      </c>
      <c r="G6022" s="10" t="n">
        <v>-14.67499999999998</v>
      </c>
      <c r="H6022" s="10" t="n">
        <v>-757.9386767218676</v>
      </c>
    </row>
    <row r="6023">
      <c r="E6023" s="10" t="n">
        <v>-14.17499999999998</v>
      </c>
      <c r="F6023" s="10" t="n">
        <v>-619.2628159715067</v>
      </c>
      <c r="G6023" s="10" t="n">
        <v>-14.17499999999998</v>
      </c>
      <c r="H6023" s="10" t="n">
        <v>-730.9608051302182</v>
      </c>
    </row>
    <row r="6024">
      <c r="E6024" s="10" t="n">
        <v>-13.67499999999998</v>
      </c>
      <c r="F6024" s="10" t="n">
        <v>-595.2227645092213</v>
      </c>
      <c r="G6024" s="10" t="n">
        <v>-13.67499999999998</v>
      </c>
      <c r="H6024" s="10" t="n">
        <v>-703.9745193915039</v>
      </c>
    </row>
    <row r="6025">
      <c r="E6025" s="10" t="n">
        <v>-13.17499999999998</v>
      </c>
      <c r="F6025" s="10" t="n">
        <v>-571.2113845775797</v>
      </c>
      <c r="G6025" s="10" t="n">
        <v>-13.17499999999998</v>
      </c>
      <c r="H6025" s="10" t="n">
        <v>-676.9882697017614</v>
      </c>
    </row>
    <row r="6026">
      <c r="E6026" s="10" t="n">
        <v>-12.67499999999998</v>
      </c>
      <c r="F6026" s="10" t="n">
        <v>-547.227098750526</v>
      </c>
      <c r="G6026" s="10" t="n">
        <v>-12.67499999999998</v>
      </c>
      <c r="H6026" s="10" t="n">
        <v>-650.0136162431024</v>
      </c>
    </row>
    <row r="6027">
      <c r="E6027" s="10" t="n">
        <v>-12.17499999999998</v>
      </c>
      <c r="F6027" s="10" t="n">
        <v>-523.280271412052</v>
      </c>
      <c r="G6027" s="10" t="n">
        <v>-12.17499999999998</v>
      </c>
      <c r="H6027" s="10" t="n">
        <v>-623.0498023011494</v>
      </c>
    </row>
    <row r="6028">
      <c r="E6028" s="10" t="n">
        <v>-11.67499999999998</v>
      </c>
      <c r="F6028" s="10" t="n">
        <v>-499.3704366604862</v>
      </c>
      <c r="G6028" s="10" t="n">
        <v>-11.67499999999998</v>
      </c>
      <c r="H6028" s="10" t="n">
        <v>-596.1009653211066</v>
      </c>
    </row>
    <row r="6029">
      <c r="E6029" s="10" t="n">
        <v>-11.17499999999998</v>
      </c>
      <c r="F6029" s="10" t="n">
        <v>-475.4948290298566</v>
      </c>
      <c r="G6029" s="10" t="n">
        <v>-11.17499999999998</v>
      </c>
      <c r="H6029" s="10" t="n">
        <v>-569.161528529296</v>
      </c>
    </row>
    <row r="6030">
      <c r="E6030" s="10" t="n">
        <v>-10.67499999999998</v>
      </c>
      <c r="F6030" s="10" t="n">
        <v>-451.6652738770537</v>
      </c>
      <c r="G6030" s="10" t="n">
        <v>-10.67499999999998</v>
      </c>
      <c r="H6030" s="10" t="n">
        <v>-542.2437718258055</v>
      </c>
    </row>
    <row r="6031">
      <c r="E6031" s="10" t="n">
        <v>-10.17499999999998</v>
      </c>
      <c r="F6031" s="10" t="n">
        <v>-427.9025080487344</v>
      </c>
      <c r="G6031" s="10" t="n">
        <v>-10.17499999999998</v>
      </c>
      <c r="H6031" s="10" t="n">
        <v>-515.3450038213051</v>
      </c>
    </row>
    <row r="6032">
      <c r="E6032" s="10" t="n">
        <v>-9.674999999999983</v>
      </c>
      <c r="F6032" s="10" t="n">
        <v>-404.2180522446521</v>
      </c>
      <c r="G6032" s="10" t="n">
        <v>-9.674999999999983</v>
      </c>
      <c r="H6032" s="10" t="n">
        <v>-488.4645478774369</v>
      </c>
    </row>
    <row r="6033">
      <c r="E6033" s="10" t="n">
        <v>-9.174999999999983</v>
      </c>
      <c r="F6033" s="10" t="n">
        <v>-380.6115447368592</v>
      </c>
      <c r="G6033" s="10" t="n">
        <v>-9.174999999999983</v>
      </c>
      <c r="H6033" s="10" t="n">
        <v>-461.6039837172397</v>
      </c>
    </row>
    <row r="6034">
      <c r="E6034" s="10" t="n">
        <v>-8.674999999999983</v>
      </c>
      <c r="F6034" s="10" t="n">
        <v>-357.0918648554237</v>
      </c>
      <c r="G6034" s="10" t="n">
        <v>-8.674999999999983</v>
      </c>
      <c r="H6034" s="10" t="n">
        <v>-434.7618358358951</v>
      </c>
    </row>
    <row r="6035">
      <c r="E6035" s="10" t="n">
        <v>-8.174999999999983</v>
      </c>
      <c r="F6035" s="10" t="n">
        <v>-333.6877452916033</v>
      </c>
      <c r="G6035" s="10" t="n">
        <v>-8.174999999999983</v>
      </c>
      <c r="H6035" s="10" t="n">
        <v>-407.9845533402081</v>
      </c>
    </row>
    <row r="6036">
      <c r="E6036" s="10" t="n">
        <v>-7.674999999999983</v>
      </c>
      <c r="F6036" s="10" t="n">
        <v>-310.4819585295804</v>
      </c>
      <c r="G6036" s="10" t="n">
        <v>-7.674999999999983</v>
      </c>
      <c r="H6036" s="10" t="n">
        <v>-381.3080335290205</v>
      </c>
    </row>
    <row r="6037">
      <c r="E6037" s="10" t="n">
        <v>-7.174999999999983</v>
      </c>
      <c r="F6037" s="10" t="n">
        <v>-287.535004129089</v>
      </c>
      <c r="G6037" s="10" t="n">
        <v>-7.174999999999983</v>
      </c>
      <c r="H6037" s="10" t="n">
        <v>-354.6991128602801</v>
      </c>
    </row>
    <row r="6038">
      <c r="E6038" s="10" t="n">
        <v>-6.674999999999983</v>
      </c>
      <c r="F6038" s="10" t="n">
        <v>-264.7721216626292</v>
      </c>
      <c r="G6038" s="10" t="n">
        <v>-6.674999999999983</v>
      </c>
      <c r="H6038" s="10" t="n">
        <v>-328.1548667207394</v>
      </c>
    </row>
    <row r="6039">
      <c r="E6039" s="10" t="n">
        <v>-6.174999999999983</v>
      </c>
      <c r="F6039" s="10" t="n">
        <v>-242.2093363172353</v>
      </c>
      <c r="G6039" s="10" t="n">
        <v>-6.174999999999983</v>
      </c>
      <c r="H6039" s="10" t="n">
        <v>-301.7380361763288</v>
      </c>
    </row>
    <row r="6040">
      <c r="E6040" s="10" t="n">
        <v>-5.674999999999983</v>
      </c>
      <c r="F6040" s="10" t="n">
        <v>-219.8359183732595</v>
      </c>
      <c r="G6040" s="10" t="n">
        <v>-5.674999999999983</v>
      </c>
      <c r="H6040" s="10" t="n">
        <v>-275.4449163103154</v>
      </c>
    </row>
    <row r="6041">
      <c r="E6041" s="10" t="n">
        <v>-5.174999999999983</v>
      </c>
      <c r="F6041" s="10" t="n">
        <v>-197.679773879432</v>
      </c>
      <c r="G6041" s="10" t="n">
        <v>-5.174999999999983</v>
      </c>
      <c r="H6041" s="10" t="n">
        <v>-249.2623349798566</v>
      </c>
    </row>
    <row r="6042">
      <c r="E6042" s="10" t="n">
        <v>-4.674999999999983</v>
      </c>
      <c r="F6042" s="10" t="n">
        <v>-175.7569891539556</v>
      </c>
      <c r="G6042" s="10" t="n">
        <v>-4.674999999999983</v>
      </c>
      <c r="H6042" s="10" t="n">
        <v>-223.2126793750178</v>
      </c>
    </row>
    <row r="6043">
      <c r="E6043" s="10" t="n">
        <v>-4.174999999999983</v>
      </c>
      <c r="F6043" s="10" t="n">
        <v>-154.106681295891</v>
      </c>
      <c r="G6043" s="10" t="n">
        <v>-4.174999999999983</v>
      </c>
      <c r="H6043" s="10" t="n">
        <v>-197.3483746285075</v>
      </c>
    </row>
    <row r="6044">
      <c r="E6044" s="10" t="n">
        <v>-3.674999999999983</v>
      </c>
      <c r="F6044" s="10" t="n">
        <v>-132.6910905724542</v>
      </c>
      <c r="G6044" s="10" t="n">
        <v>-3.674999999999983</v>
      </c>
      <c r="H6044" s="10" t="n">
        <v>-171.7314183645401</v>
      </c>
    </row>
    <row r="6045">
      <c r="E6045" s="10" t="n">
        <v>-3.174999999999983</v>
      </c>
      <c r="F6045" s="10" t="n">
        <v>-111.5516431335935</v>
      </c>
      <c r="G6045" s="10" t="n">
        <v>-3.174999999999983</v>
      </c>
      <c r="H6045" s="10" t="n">
        <v>-146.380323781063</v>
      </c>
    </row>
    <row r="6046">
      <c r="E6046" s="10" t="n">
        <v>-2.674999999999983</v>
      </c>
      <c r="F6046" s="10" t="n">
        <v>-90.66486645211722</v>
      </c>
      <c r="G6046" s="10" t="n">
        <v>-2.674999999999983</v>
      </c>
      <c r="H6046" s="10" t="n">
        <v>-121.3586756150581</v>
      </c>
    </row>
    <row r="6047">
      <c r="E6047" s="10" t="n">
        <v>-2.174999999999983</v>
      </c>
      <c r="F6047" s="10" t="n">
        <v>-70.05338903940356</v>
      </c>
      <c r="G6047" s="10" t="n">
        <v>-2.174999999999983</v>
      </c>
      <c r="H6047" s="10" t="n">
        <v>-96.7052512462302</v>
      </c>
    </row>
    <row r="6048">
      <c r="E6048" s="10" t="n">
        <v>-1.674999999999983</v>
      </c>
      <c r="F6048" s="10" t="n">
        <v>-49.58160065992154</v>
      </c>
      <c r="G6048" s="10" t="n">
        <v>-1.674999999999983</v>
      </c>
      <c r="H6048" s="10" t="n">
        <v>-72.32714900173058</v>
      </c>
    </row>
    <row r="6049">
      <c r="E6049" s="10" t="n">
        <v>-1.174999999999983</v>
      </c>
      <c r="F6049" s="10" t="n">
        <v>-29.20967806768358</v>
      </c>
      <c r="G6049" s="10" t="n">
        <v>-1.174999999999983</v>
      </c>
      <c r="H6049" s="10" t="n">
        <v>-48.06826494276385</v>
      </c>
    </row>
    <row r="6050">
      <c r="E6050" s="10" t="n">
        <v>-0.6749999999999829</v>
      </c>
      <c r="F6050" s="10" t="n">
        <v>-8.860265972722319</v>
      </c>
      <c r="G6050" s="10" t="n">
        <v>-0.6749999999999829</v>
      </c>
      <c r="H6050" s="10" t="n">
        <v>-23.89281541592951</v>
      </c>
    </row>
    <row r="6051">
      <c r="E6051" s="10" t="n">
        <v>-0.1749999999999829</v>
      </c>
      <c r="F6051" s="10" t="n">
        <v>11.55143537158131</v>
      </c>
      <c r="G6051" s="10" t="n">
        <v>-0.1749999999999829</v>
      </c>
      <c r="H6051" s="10" t="n">
        <v>0.3144434048245375</v>
      </c>
    </row>
    <row r="6052">
      <c r="E6052" s="10" t="n">
        <v>0.3250000000000171</v>
      </c>
      <c r="F6052" s="10" t="n">
        <v>32.11913296640252</v>
      </c>
      <c r="G6052" s="10" t="n">
        <v>0.3250000000000171</v>
      </c>
      <c r="H6052" s="10" t="n">
        <v>24.74617947186382</v>
      </c>
    </row>
    <row r="6053">
      <c r="E6053" s="10" t="n">
        <v>0.8250000000000171</v>
      </c>
      <c r="F6053" s="10" t="n">
        <v>52.86517376074537</v>
      </c>
      <c r="G6053" s="10" t="n">
        <v>0.8250000000000171</v>
      </c>
      <c r="H6053" s="10" t="n">
        <v>49.58573465424509</v>
      </c>
    </row>
    <row r="6054">
      <c r="E6054" s="10" t="n">
        <v>1.325000000000017</v>
      </c>
      <c r="F6054" s="10" t="n">
        <v>73.72730583589021</v>
      </c>
      <c r="G6054" s="10" t="n">
        <v>1.325000000000017</v>
      </c>
      <c r="H6054" s="10" t="n">
        <v>74.96481367710844</v>
      </c>
    </row>
    <row r="6055">
      <c r="E6055" s="10" t="n">
        <v>1.825000000000017</v>
      </c>
      <c r="F6055" s="10" t="n">
        <v>94.72666100288102</v>
      </c>
      <c r="G6055" s="10" t="n">
        <v>1.825000000000017</v>
      </c>
      <c r="H6055" s="10" t="n">
        <v>100.6252329871444</v>
      </c>
    </row>
    <row r="6056">
      <c r="E6056" s="10" t="n">
        <v>2.325000000000017</v>
      </c>
      <c r="F6056" s="10" t="n">
        <v>115.9906119952159</v>
      </c>
      <c r="G6056" s="10" t="n">
        <v>2.325000000000017</v>
      </c>
      <c r="H6056" s="10" t="n">
        <v>126.6010528508961</v>
      </c>
    </row>
    <row r="6057">
      <c r="E6057" s="10" t="n">
        <v>2.825000000000017</v>
      </c>
      <c r="F6057" s="10" t="n">
        <v>137.6234552466095</v>
      </c>
      <c r="G6057" s="10" t="n">
        <v>2.825000000000017</v>
      </c>
      <c r="H6057" s="10" t="n">
        <v>153.0628716708869</v>
      </c>
    </row>
    <row r="6058">
      <c r="E6058" s="10" t="n">
        <v>3.325000000000017</v>
      </c>
      <c r="F6058" s="10" t="n">
        <v>159.6133161427013</v>
      </c>
      <c r="G6058" s="10" t="n">
        <v>3.325000000000017</v>
      </c>
      <c r="H6058" s="10" t="n">
        <v>179.9059262795761</v>
      </c>
    </row>
    <row r="6059">
      <c r="E6059" s="10" t="n">
        <v>3.825000000000017</v>
      </c>
      <c r="F6059" s="10" t="n">
        <v>181.814119607185</v>
      </c>
      <c r="G6059" s="10" t="n">
        <v>3.825000000000017</v>
      </c>
      <c r="H6059" s="10" t="n">
        <v>207.0392692692756</v>
      </c>
    </row>
    <row r="6060">
      <c r="E6060" s="10" t="n">
        <v>4.325000000000017</v>
      </c>
      <c r="F6060" s="10" t="n">
        <v>204.1501330604184</v>
      </c>
      <c r="G6060" s="10" t="n">
        <v>4.325000000000017</v>
      </c>
      <c r="H6060" s="10" t="n">
        <v>234.3960021877044</v>
      </c>
    </row>
    <row r="6061">
      <c r="E6061" s="10" t="n">
        <v>4.825000000000017</v>
      </c>
      <c r="F6061" s="10" t="n">
        <v>226.6474913912973</v>
      </c>
      <c r="G6061" s="10" t="n">
        <v>4.825000000000017</v>
      </c>
      <c r="H6061" s="10" t="n">
        <v>261.7884230283539</v>
      </c>
    </row>
    <row r="6062">
      <c r="E6062" s="10" t="n">
        <v>5.325000000000017</v>
      </c>
      <c r="F6062" s="10" t="n">
        <v>249.2445381023802</v>
      </c>
      <c r="G6062" s="10" t="n">
        <v>5.325000000000017</v>
      </c>
      <c r="H6062" s="10" t="n">
        <v>289.1265229379667</v>
      </c>
    </row>
    <row r="6063">
      <c r="E6063" s="10" t="n">
        <v>5.825000000000017</v>
      </c>
      <c r="F6063" s="10" t="n">
        <v>271.8863735323317</v>
      </c>
      <c r="G6063" s="10" t="n">
        <v>5.825000000000017</v>
      </c>
      <c r="H6063" s="10" t="n">
        <v>316.371447930818</v>
      </c>
    </row>
    <row r="6064">
      <c r="E6064" s="10" t="n">
        <v>6.325000000000017</v>
      </c>
      <c r="F6064" s="10" t="n">
        <v>294.5999738463702</v>
      </c>
      <c r="G6064" s="10" t="n">
        <v>6.325000000000017</v>
      </c>
      <c r="H6064" s="10" t="n">
        <v>343.5271270223199</v>
      </c>
    </row>
    <row r="6065">
      <c r="E6065" s="10" t="n">
        <v>6.825000000000017</v>
      </c>
      <c r="F6065" s="10" t="n">
        <v>317.3615021391878</v>
      </c>
      <c r="G6065" s="10" t="n">
        <v>6.825000000000017</v>
      </c>
      <c r="H6065" s="10" t="n">
        <v>370.598540578409</v>
      </c>
    </row>
    <row r="6066">
      <c r="E6066" s="10" t="n">
        <v>7.325000000000017</v>
      </c>
      <c r="F6066" s="10" t="n">
        <v>340.2787301555696</v>
      </c>
      <c r="G6066" s="10" t="n">
        <v>7.325000000000017</v>
      </c>
      <c r="H6066" s="10" t="n">
        <v>397.5626732119199</v>
      </c>
    </row>
    <row r="6067">
      <c r="E6067" s="10" t="n">
        <v>7.825000000000017</v>
      </c>
      <c r="F6067" s="10" t="n">
        <v>363.2110457468581</v>
      </c>
      <c r="G6067" s="10" t="n">
        <v>7.825000000000017</v>
      </c>
      <c r="H6067" s="10" t="n">
        <v>424.4132499347036</v>
      </c>
    </row>
    <row r="6068">
      <c r="E6068" s="10" t="n">
        <v>8.325000000000017</v>
      </c>
      <c r="F6068" s="10" t="n">
        <v>386.1425092268349</v>
      </c>
      <c r="G6068" s="10" t="n">
        <v>8.325000000000017</v>
      </c>
      <c r="H6068" s="10" t="n">
        <v>451.1839307439242</v>
      </c>
    </row>
    <row r="6069">
      <c r="E6069" s="10" t="n">
        <v>8.825000000000017</v>
      </c>
      <c r="F6069" s="10" t="n">
        <v>409.1463803172521</v>
      </c>
      <c r="G6069" s="10" t="n">
        <v>8.825000000000017</v>
      </c>
      <c r="H6069" s="10" t="n">
        <v>477.8826690302984</v>
      </c>
    </row>
    <row r="6070">
      <c r="E6070" s="10" t="n">
        <v>9.325000000000017</v>
      </c>
      <c r="F6070" s="10" t="n">
        <v>432.1953510222167</v>
      </c>
      <c r="G6070" s="10" t="n">
        <v>9.325000000000017</v>
      </c>
      <c r="H6070" s="10" t="n">
        <v>504.507803648713</v>
      </c>
    </row>
    <row r="6071">
      <c r="E6071" s="10" t="n">
        <v>9.825000000000017</v>
      </c>
      <c r="F6071" s="10" t="n">
        <v>455.311901966458</v>
      </c>
      <c r="G6071" s="10" t="n">
        <v>9.825000000000017</v>
      </c>
      <c r="H6071" s="10" t="n">
        <v>531.0755225773736</v>
      </c>
    </row>
    <row r="6072">
      <c r="E6072" s="10" t="n">
        <v>10.32500000000002</v>
      </c>
      <c r="F6072" s="10" t="n">
        <v>478.4428570881636</v>
      </c>
      <c r="G6072" s="10" t="n">
        <v>10.32500000000002</v>
      </c>
      <c r="H6072" s="10" t="n">
        <v>557.6063489886426</v>
      </c>
    </row>
    <row r="6073">
      <c r="E6073" s="10" t="n">
        <v>10.82500000000002</v>
      </c>
      <c r="F6073" s="10" t="n">
        <v>501.55732462769</v>
      </c>
      <c r="G6073" s="10" t="n">
        <v>10.82500000000002</v>
      </c>
      <c r="H6073" s="10" t="n">
        <v>584.1123535705424</v>
      </c>
    </row>
    <row r="6074">
      <c r="E6074" s="10" t="n">
        <v>11.32500000000002</v>
      </c>
      <c r="F6074" s="10" t="n">
        <v>524.7875580192765</v>
      </c>
      <c r="G6074" s="10" t="n">
        <v>11.32500000000002</v>
      </c>
      <c r="H6074" s="10" t="n">
        <v>610.5774699937929</v>
      </c>
    </row>
    <row r="6075">
      <c r="E6075" s="10" t="n">
        <v>11.82500000000002</v>
      </c>
      <c r="F6075" s="10" t="n">
        <v>548.15134528215</v>
      </c>
      <c r="G6075" s="10" t="n">
        <v>11.82500000000002</v>
      </c>
      <c r="H6075" s="10" t="n">
        <v>637.0124053214615</v>
      </c>
    </row>
    <row r="6076">
      <c r="E6076" s="10" t="n">
        <v>12.32500000000002</v>
      </c>
      <c r="F6076" s="10" t="n">
        <v>571.5709959281069</v>
      </c>
      <c r="G6076" s="10" t="n">
        <v>12.32500000000002</v>
      </c>
      <c r="H6076" s="10" t="n">
        <v>663.4213188074129</v>
      </c>
    </row>
    <row r="6077">
      <c r="E6077" s="10" t="n">
        <v>12.82500000000002</v>
      </c>
      <c r="F6077" s="10" t="n">
        <v>595.0200335348944</v>
      </c>
      <c r="G6077" s="10" t="n">
        <v>12.82500000000002</v>
      </c>
      <c r="H6077" s="10" t="n">
        <v>689.8097203157608</v>
      </c>
    </row>
    <row r="6078">
      <c r="E6078" s="10" t="n">
        <v>13.32500000000002</v>
      </c>
      <c r="F6078" s="10" t="n">
        <v>618.4775247984469</v>
      </c>
      <c r="G6078" s="10" t="n">
        <v>13.32500000000002</v>
      </c>
      <c r="H6078" s="10" t="n">
        <v>716.1928125508689</v>
      </c>
    </row>
    <row r="6079">
      <c r="E6079" s="10" t="n">
        <v>13.82500000000002</v>
      </c>
      <c r="F6079" s="10" t="n">
        <v>641.9392706993627</v>
      </c>
      <c r="G6079" s="10" t="n">
        <v>13.82500000000002</v>
      </c>
      <c r="H6079" s="10" t="n">
        <v>742.5668902223166</v>
      </c>
    </row>
    <row r="6080">
      <c r="E6080" s="10" t="n">
        <v>14.32500000000002</v>
      </c>
      <c r="F6080" s="10" t="n">
        <v>665.4079816419919</v>
      </c>
      <c r="G6080" s="10" t="n">
        <v>14.32500000000002</v>
      </c>
      <c r="H6080" s="10" t="n">
        <v>768.9333741184315</v>
      </c>
    </row>
    <row r="6081">
      <c r="E6081" s="10" t="n">
        <v>14.82500000000002</v>
      </c>
      <c r="F6081" s="10" t="n">
        <v>688.8824916818764</v>
      </c>
      <c r="G6081" s="10" t="n">
        <v>14.82500000000002</v>
      </c>
      <c r="H6081" s="10" t="n">
        <v>795.297089651574</v>
      </c>
    </row>
    <row r="6082">
      <c r="E6082" s="10" t="n">
        <v>15.32500000000002</v>
      </c>
      <c r="F6082" s="10" t="n">
        <v>712.3696383404902</v>
      </c>
      <c r="G6082" s="10" t="n">
        <v>15.32500000000002</v>
      </c>
      <c r="H6082" s="10" t="n">
        <v>821.6584058148609</v>
      </c>
    </row>
    <row r="6083">
      <c r="E6083" s="10" t="n">
        <v>15.82500000000002</v>
      </c>
      <c r="F6083" s="10" t="n">
        <v>735.8657275416442</v>
      </c>
      <c r="G6083" s="10" t="n">
        <v>15.82500000000002</v>
      </c>
      <c r="H6083" s="10" t="n">
        <v>848.0190828923962</v>
      </c>
    </row>
    <row r="6084">
      <c r="E6084" s="10" t="n">
        <v>16.32500000000002</v>
      </c>
      <c r="F6084" s="10" t="n">
        <v>759.3676834563421</v>
      </c>
      <c r="G6084" s="10" t="n">
        <v>16.32500000000002</v>
      </c>
      <c r="H6084" s="10" t="n">
        <v>874.3766751204053</v>
      </c>
    </row>
    <row r="6085">
      <c r="E6085" s="10" t="n">
        <v>16.82500000000002</v>
      </c>
      <c r="F6085" s="10" t="n">
        <v>782.8748876319315</v>
      </c>
      <c r="G6085" s="10" t="n">
        <v>16.82500000000002</v>
      </c>
      <c r="H6085" s="10" t="n">
        <v>900.728800877197</v>
      </c>
    </row>
    <row r="6086">
      <c r="E6086" s="10" t="n">
        <v>17.32500000000002</v>
      </c>
      <c r="F6086" s="10" t="n">
        <v>806.3883000251765</v>
      </c>
      <c r="G6086" s="10" t="n">
        <v>17.32500000000002</v>
      </c>
      <c r="H6086" s="10" t="n">
        <v>927.0756195752057</v>
      </c>
    </row>
    <row r="6087">
      <c r="E6087" s="10" t="n">
        <v>17.82500000000002</v>
      </c>
      <c r="F6087" s="10" t="n">
        <v>829.9036587099282</v>
      </c>
      <c r="G6087" s="10" t="n">
        <v>17.82500000000002</v>
      </c>
      <c r="H6087" s="10" t="n">
        <v>953.4173114808905</v>
      </c>
    </row>
    <row r="6088">
      <c r="E6088" s="10" t="n">
        <v>18.32500000000002</v>
      </c>
      <c r="F6088" s="10" t="n">
        <v>853.4239152112326</v>
      </c>
      <c r="G6088" s="10" t="n">
        <v>18.32500000000002</v>
      </c>
      <c r="H6088" s="10" t="n">
        <v>979.754691340782</v>
      </c>
    </row>
    <row r="6089">
      <c r="E6089" s="10" t="n">
        <v>18.82500000000002</v>
      </c>
      <c r="F6089" s="10" t="n">
        <v>876.9475594626988</v>
      </c>
      <c r="G6089" s="10" t="n">
        <v>18.82500000000002</v>
      </c>
      <c r="H6089" s="10" t="n">
        <v>1006.092373415411</v>
      </c>
    </row>
    <row r="6090">
      <c r="E6090" s="10" t="n">
        <v>19.32500000000002</v>
      </c>
      <c r="F6090" s="10" t="n">
        <v>900.4718903362959</v>
      </c>
      <c r="G6090" s="10" t="n">
        <v>19.32500000000002</v>
      </c>
      <c r="H6090" s="10" t="n">
        <v>1032.431474590653</v>
      </c>
    </row>
    <row r="6091">
      <c r="E6091" s="10" t="n">
        <v>19.82500000000002</v>
      </c>
      <c r="F6091" s="10" t="n">
        <v>923.9946332258163</v>
      </c>
      <c r="G6091" s="10" t="n">
        <v>19.82500000000002</v>
      </c>
      <c r="H6091" s="10" t="n">
        <v>1058.773375373855</v>
      </c>
    </row>
    <row r="6092">
      <c r="E6092" s="10" t="n">
        <v>20.32500000000002</v>
      </c>
      <c r="F6092" s="10" t="n">
        <v>947.5177874244444</v>
      </c>
      <c r="G6092" s="10" t="n">
        <v>20.32500000000002</v>
      </c>
      <c r="H6092" s="10" t="n">
        <v>1085.120383823933</v>
      </c>
    </row>
    <row r="6093">
      <c r="E6093" s="10" t="n">
        <v>20.82500000000002</v>
      </c>
      <c r="F6093" s="10" t="n">
        <v>971.0427043069585</v>
      </c>
      <c r="G6093" s="10" t="n">
        <v>20.82500000000002</v>
      </c>
      <c r="H6093" s="10" t="n">
        <v>1111.471427218882</v>
      </c>
    </row>
    <row r="6094">
      <c r="E6094" s="10" t="n">
        <v>21.32500000000002</v>
      </c>
      <c r="F6094" s="10" t="n">
        <v>994.5671626284336</v>
      </c>
      <c r="G6094" s="10" t="n">
        <v>21.32500000000002</v>
      </c>
      <c r="H6094" s="10" t="n">
        <v>1137.825465409585</v>
      </c>
    </row>
    <row r="6095">
      <c r="E6095" s="10" t="n">
        <v>21.82500000000002</v>
      </c>
      <c r="F6095" s="10" t="n">
        <v>1018.091573283917</v>
      </c>
      <c r="G6095" s="10" t="n">
        <v>21.82500000000002</v>
      </c>
      <c r="H6095" s="10" t="n">
        <v>1164.183154815567</v>
      </c>
    </row>
    <row r="6096">
      <c r="E6096" s="10" t="n">
        <v>22.32500000000002</v>
      </c>
      <c r="F6096" s="10" t="n">
        <v>1041.615056811716</v>
      </c>
      <c r="G6096" s="10" t="n">
        <v>22.32500000000002</v>
      </c>
      <c r="H6096" s="10" t="n">
        <v>1190.541026382984</v>
      </c>
    </row>
    <row r="6097">
      <c r="E6097" s="10" t="n">
        <v>22.82500000000002</v>
      </c>
      <c r="F6097" s="10" t="n">
        <v>1065.139810526556</v>
      </c>
      <c r="G6097" s="10" t="n">
        <v>22.82500000000002</v>
      </c>
      <c r="H6097" s="10" t="n">
        <v>1216.895145726811</v>
      </c>
    </row>
    <row r="6098">
      <c r="E6098" s="10" t="n">
        <v>23.32500000000002</v>
      </c>
      <c r="F6098" s="10" t="n">
        <v>1088.661980183786</v>
      </c>
      <c r="G6098" s="10" t="n">
        <v>23.32500000000002</v>
      </c>
      <c r="H6098" s="10" t="n">
        <v>1243.249932581008</v>
      </c>
    </row>
    <row r="6099">
      <c r="E6099" s="10" t="n">
        <v>23.82500000000002</v>
      </c>
      <c r="F6099" s="10" t="n">
        <v>1112.183442386237</v>
      </c>
      <c r="G6099" s="10" t="n">
        <v>23.82500000000002</v>
      </c>
      <c r="H6099" s="10" t="n">
        <v>1269.606847133461</v>
      </c>
    </row>
    <row r="6100">
      <c r="E6100" s="10" t="n">
        <v>24.32500000000002</v>
      </c>
      <c r="F6100" s="10" t="n">
        <v>1135.703893474939</v>
      </c>
      <c r="G6100" s="10" t="n">
        <v>24.32500000000002</v>
      </c>
      <c r="H6100" s="10" t="n">
        <v>1295.965142840134</v>
      </c>
    </row>
    <row r="6101">
      <c r="E6101" s="10" t="n">
        <v>24.82500000000002</v>
      </c>
      <c r="F6101" s="10" t="n">
        <v>1159.222599617419</v>
      </c>
      <c r="G6101" s="10" t="n">
        <v>24.82500000000002</v>
      </c>
      <c r="H6101" s="10" t="n">
        <v>1322.321838442859</v>
      </c>
    </row>
    <row r="6102">
      <c r="E6102" s="10" t="n">
        <v>25.32500000000002</v>
      </c>
      <c r="F6102" s="10" t="n">
        <v>1182.739525521167</v>
      </c>
      <c r="G6102" s="10" t="n">
        <v>25.32500000000002</v>
      </c>
      <c r="H6102" s="10" t="n">
        <v>1348.678640557167</v>
      </c>
    </row>
    <row r="6103">
      <c r="E6103" s="10" t="n">
        <v>25.82500000000002</v>
      </c>
      <c r="F6103" s="10" t="n">
        <v>1206.253097198569</v>
      </c>
      <c r="G6103" s="10" t="n">
        <v>25.82500000000002</v>
      </c>
      <c r="H6103" s="10" t="n">
        <v>1375.035378872896</v>
      </c>
    </row>
    <row r="6104">
      <c r="E6104" s="10" t="n">
        <v>26.32500000000002</v>
      </c>
      <c r="F6104" s="10" t="n">
        <v>1229.762512658845</v>
      </c>
      <c r="G6104" s="10" t="n">
        <v>26.32500000000002</v>
      </c>
      <c r="H6104" s="10" t="n">
        <v>1401.392008538043</v>
      </c>
    </row>
    <row r="6105">
      <c r="E6105" s="10" t="n">
        <v>26.82500000000002</v>
      </c>
      <c r="F6105" s="10" t="n">
        <v>1253.266467241483</v>
      </c>
      <c r="G6105" s="10" t="n">
        <v>26.82500000000002</v>
      </c>
      <c r="H6105" s="10" t="n">
        <v>1427.749675557411</v>
      </c>
    </row>
    <row r="6106">
      <c r="E6106" s="10" t="n">
        <v>27.32500000000002</v>
      </c>
      <c r="F6106" s="10" t="n">
        <v>1276.766288434635</v>
      </c>
      <c r="G6106" s="10" t="n">
        <v>27.32500000000002</v>
      </c>
      <c r="H6106" s="10" t="n">
        <v>1454.10817855041</v>
      </c>
    </row>
    <row r="6107">
      <c r="E6107" s="10" t="n">
        <v>27.82500000000002</v>
      </c>
      <c r="F6107" s="10" t="n">
        <v>1300.26147714904</v>
      </c>
      <c r="G6107" s="10" t="n">
        <v>27.82500000000002</v>
      </c>
      <c r="H6107" s="10" t="n">
        <v>1480.47016952279</v>
      </c>
    </row>
    <row r="6108">
      <c r="E6108" s="10" t="n">
        <v>28.32500000000002</v>
      </c>
      <c r="F6108" s="10" t="n">
        <v>1323.749876356896</v>
      </c>
      <c r="G6108" s="10" t="n">
        <v>28.32500000000002</v>
      </c>
      <c r="H6108" s="10" t="n">
        <v>1506.833857491813</v>
      </c>
    </row>
    <row r="6109">
      <c r="E6109" s="10" t="n">
        <v>28.82500000000002</v>
      </c>
      <c r="F6109" s="10" t="n">
        <v>1347.23187841505</v>
      </c>
      <c r="G6109" s="10" t="n">
        <v>28.82500000000002</v>
      </c>
      <c r="H6109" s="10" t="n">
        <v>1533.197724485839</v>
      </c>
    </row>
    <row r="6110">
      <c r="E6110" s="10" t="n">
        <v>29.32500000000002</v>
      </c>
      <c r="F6110" s="10" t="n">
        <v>1370.704733357342</v>
      </c>
      <c r="G6110" s="10" t="n">
        <v>29.32500000000002</v>
      </c>
      <c r="H6110" s="10" t="n">
        <v>1559.561479812037</v>
      </c>
    </row>
    <row r="6111">
      <c r="E6111" s="10" t="n">
        <v>29.82500000000002</v>
      </c>
      <c r="F6111" s="10" t="n">
        <v>1394.167420689202</v>
      </c>
      <c r="G6111" s="10" t="n">
        <v>29.82500000000002</v>
      </c>
      <c r="H6111" s="10" t="n">
        <v>1585.924014686693</v>
      </c>
    </row>
    <row r="6112">
      <c r="E6112" s="10" t="n">
        <v>30.32500000000002</v>
      </c>
      <c r="F6112" s="10" t="n">
        <v>1417.619745255721</v>
      </c>
      <c r="G6112" s="10" t="n">
        <v>30.32500000000002</v>
      </c>
      <c r="H6112" s="10" t="n">
        <v>1612.286819870221</v>
      </c>
    </row>
    <row r="6113">
      <c r="E6113" s="10" t="n">
        <v>30.82500000000002</v>
      </c>
      <c r="F6113" s="10" t="n">
        <v>1441.061637609049</v>
      </c>
      <c r="G6113" s="10" t="n">
        <v>30.82500000000002</v>
      </c>
      <c r="H6113" s="10" t="n">
        <v>1638.64975784147</v>
      </c>
    </row>
    <row r="6114">
      <c r="E6114" s="10" t="n">
        <v>31.32500000000002</v>
      </c>
      <c r="F6114" s="10" t="n">
        <v>1464.491257950014</v>
      </c>
      <c r="G6114" s="10" t="n">
        <v>31.32500000000002</v>
      </c>
      <c r="H6114" s="10" t="n">
        <v>1665.011342420099</v>
      </c>
    </row>
    <row r="6115">
      <c r="E6115" s="10" t="n">
        <v>31.82500000000002</v>
      </c>
      <c r="F6115" s="10" t="n">
        <v>1487.908366593722</v>
      </c>
      <c r="G6115" s="10" t="n">
        <v>31.82500000000002</v>
      </c>
      <c r="H6115" s="10" t="n">
        <v>1691.371992109413</v>
      </c>
    </row>
    <row r="6116">
      <c r="E6116" s="10" t="n">
        <v>32.32500000000002</v>
      </c>
      <c r="F6116" s="10" t="n">
        <v>1511.312894234226</v>
      </c>
      <c r="G6116" s="10" t="n">
        <v>32.32500000000002</v>
      </c>
      <c r="H6116" s="10" t="n">
        <v>1717.732570999099</v>
      </c>
    </row>
    <row r="6117">
      <c r="E6117" s="10" t="n">
        <v>32.82500000000002</v>
      </c>
      <c r="F6117" s="10" t="n">
        <v>1534.703883806418</v>
      </c>
      <c r="G6117" s="10" t="n">
        <v>32.82500000000002</v>
      </c>
      <c r="H6117" s="10" t="n">
        <v>1744.093156653709</v>
      </c>
    </row>
    <row r="6118">
      <c r="E6118" s="10" t="n">
        <v>33.32500000000002</v>
      </c>
      <c r="F6118" s="10" t="n">
        <v>1558.078997724932</v>
      </c>
      <c r="G6118" s="10" t="n">
        <v>33.32500000000002</v>
      </c>
      <c r="H6118" s="10" t="n">
        <v>1770.45234571279</v>
      </c>
    </row>
    <row r="6119">
      <c r="E6119" s="10" t="n">
        <v>33.82500000000002</v>
      </c>
      <c r="F6119" s="10" t="n">
        <v>1581.435904245783</v>
      </c>
      <c r="G6119" s="10" t="n">
        <v>33.82500000000002</v>
      </c>
      <c r="H6119" s="10" t="n">
        <v>1796.811302618094</v>
      </c>
    </row>
    <row r="6120">
      <c r="E6120" s="10" t="n">
        <v>34.32500000000002</v>
      </c>
      <c r="F6120" s="10" t="n">
        <v>1604.774538646556</v>
      </c>
      <c r="G6120" s="10" t="n">
        <v>34.32500000000002</v>
      </c>
      <c r="H6120" s="10" t="n">
        <v>1823.169068007702</v>
      </c>
    </row>
    <row r="6121">
      <c r="E6121" s="10" t="n">
        <v>34.82500000000002</v>
      </c>
      <c r="F6121" s="10" t="n">
        <v>1628.093390163189</v>
      </c>
      <c r="G6121" s="10" t="n">
        <v>34.82500000000002</v>
      </c>
      <c r="H6121" s="10" t="n">
        <v>1849.524268736511</v>
      </c>
    </row>
    <row r="6122">
      <c r="E6122" s="10" t="n">
        <v>35.32500000000002</v>
      </c>
      <c r="F6122" s="10" t="n">
        <v>1651.390143846069</v>
      </c>
      <c r="G6122" s="10" t="n">
        <v>35.32500000000002</v>
      </c>
      <c r="H6122" s="10" t="n">
        <v>1875.875788794103</v>
      </c>
    </row>
    <row r="6123">
      <c r="E6123" s="10" t="n">
        <v>35.82500000000002</v>
      </c>
      <c r="F6123" s="10" t="n">
        <v>1674.664169214063</v>
      </c>
      <c r="G6123" s="10" t="n">
        <v>35.82500000000002</v>
      </c>
      <c r="H6123" s="10" t="n">
        <v>1902.224162676995</v>
      </c>
    </row>
    <row r="6124">
      <c r="E6124" s="10" t="n">
        <v>36.32500000000002</v>
      </c>
      <c r="F6124" s="10" t="n">
        <v>1697.913612122664</v>
      </c>
      <c r="G6124" s="10" t="n">
        <v>36.32500000000002</v>
      </c>
      <c r="H6124" s="10" t="n">
        <v>1928.569746724716</v>
      </c>
    </row>
    <row r="6125">
      <c r="E6125" s="10" t="n">
        <v>36.82500000000002</v>
      </c>
      <c r="F6125" s="10" t="n">
        <v>1721.135601101996</v>
      </c>
      <c r="G6125" s="10" t="n">
        <v>36.82500000000002</v>
      </c>
      <c r="H6125" s="10" t="n">
        <v>1954.912176618378</v>
      </c>
    </row>
    <row r="6126">
      <c r="E6126" s="10" t="n">
        <v>37.32500000000002</v>
      </c>
      <c r="F6126" s="10" t="n">
        <v>1744.32885735657</v>
      </c>
      <c r="G6126" s="10" t="n">
        <v>37.32500000000002</v>
      </c>
      <c r="H6126" s="10" t="n">
        <v>1981.251394671582</v>
      </c>
    </row>
    <row r="6127">
      <c r="E6127" s="10" t="n">
        <v>37.82500000000002</v>
      </c>
      <c r="F6127" s="10" t="n">
        <v>1767.491133715848</v>
      </c>
      <c r="G6127" s="10" t="n">
        <v>37.82500000000002</v>
      </c>
      <c r="H6127" s="10" t="n">
        <v>2007.586723723879</v>
      </c>
    </row>
    <row r="6128">
      <c r="E6128" s="10" t="n">
        <v>38.32500000000002</v>
      </c>
      <c r="F6128" s="10" t="n">
        <v>1790.62151663329</v>
      </c>
      <c r="G6128" s="10" t="n">
        <v>38.32500000000002</v>
      </c>
      <c r="H6128" s="10" t="n">
        <v>2033.917149281044</v>
      </c>
    </row>
    <row r="6129">
      <c r="E6129" s="10" t="n">
        <v>38.82500000000002</v>
      </c>
      <c r="F6129" s="10" t="n">
        <v>1813.715237678247</v>
      </c>
      <c r="G6129" s="10" t="n">
        <v>38.82500000000002</v>
      </c>
      <c r="H6129" s="10" t="n">
        <v>2060.240693571304</v>
      </c>
    </row>
    <row r="6130">
      <c r="E6130" s="10" t="n">
        <v>39.32500000000002</v>
      </c>
      <c r="F6130" s="10" t="n">
        <v>1836.638254813192</v>
      </c>
      <c r="G6130" s="10" t="n">
        <v>39.32500000000002</v>
      </c>
      <c r="H6130" s="10" t="n">
        <v>2086.537777704819</v>
      </c>
    </row>
    <row r="6131">
      <c r="E6131" s="10" t="n">
        <v>39.82500000000002</v>
      </c>
      <c r="F6131" s="10" t="n">
        <v>1858.908036264873</v>
      </c>
      <c r="G6131" s="10" t="n">
        <v>39.82500000000002</v>
      </c>
      <c r="H6131" s="10" t="n">
        <v>2112.389160687776</v>
      </c>
    </row>
    <row r="6132">
      <c r="E6132" s="10" t="n">
        <v>39.32500000000002</v>
      </c>
      <c r="F6132" s="10" t="n">
        <v>1834.756813488051</v>
      </c>
      <c r="G6132" s="10" t="n">
        <v>39.32500000000002</v>
      </c>
      <c r="H6132" s="10" t="n">
        <v>2085.495704901999</v>
      </c>
    </row>
    <row r="6133">
      <c r="E6133" s="10" t="n">
        <v>38.82500000000002</v>
      </c>
      <c r="F6133" s="10" t="n">
        <v>1810.605645922457</v>
      </c>
      <c r="G6133" s="10" t="n">
        <v>38.82500000000002</v>
      </c>
      <c r="H6133" s="10" t="n">
        <v>2058.602240928123</v>
      </c>
    </row>
    <row r="6134">
      <c r="E6134" s="10" t="n">
        <v>38.32500000000002</v>
      </c>
      <c r="F6134" s="10" t="n">
        <v>1786.454539956239</v>
      </c>
      <c r="G6134" s="10" t="n">
        <v>38.32500000000002</v>
      </c>
      <c r="H6134" s="10" t="n">
        <v>2031.70864513181</v>
      </c>
    </row>
    <row r="6135">
      <c r="E6135" s="10" t="n">
        <v>37.82500000000002</v>
      </c>
      <c r="F6135" s="10" t="n">
        <v>1762.303520162382</v>
      </c>
      <c r="G6135" s="10" t="n">
        <v>37.82500000000002</v>
      </c>
      <c r="H6135" s="10" t="n">
        <v>2004.814936069782</v>
      </c>
    </row>
    <row r="6136">
      <c r="E6136" s="10" t="n">
        <v>37.32500000000002</v>
      </c>
      <c r="F6136" s="10" t="n">
        <v>1738.152568942443</v>
      </c>
      <c r="G6136" s="10" t="n">
        <v>37.32500000000002</v>
      </c>
      <c r="H6136" s="10" t="n">
        <v>1977.921227421795</v>
      </c>
    </row>
    <row r="6137">
      <c r="E6137" s="10" t="n">
        <v>36.82500000000002</v>
      </c>
      <c r="F6137" s="10" t="n">
        <v>1714.0016782298</v>
      </c>
      <c r="G6137" s="10" t="n">
        <v>36.82500000000002</v>
      </c>
      <c r="H6137" s="10" t="n">
        <v>1951.027449804453</v>
      </c>
    </row>
    <row r="6138">
      <c r="E6138" s="10" t="n">
        <v>36.32500000000002</v>
      </c>
      <c r="F6138" s="10" t="n">
        <v>1689.85086014092</v>
      </c>
      <c r="G6138" s="10" t="n">
        <v>36.32500000000002</v>
      </c>
      <c r="H6138" s="10" t="n">
        <v>1924.133450115654</v>
      </c>
    </row>
    <row r="6139">
      <c r="E6139" s="10" t="n">
        <v>35.82500000000002</v>
      </c>
      <c r="F6139" s="10" t="n">
        <v>1665.700124173147</v>
      </c>
      <c r="G6139" s="10" t="n">
        <v>35.82500000000002</v>
      </c>
      <c r="H6139" s="10" t="n">
        <v>1897.239332553581</v>
      </c>
    </row>
    <row r="6140">
      <c r="E6140" s="10" t="n">
        <v>35.32500000000002</v>
      </c>
      <c r="F6140" s="10" t="n">
        <v>1641.549498213479</v>
      </c>
      <c r="G6140" s="10" t="n">
        <v>35.32500000000002</v>
      </c>
      <c r="H6140" s="10" t="n">
        <v>1870.345131485473</v>
      </c>
    </row>
    <row r="6141">
      <c r="E6141" s="10" t="n">
        <v>34.82500000000002</v>
      </c>
      <c r="F6141" s="10" t="n">
        <v>1617.398976370365</v>
      </c>
      <c r="G6141" s="10" t="n">
        <v>34.82500000000002</v>
      </c>
      <c r="H6141" s="10" t="n">
        <v>1843.45067580029</v>
      </c>
    </row>
    <row r="6142">
      <c r="E6142" s="10" t="n">
        <v>34.32500000000002</v>
      </c>
      <c r="F6142" s="10" t="n">
        <v>1593.248577610588</v>
      </c>
      <c r="G6142" s="10" t="n">
        <v>34.32500000000002</v>
      </c>
      <c r="H6142" s="10" t="n">
        <v>1816.555995788771</v>
      </c>
    </row>
    <row r="6143">
      <c r="E6143" s="10" t="n">
        <v>33.82500000000002</v>
      </c>
      <c r="F6143" s="10" t="n">
        <v>1569.098304068563</v>
      </c>
      <c r="G6143" s="10" t="n">
        <v>33.82500000000002</v>
      </c>
      <c r="H6143" s="10" t="n">
        <v>1789.661049285082</v>
      </c>
    </row>
    <row r="6144">
      <c r="E6144" s="10" t="n">
        <v>33.32500000000002</v>
      </c>
      <c r="F6144" s="10" t="n">
        <v>1544.948160221599</v>
      </c>
      <c r="G6144" s="10" t="n">
        <v>33.32500000000002</v>
      </c>
      <c r="H6144" s="10" t="n">
        <v>1762.765770916139</v>
      </c>
    </row>
    <row r="6145">
      <c r="E6145" s="10" t="n">
        <v>32.82500000000002</v>
      </c>
      <c r="F6145" s="10" t="n">
        <v>1520.798154311222</v>
      </c>
      <c r="G6145" s="10" t="n">
        <v>32.82500000000002</v>
      </c>
      <c r="H6145" s="10" t="n">
        <v>1735.870213973722</v>
      </c>
    </row>
    <row r="6146">
      <c r="E6146" s="10" t="n">
        <v>32.32500000000002</v>
      </c>
      <c r="F6146" s="10" t="n">
        <v>1496.648349862297</v>
      </c>
      <c r="G6146" s="10" t="n">
        <v>32.32500000000002</v>
      </c>
      <c r="H6146" s="10" t="n">
        <v>1708.974369881365</v>
      </c>
    </row>
    <row r="6147">
      <c r="E6147" s="10" t="n">
        <v>31.82500000000002</v>
      </c>
      <c r="F6147" s="10" t="n">
        <v>1472.498786856497</v>
      </c>
      <c r="G6147" s="10" t="n">
        <v>31.82500000000002</v>
      </c>
      <c r="H6147" s="10" t="n">
        <v>1682.078325901198</v>
      </c>
    </row>
    <row r="6148">
      <c r="E6148" s="10" t="n">
        <v>31.32500000000002</v>
      </c>
      <c r="F6148" s="10" t="n">
        <v>1448.349471418035</v>
      </c>
      <c r="G6148" s="10" t="n">
        <v>31.32500000000002</v>
      </c>
      <c r="H6148" s="10" t="n">
        <v>1655.182044737816</v>
      </c>
    </row>
    <row r="6149">
      <c r="E6149" s="10" t="n">
        <v>30.82500000000002</v>
      </c>
      <c r="F6149" s="10" t="n">
        <v>1424.200388136795</v>
      </c>
      <c r="G6149" s="10" t="n">
        <v>30.82500000000002</v>
      </c>
      <c r="H6149" s="10" t="n">
        <v>1628.285653229629</v>
      </c>
    </row>
    <row r="6150">
      <c r="E6150" s="10" t="n">
        <v>30.32500000000002</v>
      </c>
      <c r="F6150" s="10" t="n">
        <v>1400.051535172547</v>
      </c>
      <c r="G6150" s="10" t="n">
        <v>30.32500000000002</v>
      </c>
      <c r="H6150" s="10" t="n">
        <v>1601.389010376854</v>
      </c>
    </row>
    <row r="6151">
      <c r="E6151" s="10" t="n">
        <v>29.82500000000002</v>
      </c>
      <c r="F6151" s="10" t="n">
        <v>1375.902913443826</v>
      </c>
      <c r="G6151" s="10" t="n">
        <v>29.82500000000002</v>
      </c>
      <c r="H6151" s="10" t="n">
        <v>1574.492277430509</v>
      </c>
    </row>
    <row r="6152">
      <c r="E6152" s="10" t="n">
        <v>29.32500000000002</v>
      </c>
      <c r="F6152" s="10" t="n">
        <v>1351.754554011466</v>
      </c>
      <c r="G6152" s="10" t="n">
        <v>29.32500000000002</v>
      </c>
      <c r="H6152" s="10" t="n">
        <v>1547.595365263354</v>
      </c>
    </row>
    <row r="6153">
      <c r="E6153" s="10" t="n">
        <v>28.82500000000002</v>
      </c>
      <c r="F6153" s="10" t="n">
        <v>1327.606417716242</v>
      </c>
      <c r="G6153" s="10" t="n">
        <v>28.82500000000002</v>
      </c>
      <c r="H6153" s="10" t="n">
        <v>1520.698193890629</v>
      </c>
    </row>
    <row r="6154">
      <c r="E6154" s="10" t="n">
        <v>28.32500000000002</v>
      </c>
      <c r="F6154" s="10" t="n">
        <v>1303.458511712764</v>
      </c>
      <c r="G6154" s="10" t="n">
        <v>28.32500000000002</v>
      </c>
      <c r="H6154" s="10" t="n">
        <v>1493.800744596993</v>
      </c>
    </row>
    <row r="6155">
      <c r="E6155" s="10" t="n">
        <v>27.82500000000002</v>
      </c>
      <c r="F6155" s="10" t="n">
        <v>1279.310953961903</v>
      </c>
      <c r="G6155" s="10" t="n">
        <v>27.82500000000002</v>
      </c>
      <c r="H6155" s="10" t="n">
        <v>1466.90288034624</v>
      </c>
    </row>
    <row r="6156">
      <c r="E6156" s="10" t="n">
        <v>27.32500000000002</v>
      </c>
      <c r="F6156" s="10" t="n">
        <v>1255.163806049629</v>
      </c>
      <c r="G6156" s="10" t="n">
        <v>27.32500000000002</v>
      </c>
      <c r="H6156" s="10" t="n">
        <v>1440.004198226907</v>
      </c>
    </row>
    <row r="6157">
      <c r="E6157" s="10" t="n">
        <v>26.82500000000002</v>
      </c>
      <c r="F6157" s="10" t="n">
        <v>1231.017059324106</v>
      </c>
      <c r="G6157" s="10" t="n">
        <v>26.82500000000002</v>
      </c>
      <c r="H6157" s="10" t="n">
        <v>1413.104784028817</v>
      </c>
    </row>
    <row r="6158">
      <c r="E6158" s="10" t="n">
        <v>26.32500000000002</v>
      </c>
      <c r="F6158" s="10" t="n">
        <v>1206.870735689746</v>
      </c>
      <c r="G6158" s="10" t="n">
        <v>26.32500000000002</v>
      </c>
      <c r="H6158" s="10" t="n">
        <v>1386.204654672082</v>
      </c>
    </row>
    <row r="6159">
      <c r="E6159" s="10" t="n">
        <v>25.82500000000002</v>
      </c>
      <c r="F6159" s="10" t="n">
        <v>1182.724957410767</v>
      </c>
      <c r="G6159" s="10" t="n">
        <v>25.82500000000002</v>
      </c>
      <c r="H6159" s="10" t="n">
        <v>1359.304142714656</v>
      </c>
    </row>
    <row r="6160">
      <c r="E6160" s="10" t="n">
        <v>25.32500000000002</v>
      </c>
      <c r="F6160" s="10" t="n">
        <v>1158.579757052818</v>
      </c>
      <c r="G6160" s="10" t="n">
        <v>25.32500000000002</v>
      </c>
      <c r="H6160" s="10" t="n">
        <v>1332.403281630242</v>
      </c>
    </row>
    <row r="6161">
      <c r="E6161" s="10" t="n">
        <v>24.82500000000002</v>
      </c>
      <c r="F6161" s="10" t="n">
        <v>1134.435204608017</v>
      </c>
      <c r="G6161" s="10" t="n">
        <v>24.82500000000002</v>
      </c>
      <c r="H6161" s="10" t="n">
        <v>1305.502006302001</v>
      </c>
    </row>
    <row r="6162">
      <c r="E6162" s="10" t="n">
        <v>24.32500000000002</v>
      </c>
      <c r="F6162" s="10" t="n">
        <v>1110.291292995809</v>
      </c>
      <c r="G6162" s="10" t="n">
        <v>24.32500000000002</v>
      </c>
      <c r="H6162" s="10" t="n">
        <v>1278.599866203764</v>
      </c>
    </row>
    <row r="6163">
      <c r="E6163" s="10" t="n">
        <v>23.82500000000002</v>
      </c>
      <c r="F6163" s="10" t="n">
        <v>1086.148094521616</v>
      </c>
      <c r="G6163" s="10" t="n">
        <v>23.82500000000002</v>
      </c>
      <c r="H6163" s="10" t="n">
        <v>1251.696741369567</v>
      </c>
    </row>
    <row r="6164">
      <c r="E6164" s="10" t="n">
        <v>23.32500000000002</v>
      </c>
      <c r="F6164" s="10" t="n">
        <v>1062.005641683711</v>
      </c>
      <c r="G6164" s="10" t="n">
        <v>23.32500000000002</v>
      </c>
      <c r="H6164" s="10" t="n">
        <v>1224.792685988712</v>
      </c>
    </row>
    <row r="6165">
      <c r="E6165" s="10" t="n">
        <v>22.82500000000002</v>
      </c>
      <c r="F6165" s="10" t="n">
        <v>1037.864024921114</v>
      </c>
      <c r="G6165" s="10" t="n">
        <v>22.82500000000002</v>
      </c>
      <c r="H6165" s="10" t="n">
        <v>1197.885301650906</v>
      </c>
    </row>
    <row r="6166">
      <c r="E6166" s="10" t="n">
        <v>22.32500000000002</v>
      </c>
      <c r="F6166" s="10" t="n">
        <v>1013.723298042059</v>
      </c>
      <c r="G6166" s="10" t="n">
        <v>22.32500000000002</v>
      </c>
      <c r="H6166" s="10" t="n">
        <v>1170.975965844772</v>
      </c>
    </row>
    <row r="6167">
      <c r="E6167" s="10" t="n">
        <v>21.82500000000002</v>
      </c>
      <c r="F6167" s="10" t="n">
        <v>989.5833421283926</v>
      </c>
      <c r="G6167" s="10" t="n">
        <v>21.82500000000002</v>
      </c>
      <c r="H6167" s="10" t="n">
        <v>1144.065784843167</v>
      </c>
    </row>
    <row r="6168">
      <c r="E6168" s="10" t="n">
        <v>21.32500000000002</v>
      </c>
      <c r="F6168" s="10" t="n">
        <v>965.4440231557608</v>
      </c>
      <c r="G6168" s="10" t="n">
        <v>21.32500000000002</v>
      </c>
      <c r="H6168" s="10" t="n">
        <v>1117.154711145807</v>
      </c>
    </row>
    <row r="6169">
      <c r="E6169" s="10" t="n">
        <v>20.82500000000002</v>
      </c>
      <c r="F6169" s="10" t="n">
        <v>941.305505792444</v>
      </c>
      <c r="G6169" s="10" t="n">
        <v>20.82500000000002</v>
      </c>
      <c r="H6169" s="10" t="n">
        <v>1090.242485179853</v>
      </c>
    </row>
    <row r="6170">
      <c r="E6170" s="10" t="n">
        <v>20.32500000000002</v>
      </c>
      <c r="F6170" s="10" t="n">
        <v>917.1677160033367</v>
      </c>
      <c r="G6170" s="10" t="n">
        <v>20.32500000000002</v>
      </c>
      <c r="H6170" s="10" t="n">
        <v>1063.329078748554</v>
      </c>
    </row>
    <row r="6171">
      <c r="E6171" s="10" t="n">
        <v>19.82500000000002</v>
      </c>
      <c r="F6171" s="10" t="n">
        <v>893.0305236538265</v>
      </c>
      <c r="G6171" s="10" t="n">
        <v>19.82500000000002</v>
      </c>
      <c r="H6171" s="10" t="n">
        <v>1036.414215771833</v>
      </c>
    </row>
    <row r="6172">
      <c r="E6172" s="10" t="n">
        <v>19.32500000000002</v>
      </c>
      <c r="F6172" s="10" t="n">
        <v>868.8945464056554</v>
      </c>
      <c r="G6172" s="10" t="n">
        <v>19.32500000000002</v>
      </c>
      <c r="H6172" s="10" t="n">
        <v>1009.497645058511</v>
      </c>
    </row>
    <row r="6173">
      <c r="E6173" s="10" t="n">
        <v>18.82500000000002</v>
      </c>
      <c r="F6173" s="10" t="n">
        <v>844.7599538718712</v>
      </c>
      <c r="G6173" s="10" t="n">
        <v>18.82500000000002</v>
      </c>
      <c r="H6173" s="10" t="n">
        <v>982.5791277893874</v>
      </c>
    </row>
    <row r="6174">
      <c r="E6174" s="10" t="n">
        <v>18.32500000000002</v>
      </c>
      <c r="F6174" s="10" t="n">
        <v>820.6268475782471</v>
      </c>
      <c r="G6174" s="10" t="n">
        <v>18.32500000000002</v>
      </c>
      <c r="H6174" s="10" t="n">
        <v>955.6578688247977</v>
      </c>
    </row>
    <row r="6175">
      <c r="E6175" s="10" t="n">
        <v>17.82500000000002</v>
      </c>
      <c r="F6175" s="10" t="n">
        <v>796.4951659258252</v>
      </c>
      <c r="G6175" s="10" t="n">
        <v>17.82500000000002</v>
      </c>
      <c r="H6175" s="10" t="n">
        <v>928.7273516080252</v>
      </c>
    </row>
    <row r="6176">
      <c r="E6176" s="10" t="n">
        <v>17.32500000000002</v>
      </c>
      <c r="F6176" s="10" t="n">
        <v>772.3660450398814</v>
      </c>
      <c r="G6176" s="10" t="n">
        <v>17.32500000000002</v>
      </c>
      <c r="H6176" s="10" t="n">
        <v>901.7896751895007</v>
      </c>
    </row>
    <row r="6177">
      <c r="E6177" s="10" t="n">
        <v>16.82500000000002</v>
      </c>
      <c r="F6177" s="10" t="n">
        <v>748.2393247663417</v>
      </c>
      <c r="G6177" s="10" t="n">
        <v>16.82500000000002</v>
      </c>
      <c r="H6177" s="10" t="n">
        <v>874.8448747751283</v>
      </c>
    </row>
    <row r="6178">
      <c r="E6178" s="10" t="n">
        <v>16.32500000000002</v>
      </c>
      <c r="F6178" s="10" t="n">
        <v>724.1210464952824</v>
      </c>
      <c r="G6178" s="10" t="n">
        <v>16.32500000000002</v>
      </c>
      <c r="H6178" s="10" t="n">
        <v>847.8940500122164</v>
      </c>
    </row>
    <row r="6179">
      <c r="E6179" s="10" t="n">
        <v>15.82500000000002</v>
      </c>
      <c r="F6179" s="10" t="n">
        <v>700.0151918036976</v>
      </c>
      <c r="G6179" s="10" t="n">
        <v>15.82500000000002</v>
      </c>
      <c r="H6179" s="10" t="n">
        <v>820.937006558387</v>
      </c>
    </row>
    <row r="6180">
      <c r="E6180" s="10" t="n">
        <v>15.32500000000002</v>
      </c>
      <c r="F6180" s="10" t="n">
        <v>675.9230610042187</v>
      </c>
      <c r="G6180" s="10" t="n">
        <v>15.32500000000002</v>
      </c>
      <c r="H6180" s="10" t="n">
        <v>793.970108238456</v>
      </c>
    </row>
    <row r="6181">
      <c r="E6181" s="10" t="n">
        <v>14.82500000000002</v>
      </c>
      <c r="F6181" s="10" t="n">
        <v>651.8409209101279</v>
      </c>
      <c r="G6181" s="10" t="n">
        <v>14.82500000000002</v>
      </c>
      <c r="H6181" s="10" t="n">
        <v>766.9988018145536</v>
      </c>
    </row>
    <row r="6182">
      <c r="E6182" s="10" t="n">
        <v>14.32500000000002</v>
      </c>
      <c r="F6182" s="10" t="n">
        <v>627.7766660322144</v>
      </c>
      <c r="G6182" s="10" t="n">
        <v>14.32500000000002</v>
      </c>
      <c r="H6182" s="10" t="n">
        <v>740.0273499722264</v>
      </c>
    </row>
    <row r="6183">
      <c r="E6183" s="10" t="n">
        <v>13.82500000000002</v>
      </c>
      <c r="F6183" s="10" t="n">
        <v>603.7357601928813</v>
      </c>
      <c r="G6183" s="10" t="n">
        <v>13.82500000000002</v>
      </c>
      <c r="H6183" s="10" t="n">
        <v>713.0509325023208</v>
      </c>
    </row>
    <row r="6184">
      <c r="E6184" s="10" t="n">
        <v>13.32500000000002</v>
      </c>
      <c r="F6184" s="10" t="n">
        <v>579.712013710796</v>
      </c>
      <c r="G6184" s="10" t="n">
        <v>13.32500000000002</v>
      </c>
      <c r="H6184" s="10" t="n">
        <v>686.0716611280476</v>
      </c>
    </row>
    <row r="6185">
      <c r="E6185" s="10" t="n">
        <v>12.82500000000002</v>
      </c>
      <c r="F6185" s="10" t="n">
        <v>555.7159384453649</v>
      </c>
      <c r="G6185" s="10" t="n">
        <v>12.82500000000002</v>
      </c>
      <c r="H6185" s="10" t="n">
        <v>659.0996810924039</v>
      </c>
    </row>
    <row r="6186">
      <c r="E6186" s="10" t="n">
        <v>12.32500000000002</v>
      </c>
      <c r="F6186" s="10" t="n">
        <v>531.7508590575753</v>
      </c>
      <c r="G6186" s="10" t="n">
        <v>12.32500000000002</v>
      </c>
      <c r="H6186" s="10" t="n">
        <v>632.1397579354259</v>
      </c>
    </row>
    <row r="6187">
      <c r="E6187" s="10" t="n">
        <v>11.82500000000002</v>
      </c>
      <c r="F6187" s="10" t="n">
        <v>507.8213726375979</v>
      </c>
      <c r="G6187" s="10" t="n">
        <v>11.82500000000002</v>
      </c>
      <c r="H6187" s="10" t="n">
        <v>605.1927145718084</v>
      </c>
    </row>
    <row r="6188">
      <c r="E6188" s="10" t="n">
        <v>11.32500000000002</v>
      </c>
      <c r="F6188" s="10" t="n">
        <v>483.9211314304001</v>
      </c>
      <c r="G6188" s="10" t="n">
        <v>11.32500000000002</v>
      </c>
      <c r="H6188" s="10" t="n">
        <v>578.2591281609571</v>
      </c>
    </row>
    <row r="6189">
      <c r="E6189" s="10" t="n">
        <v>10.82500000000002</v>
      </c>
      <c r="F6189" s="10" t="n">
        <v>460.0594612057588</v>
      </c>
      <c r="G6189" s="10" t="n">
        <v>10.82500000000002</v>
      </c>
      <c r="H6189" s="10" t="n">
        <v>551.3297747931854</v>
      </c>
    </row>
    <row r="6190">
      <c r="E6190" s="10" t="n">
        <v>10.32500000000002</v>
      </c>
      <c r="F6190" s="10" t="n">
        <v>436.2665234301656</v>
      </c>
      <c r="G6190" s="10" t="n">
        <v>10.32500000000002</v>
      </c>
      <c r="H6190" s="10" t="n">
        <v>524.4195363124794</v>
      </c>
    </row>
    <row r="6191">
      <c r="E6191" s="10" t="n">
        <v>9.825000000000017</v>
      </c>
      <c r="F6191" s="10" t="n">
        <v>412.5862559712885</v>
      </c>
      <c r="G6191" s="10" t="n">
        <v>9.825000000000017</v>
      </c>
      <c r="H6191" s="10" t="n">
        <v>497.5302459676701</v>
      </c>
    </row>
    <row r="6192">
      <c r="E6192" s="10" t="n">
        <v>9.325000000000017</v>
      </c>
      <c r="F6192" s="10" t="n">
        <v>388.9831107828617</v>
      </c>
      <c r="G6192" s="10" t="n">
        <v>9.325000000000017</v>
      </c>
      <c r="H6192" s="10" t="n">
        <v>470.6651755200319</v>
      </c>
    </row>
    <row r="6193">
      <c r="E6193" s="10" t="n">
        <v>8.825000000000017</v>
      </c>
      <c r="F6193" s="10" t="n">
        <v>365.4561183074925</v>
      </c>
      <c r="G6193" s="10" t="n">
        <v>8.825000000000017</v>
      </c>
      <c r="H6193" s="10" t="n">
        <v>443.817355787499</v>
      </c>
    </row>
    <row r="6194">
      <c r="E6194" s="10" t="n">
        <v>8.325000000000017</v>
      </c>
      <c r="F6194" s="10" t="n">
        <v>342.0611020839332</v>
      </c>
      <c r="G6194" s="10" t="n">
        <v>8.325000000000017</v>
      </c>
      <c r="H6194" s="10" t="n">
        <v>417.023509971422</v>
      </c>
    </row>
    <row r="6195">
      <c r="E6195" s="10" t="n">
        <v>7.825000000000017</v>
      </c>
      <c r="F6195" s="10" t="n">
        <v>318.8638017492813</v>
      </c>
      <c r="G6195" s="10" t="n">
        <v>7.825000000000017</v>
      </c>
      <c r="H6195" s="10" t="n">
        <v>390.3141612656261</v>
      </c>
    </row>
    <row r="6196">
      <c r="E6196" s="10" t="n">
        <v>7.325000000000017</v>
      </c>
      <c r="F6196" s="10" t="n">
        <v>295.894035426481</v>
      </c>
      <c r="G6196" s="10" t="n">
        <v>7.325000000000017</v>
      </c>
      <c r="H6196" s="10" t="n">
        <v>363.6883591989425</v>
      </c>
    </row>
    <row r="6197">
      <c r="E6197" s="10" t="n">
        <v>6.825000000000017</v>
      </c>
      <c r="F6197" s="10" t="n">
        <v>273.079744506285</v>
      </c>
      <c r="G6197" s="10" t="n">
        <v>6.825000000000017</v>
      </c>
      <c r="H6197" s="10" t="n">
        <v>337.1131488721682</v>
      </c>
    </row>
    <row r="6198">
      <c r="E6198" s="10" t="n">
        <v>6.325000000000017</v>
      </c>
      <c r="F6198" s="10" t="n">
        <v>250.4475715290913</v>
      </c>
      <c r="G6198" s="10" t="n">
        <v>6.325000000000017</v>
      </c>
      <c r="H6198" s="10" t="n">
        <v>310.6108032075034</v>
      </c>
    </row>
    <row r="6199">
      <c r="E6199" s="10" t="n">
        <v>5.825000000000017</v>
      </c>
      <c r="F6199" s="10" t="n">
        <v>227.9918551842443</v>
      </c>
      <c r="G6199" s="10" t="n">
        <v>5.825000000000017</v>
      </c>
      <c r="H6199" s="10" t="n">
        <v>284.2378877033194</v>
      </c>
    </row>
    <row r="6200">
      <c r="E6200" s="10" t="n">
        <v>5.325000000000017</v>
      </c>
      <c r="F6200" s="10" t="n">
        <v>205.7221550750434</v>
      </c>
      <c r="G6200" s="10" t="n">
        <v>5.325000000000017</v>
      </c>
      <c r="H6200" s="10" t="n">
        <v>258.0012426992831</v>
      </c>
    </row>
    <row r="6201">
      <c r="E6201" s="10" t="n">
        <v>4.825000000000017</v>
      </c>
      <c r="F6201" s="10" t="n">
        <v>183.677487903905</v>
      </c>
      <c r="G6201" s="10" t="n">
        <v>4.825000000000017</v>
      </c>
      <c r="H6201" s="10" t="n">
        <v>231.8795797145565</v>
      </c>
    </row>
    <row r="6202">
      <c r="E6202" s="10" t="n">
        <v>4.325000000000017</v>
      </c>
      <c r="F6202" s="10" t="n">
        <v>161.8857660056335</v>
      </c>
      <c r="G6202" s="10" t="n">
        <v>4.325000000000017</v>
      </c>
      <c r="H6202" s="10" t="n">
        <v>205.9452283227025</v>
      </c>
    </row>
    <row r="6203">
      <c r="E6203" s="10" t="n">
        <v>3.825000000000017</v>
      </c>
      <c r="F6203" s="10" t="n">
        <v>140.2885651822877</v>
      </c>
      <c r="G6203" s="10" t="n">
        <v>3.825000000000017</v>
      </c>
      <c r="H6203" s="10" t="n">
        <v>180.2769109944775</v>
      </c>
    </row>
    <row r="6204">
      <c r="E6204" s="10" t="n">
        <v>3.325000000000017</v>
      </c>
      <c r="F6204" s="10" t="n">
        <v>118.9270147741812</v>
      </c>
      <c r="G6204" s="10" t="n">
        <v>3.325000000000017</v>
      </c>
      <c r="H6204" s="10" t="n">
        <v>154.88268921023</v>
      </c>
    </row>
    <row r="6205">
      <c r="E6205" s="10" t="n">
        <v>2.825000000000017</v>
      </c>
      <c r="F6205" s="10" t="n">
        <v>97.79992186950155</v>
      </c>
      <c r="G6205" s="10" t="n">
        <v>2.825000000000017</v>
      </c>
      <c r="H6205" s="10" t="n">
        <v>129.7370543038225</v>
      </c>
    </row>
    <row r="6206">
      <c r="E6206" s="10" t="n">
        <v>2.325000000000017</v>
      </c>
      <c r="F6206" s="10" t="n">
        <v>76.97803432603253</v>
      </c>
      <c r="G6206" s="10" t="n">
        <v>2.325000000000017</v>
      </c>
      <c r="H6206" s="10" t="n">
        <v>104.8510138359792</v>
      </c>
    </row>
    <row r="6207">
      <c r="E6207" s="10" t="n">
        <v>1.825000000000017</v>
      </c>
      <c r="F6207" s="10" t="n">
        <v>56.39832015718238</v>
      </c>
      <c r="G6207" s="10" t="n">
        <v>1.825000000000017</v>
      </c>
      <c r="H6207" s="10" t="n">
        <v>80.23371260494532</v>
      </c>
    </row>
    <row r="6208">
      <c r="E6208" s="10" t="n">
        <v>1.325000000000017</v>
      </c>
      <c r="F6208" s="10" t="n">
        <v>35.97632855270847</v>
      </c>
      <c r="G6208" s="10" t="n">
        <v>1.325000000000017</v>
      </c>
      <c r="H6208" s="10" t="n">
        <v>55.75142565911359</v>
      </c>
    </row>
    <row r="6209">
      <c r="E6209" s="10" t="n">
        <v>0.8250000000000171</v>
      </c>
      <c r="F6209" s="10" t="n">
        <v>15.61731138681866</v>
      </c>
      <c r="G6209" s="10" t="n">
        <v>0.8250000000000171</v>
      </c>
      <c r="H6209" s="10" t="n">
        <v>31.40215602157376</v>
      </c>
    </row>
    <row r="6210">
      <c r="E6210" s="10" t="n">
        <v>0.3250000000000171</v>
      </c>
      <c r="F6210" s="10" t="n">
        <v>-4.734233913529928</v>
      </c>
      <c r="G6210" s="10" t="n">
        <v>0.3250000000000171</v>
      </c>
      <c r="H6210" s="10" t="n">
        <v>7.162634734911509</v>
      </c>
    </row>
    <row r="6211">
      <c r="E6211" s="10" t="n">
        <v>-0.1749999999999829</v>
      </c>
      <c r="F6211" s="10" t="n">
        <v>-25.13791504736611</v>
      </c>
      <c r="G6211" s="10" t="n">
        <v>-0.1749999999999829</v>
      </c>
      <c r="H6211" s="10" t="n">
        <v>-17.1787545986285</v>
      </c>
    </row>
    <row r="6212">
      <c r="E6212" s="10" t="n">
        <v>-0.6749999999999829</v>
      </c>
      <c r="F6212" s="10" t="n">
        <v>-45.66235001396804</v>
      </c>
      <c r="G6212" s="10" t="n">
        <v>-0.6749999999999829</v>
      </c>
      <c r="H6212" s="10" t="n">
        <v>-41.74496467502333</v>
      </c>
    </row>
    <row r="6213">
      <c r="E6213" s="10" t="n">
        <v>-1.174999999999983</v>
      </c>
      <c r="F6213" s="10" t="n">
        <v>-66.31113362823123</v>
      </c>
      <c r="G6213" s="10" t="n">
        <v>-1.174999999999983</v>
      </c>
      <c r="H6213" s="10" t="n">
        <v>-66.69135268336687</v>
      </c>
    </row>
    <row r="6214">
      <c r="E6214" s="10" t="n">
        <v>-1.674999999999983</v>
      </c>
      <c r="F6214" s="10" t="n">
        <v>-87.09064682388278</v>
      </c>
      <c r="G6214" s="10" t="n">
        <v>-1.674999999999983</v>
      </c>
      <c r="H6214" s="10" t="n">
        <v>-91.97628076456705</v>
      </c>
    </row>
    <row r="6215">
      <c r="E6215" s="10" t="n">
        <v>-2.174999999999983</v>
      </c>
      <c r="F6215" s="10" t="n">
        <v>-108.070657457983</v>
      </c>
      <c r="G6215" s="10" t="n">
        <v>-2.174999999999983</v>
      </c>
      <c r="H6215" s="10" t="n">
        <v>-117.5865721962677</v>
      </c>
    </row>
    <row r="6216">
      <c r="E6216" s="10" t="n">
        <v>-2.674999999999983</v>
      </c>
      <c r="F6216" s="10" t="n">
        <v>-129.3807712789878</v>
      </c>
      <c r="G6216" s="10" t="n">
        <v>-2.674999999999983</v>
      </c>
      <c r="H6216" s="10" t="n">
        <v>-143.7783870960332</v>
      </c>
    </row>
    <row r="6217">
      <c r="E6217" s="10" t="n">
        <v>-3.174999999999983</v>
      </c>
      <c r="F6217" s="10" t="n">
        <v>-151.0592698647557</v>
      </c>
      <c r="G6217" s="10" t="n">
        <v>-3.174999999999983</v>
      </c>
      <c r="H6217" s="10" t="n">
        <v>-170.5770844613891</v>
      </c>
    </row>
    <row r="6218">
      <c r="E6218" s="10" t="n">
        <v>-3.674999999999983</v>
      </c>
      <c r="F6218" s="10" t="n">
        <v>-173.0500653930719</v>
      </c>
      <c r="G6218" s="10" t="n">
        <v>-3.674999999999983</v>
      </c>
      <c r="H6218" s="10" t="n">
        <v>-197.7640902512833</v>
      </c>
    </row>
    <row r="6219">
      <c r="E6219" s="10" t="n">
        <v>-4.174999999999983</v>
      </c>
      <c r="F6219" s="10" t="n">
        <v>-195.2326597652074</v>
      </c>
      <c r="G6219" s="10" t="n">
        <v>-4.174999999999983</v>
      </c>
      <c r="H6219" s="10" t="n">
        <v>-225.1659420676807</v>
      </c>
    </row>
    <row r="6220">
      <c r="E6220" s="10" t="n">
        <v>-4.674999999999983</v>
      </c>
      <c r="F6220" s="10" t="n">
        <v>-217.6231625135304</v>
      </c>
      <c r="G6220" s="10" t="n">
        <v>-4.674999999999983</v>
      </c>
      <c r="H6220" s="10" t="n">
        <v>-252.6296317022793</v>
      </c>
    </row>
    <row r="6221">
      <c r="E6221" s="10" t="n">
        <v>-5.174999999999983</v>
      </c>
      <c r="F6221" s="10" t="n">
        <v>-240.1596977912405</v>
      </c>
      <c r="G6221" s="10" t="n">
        <v>-5.174999999999983</v>
      </c>
      <c r="H6221" s="10" t="n">
        <v>-280.0344864726354</v>
      </c>
    </row>
    <row r="6222">
      <c r="E6222" s="10" t="n">
        <v>-5.674999999999983</v>
      </c>
      <c r="F6222" s="10" t="n">
        <v>-262.8436124237856</v>
      </c>
      <c r="G6222" s="10" t="n">
        <v>-5.674999999999983</v>
      </c>
      <c r="H6222" s="10" t="n">
        <v>-307.3538997500342</v>
      </c>
    </row>
    <row r="6223">
      <c r="E6223" s="10" t="n">
        <v>-6.174999999999983</v>
      </c>
      <c r="F6223" s="10" t="n">
        <v>-285.600219314541</v>
      </c>
      <c r="G6223" s="10" t="n">
        <v>-6.174999999999983</v>
      </c>
      <c r="H6223" s="10" t="n">
        <v>-334.5714242010955</v>
      </c>
    </row>
    <row r="6224">
      <c r="E6224" s="10" t="n">
        <v>-6.674999999999983</v>
      </c>
      <c r="F6224" s="10" t="n">
        <v>-308.3972186257422</v>
      </c>
      <c r="G6224" s="10" t="n">
        <v>-6.674999999999983</v>
      </c>
      <c r="H6224" s="10" t="n">
        <v>-361.7053569879108</v>
      </c>
    </row>
    <row r="6225">
      <c r="E6225" s="10" t="n">
        <v>-7.174999999999983</v>
      </c>
      <c r="F6225" s="10" t="n">
        <v>-331.2291552927765</v>
      </c>
      <c r="G6225" s="10" t="n">
        <v>-7.174999999999983</v>
      </c>
      <c r="H6225" s="10" t="n">
        <v>-388.7307051816454</v>
      </c>
    </row>
    <row r="6226">
      <c r="E6226" s="10" t="n">
        <v>-7.674999999999983</v>
      </c>
      <c r="F6226" s="10" t="n">
        <v>-354.140621016708</v>
      </c>
      <c r="G6226" s="10" t="n">
        <v>-7.674999999999983</v>
      </c>
      <c r="H6226" s="10" t="n">
        <v>-415.6391420645094</v>
      </c>
    </row>
    <row r="6227">
      <c r="E6227" s="10" t="n">
        <v>-8.174999999999983</v>
      </c>
      <c r="F6227" s="10" t="n">
        <v>-377.0292442574657</v>
      </c>
      <c r="G6227" s="10" t="n">
        <v>-8.174999999999983</v>
      </c>
      <c r="H6227" s="10" t="n">
        <v>-442.4585333856378</v>
      </c>
    </row>
    <row r="6228">
      <c r="E6228" s="10" t="n">
        <v>-8.674999999999983</v>
      </c>
      <c r="F6228" s="10" t="n">
        <v>-400.0306616520967</v>
      </c>
      <c r="G6228" s="10" t="n">
        <v>-8.674999999999983</v>
      </c>
      <c r="H6228" s="10" t="n">
        <v>-469.1984119472135</v>
      </c>
    </row>
    <row r="6229">
      <c r="E6229" s="10" t="n">
        <v>-9.174999999999983</v>
      </c>
      <c r="F6229" s="10" t="n">
        <v>-423.117235169464</v>
      </c>
      <c r="G6229" s="10" t="n">
        <v>-9.174999999999983</v>
      </c>
      <c r="H6229" s="10" t="n">
        <v>-495.8663092437127</v>
      </c>
    </row>
    <row r="6230">
      <c r="E6230" s="10" t="n">
        <v>-9.674999999999983</v>
      </c>
      <c r="F6230" s="10" t="n">
        <v>-446.3148713479601</v>
      </c>
      <c r="G6230" s="10" t="n">
        <v>-9.674999999999983</v>
      </c>
      <c r="H6230" s="10" t="n">
        <v>-522.4700066007634</v>
      </c>
    </row>
    <row r="6231">
      <c r="E6231" s="10" t="n">
        <v>-10.17499999999998</v>
      </c>
      <c r="F6231" s="10" t="n">
        <v>-469.5620566663034</v>
      </c>
      <c r="G6231" s="10" t="n">
        <v>-10.17499999999998</v>
      </c>
      <c r="H6231" s="10" t="n">
        <v>-549.0288107586329</v>
      </c>
    </row>
    <row r="6232">
      <c r="E6232" s="10" t="n">
        <v>-10.67499999999998</v>
      </c>
      <c r="F6232" s="10" t="n">
        <v>-492.8094817127249</v>
      </c>
      <c r="G6232" s="10" t="n">
        <v>-10.67499999999998</v>
      </c>
      <c r="H6232" s="10" t="n">
        <v>-575.548562263533</v>
      </c>
    </row>
    <row r="6233">
      <c r="E6233" s="10" t="n">
        <v>-11.17499999999998</v>
      </c>
      <c r="F6233" s="10" t="n">
        <v>-516.0961380483591</v>
      </c>
      <c r="G6233" s="10" t="n">
        <v>-11.17499999999998</v>
      </c>
      <c r="H6233" s="10" t="n">
        <v>-602.0356754732794</v>
      </c>
    </row>
    <row r="6234">
      <c r="E6234" s="10" t="n">
        <v>-11.67499999999998</v>
      </c>
      <c r="F6234" s="10" t="n">
        <v>-539.4960862608669</v>
      </c>
      <c r="G6234" s="10" t="n">
        <v>-11.67499999999998</v>
      </c>
      <c r="H6234" s="10" t="n">
        <v>-628.4879045454494</v>
      </c>
    </row>
    <row r="6235">
      <c r="E6235" s="10" t="n">
        <v>-12.17499999999998</v>
      </c>
      <c r="F6235" s="10" t="n">
        <v>-562.9300931356222</v>
      </c>
      <c r="G6235" s="10" t="n">
        <v>-12.17499999999998</v>
      </c>
      <c r="H6235" s="10" t="n">
        <v>-654.9139262910903</v>
      </c>
    </row>
    <row r="6236">
      <c r="E6236" s="10" t="n">
        <v>-12.67499999999998</v>
      </c>
      <c r="F6236" s="10" t="n">
        <v>-586.3647003067746</v>
      </c>
      <c r="G6236" s="10" t="n">
        <v>-12.67499999999998</v>
      </c>
      <c r="H6236" s="10" t="n">
        <v>-681.3126441075271</v>
      </c>
    </row>
    <row r="6237">
      <c r="E6237" s="10" t="n">
        <v>-13.17499999999998</v>
      </c>
      <c r="F6237" s="10" t="n">
        <v>-609.8036201281844</v>
      </c>
      <c r="G6237" s="10" t="n">
        <v>-13.17499999999998</v>
      </c>
      <c r="H6237" s="10" t="n">
        <v>-707.6961038686637</v>
      </c>
    </row>
    <row r="6238">
      <c r="E6238" s="10" t="n">
        <v>-13.67499999999998</v>
      </c>
      <c r="F6238" s="10" t="n">
        <v>-633.2402258720272</v>
      </c>
      <c r="G6238" s="10" t="n">
        <v>-13.67499999999998</v>
      </c>
      <c r="H6238" s="10" t="n">
        <v>-734.0693036384055</v>
      </c>
    </row>
    <row r="6239">
      <c r="E6239" s="10" t="n">
        <v>-14.17499999999998</v>
      </c>
      <c r="F6239" s="10" t="n">
        <v>-656.6831097845735</v>
      </c>
      <c r="G6239" s="10" t="n">
        <v>-14.17499999999998</v>
      </c>
      <c r="H6239" s="10" t="n">
        <v>-760.4333777822228</v>
      </c>
    </row>
    <row r="6240">
      <c r="E6240" s="10" t="n">
        <v>-14.67499999999998</v>
      </c>
      <c r="F6240" s="10" t="n">
        <v>-680.1316029059569</v>
      </c>
      <c r="G6240" s="10" t="n">
        <v>-14.67499999999998</v>
      </c>
      <c r="H6240" s="10" t="n">
        <v>-786.794607415717</v>
      </c>
    </row>
    <row r="6241">
      <c r="E6241" s="10" t="n">
        <v>-15.17499999999998</v>
      </c>
      <c r="F6241" s="10" t="n">
        <v>-703.5854718476012</v>
      </c>
      <c r="G6241" s="10" t="n">
        <v>-15.17499999999998</v>
      </c>
      <c r="H6241" s="10" t="n">
        <v>-813.1542149257696</v>
      </c>
    </row>
    <row r="6242">
      <c r="E6242" s="10" t="n">
        <v>-15.67499999999998</v>
      </c>
      <c r="F6242" s="10" t="n">
        <v>-727.0426552966987</v>
      </c>
      <c r="G6242" s="10" t="n">
        <v>-15.67499999999998</v>
      </c>
      <c r="H6242" s="10" t="n">
        <v>-839.515351343131</v>
      </c>
    </row>
    <row r="6243">
      <c r="E6243" s="10" t="n">
        <v>-16.17499999999998</v>
      </c>
      <c r="F6243" s="10" t="n">
        <v>-750.5046328745201</v>
      </c>
      <c r="G6243" s="10" t="n">
        <v>-16.17499999999998</v>
      </c>
      <c r="H6243" s="10" t="n">
        <v>-865.8718273157564</v>
      </c>
    </row>
    <row r="6244">
      <c r="E6244" s="10" t="n">
        <v>-16.67499999999998</v>
      </c>
      <c r="F6244" s="10" t="n">
        <v>-773.9717997208514</v>
      </c>
      <c r="G6244" s="10" t="n">
        <v>-16.67499999999998</v>
      </c>
      <c r="H6244" s="10" t="n">
        <v>-892.2203659679229</v>
      </c>
    </row>
    <row r="6245">
      <c r="E6245" s="10" t="n">
        <v>-17.17499999999998</v>
      </c>
      <c r="F6245" s="10" t="n">
        <v>-797.4440929328788</v>
      </c>
      <c r="G6245" s="10" t="n">
        <v>-17.17499999999998</v>
      </c>
      <c r="H6245" s="10" t="n">
        <v>-918.5631245795888</v>
      </c>
    </row>
    <row r="6246">
      <c r="E6246" s="10" t="n">
        <v>-17.67499999999998</v>
      </c>
      <c r="F6246" s="10" t="n">
        <v>-820.9208891076158</v>
      </c>
      <c r="G6246" s="10" t="n">
        <v>-17.67499999999998</v>
      </c>
      <c r="H6246" s="10" t="n">
        <v>-944.902412072783</v>
      </c>
    </row>
    <row r="6247">
      <c r="E6247" s="10" t="n">
        <v>-18.17499999999998</v>
      </c>
      <c r="F6247" s="10" t="n">
        <v>-844.4011007309442</v>
      </c>
      <c r="G6247" s="10" t="n">
        <v>-18.17499999999998</v>
      </c>
      <c r="H6247" s="10" t="n">
        <v>-971.2346741613874</v>
      </c>
    </row>
    <row r="6248">
      <c r="E6248" s="10" t="n">
        <v>-18.67499999999998</v>
      </c>
      <c r="F6248" s="10" t="n">
        <v>-867.886358777647</v>
      </c>
      <c r="G6248" s="10" t="n">
        <v>-18.67499999999998</v>
      </c>
      <c r="H6248" s="10" t="n">
        <v>-997.5658789336046</v>
      </c>
    </row>
    <row r="6249">
      <c r="E6249" s="10" t="n">
        <v>-19.17499999999998</v>
      </c>
      <c r="F6249" s="10" t="n">
        <v>-891.3764600593487</v>
      </c>
      <c r="G6249" s="10" t="n">
        <v>-19.17499999999998</v>
      </c>
      <c r="H6249" s="10" t="n">
        <v>-1023.897576008351</v>
      </c>
    </row>
    <row r="6250">
      <c r="E6250" s="10" t="n">
        <v>-19.67499999999998</v>
      </c>
      <c r="F6250" s="10" t="n">
        <v>-914.8658204786557</v>
      </c>
      <c r="G6250" s="10" t="n">
        <v>-19.67499999999998</v>
      </c>
      <c r="H6250" s="10" t="n">
        <v>-1050.231766571412</v>
      </c>
    </row>
    <row r="6251">
      <c r="E6251" s="10" t="n">
        <v>-20.17499999999998</v>
      </c>
      <c r="F6251" s="10" t="n">
        <v>-938.3554706909941</v>
      </c>
      <c r="G6251" s="10" t="n">
        <v>-20.17499999999998</v>
      </c>
      <c r="H6251" s="10" t="n">
        <v>-1076.570522423862</v>
      </c>
    </row>
    <row r="6252">
      <c r="E6252" s="10" t="n">
        <v>-20.67499999999998</v>
      </c>
      <c r="F6252" s="10" t="n">
        <v>-961.8462128583683</v>
      </c>
      <c r="G6252" s="10" t="n">
        <v>-20.67499999999998</v>
      </c>
      <c r="H6252" s="10" t="n">
        <v>-1102.913348107998</v>
      </c>
    </row>
    <row r="6253">
      <c r="E6253" s="10" t="n">
        <v>-21.17499999999998</v>
      </c>
      <c r="F6253" s="10" t="n">
        <v>-985.336282363986</v>
      </c>
      <c r="G6253" s="10" t="n">
        <v>-21.17499999999998</v>
      </c>
      <c r="H6253" s="10" t="n">
        <v>-1129.2583676904</v>
      </c>
    </row>
    <row r="6254">
      <c r="E6254" s="10" t="n">
        <v>-21.67499999999998</v>
      </c>
      <c r="F6254" s="10" t="n">
        <v>-1008.825168051726</v>
      </c>
      <c r="G6254" s="10" t="n">
        <v>-21.67499999999998</v>
      </c>
      <c r="H6254" s="10" t="n">
        <v>-1155.605803034075</v>
      </c>
    </row>
    <row r="6255">
      <c r="E6255" s="10" t="n">
        <v>-22.17499999999998</v>
      </c>
      <c r="F6255" s="10" t="n">
        <v>-1032.311992561437</v>
      </c>
      <c r="G6255" s="10" t="n">
        <v>-22.17499999999998</v>
      </c>
      <c r="H6255" s="10" t="n">
        <v>-1181.952658727254</v>
      </c>
    </row>
    <row r="6256">
      <c r="E6256" s="10" t="n">
        <v>-22.67499999999998</v>
      </c>
      <c r="F6256" s="10" t="n">
        <v>-1055.799342526769</v>
      </c>
      <c r="G6256" s="10" t="n">
        <v>-22.67499999999998</v>
      </c>
      <c r="H6256" s="10" t="n">
        <v>-1208.298790147772</v>
      </c>
    </row>
    <row r="6257">
      <c r="E6257" s="10" t="n">
        <v>-23.17499999999998</v>
      </c>
      <c r="F6257" s="10" t="n">
        <v>-1079.285319005468</v>
      </c>
      <c r="G6257" s="10" t="n">
        <v>-23.17499999999998</v>
      </c>
      <c r="H6257" s="10" t="n">
        <v>-1234.646458717128</v>
      </c>
    </row>
    <row r="6258">
      <c r="E6258" s="10" t="n">
        <v>-23.67499999999998</v>
      </c>
      <c r="F6258" s="10" t="n">
        <v>-1102.767460114021</v>
      </c>
      <c r="G6258" s="10" t="n">
        <v>-23.67499999999998</v>
      </c>
      <c r="H6258" s="10" t="n">
        <v>-1260.995381172763</v>
      </c>
    </row>
    <row r="6259">
      <c r="E6259" s="10" t="n">
        <v>-24.17499999999998</v>
      </c>
      <c r="F6259" s="10" t="n">
        <v>-1126.248644876039</v>
      </c>
      <c r="G6259" s="10" t="n">
        <v>-24.17499999999998</v>
      </c>
      <c r="H6259" s="10" t="n">
        <v>-1287.343589610927</v>
      </c>
    </row>
    <row r="6260">
      <c r="E6260" s="10" t="n">
        <v>-24.67499999999998</v>
      </c>
      <c r="F6260" s="10" t="n">
        <v>-1149.727584488852</v>
      </c>
      <c r="G6260" s="10" t="n">
        <v>-24.67499999999998</v>
      </c>
      <c r="H6260" s="10" t="n">
        <v>-1313.691356418535</v>
      </c>
    </row>
    <row r="6261">
      <c r="E6261" s="10" t="n">
        <v>-25.17499999999998</v>
      </c>
      <c r="F6261" s="10" t="n">
        <v>-1173.204834068664</v>
      </c>
      <c r="G6261" s="10" t="n">
        <v>-25.17499999999998</v>
      </c>
      <c r="H6261" s="10" t="n">
        <v>-1340.038603111684</v>
      </c>
    </row>
    <row r="6262">
      <c r="E6262" s="10" t="n">
        <v>-25.67499999999998</v>
      </c>
      <c r="F6262" s="10" t="n">
        <v>-1196.679825004283</v>
      </c>
      <c r="G6262" s="10" t="n">
        <v>-25.67499999999998</v>
      </c>
      <c r="H6262" s="10" t="n">
        <v>-1366.386645586908</v>
      </c>
    </row>
    <row r="6263">
      <c r="E6263" s="10" t="n">
        <v>-26.17499999999998</v>
      </c>
      <c r="F6263" s="10" t="n">
        <v>-1220.150456954929</v>
      </c>
      <c r="G6263" s="10" t="n">
        <v>-26.17499999999998</v>
      </c>
      <c r="H6263" s="10" t="n">
        <v>-1392.734686454497</v>
      </c>
    </row>
    <row r="6264">
      <c r="E6264" s="10" t="n">
        <v>-26.67499999999998</v>
      </c>
      <c r="F6264" s="10" t="n">
        <v>-1243.616179942081</v>
      </c>
      <c r="G6264" s="10" t="n">
        <v>-26.67499999999998</v>
      </c>
      <c r="H6264" s="10" t="n">
        <v>-1419.083157677711</v>
      </c>
    </row>
    <row r="6265">
      <c r="E6265" s="10" t="n">
        <v>-27.17499999999998</v>
      </c>
      <c r="F6265" s="10" t="n">
        <v>-1267.075717617023</v>
      </c>
      <c r="G6265" s="10" t="n">
        <v>-27.17499999999998</v>
      </c>
      <c r="H6265" s="10" t="n">
        <v>-1445.432093719158</v>
      </c>
    </row>
    <row r="6266">
      <c r="E6266" s="10" t="n">
        <v>-27.67499999999998</v>
      </c>
      <c r="F6266" s="10" t="n">
        <v>-1290.530403371525</v>
      </c>
      <c r="G6266" s="10" t="n">
        <v>-27.67499999999998</v>
      </c>
      <c r="H6266" s="10" t="n">
        <v>-1471.783437486368</v>
      </c>
    </row>
    <row r="6267">
      <c r="E6267" s="10" t="n">
        <v>-28.17499999999998</v>
      </c>
      <c r="F6267" s="10" t="n">
        <v>-1313.978438213718</v>
      </c>
      <c r="G6267" s="10" t="n">
        <v>-28.17499999999998</v>
      </c>
      <c r="H6267" s="10" t="n">
        <v>-1498.137297288439</v>
      </c>
    </row>
    <row r="6268">
      <c r="E6268" s="10" t="n">
        <v>-28.67499999999998</v>
      </c>
      <c r="F6268" s="10" t="n">
        <v>-1337.419231714017</v>
      </c>
      <c r="G6268" s="10" t="n">
        <v>-28.67499999999998</v>
      </c>
      <c r="H6268" s="10" t="n">
        <v>-1524.492494759438</v>
      </c>
    </row>
    <row r="6269">
      <c r="E6269" s="10" t="n">
        <v>-29.17499999999998</v>
      </c>
      <c r="F6269" s="10" t="n">
        <v>-1360.851382805338</v>
      </c>
      <c r="G6269" s="10" t="n">
        <v>-29.17499999999998</v>
      </c>
      <c r="H6269" s="10" t="n">
        <v>-1550.848307084063</v>
      </c>
    </row>
    <row r="6270">
      <c r="E6270" s="10" t="n">
        <v>-29.67499999999998</v>
      </c>
      <c r="F6270" s="10" t="n">
        <v>-1384.273725570031</v>
      </c>
      <c r="G6270" s="10" t="n">
        <v>-29.67499999999998</v>
      </c>
      <c r="H6270" s="10" t="n">
        <v>-1577.203756141045</v>
      </c>
    </row>
    <row r="6271">
      <c r="E6271" s="10" t="n">
        <v>-30.17499999999998</v>
      </c>
      <c r="F6271" s="10" t="n">
        <v>-1407.685539434268</v>
      </c>
      <c r="G6271" s="10" t="n">
        <v>-30.17499999999998</v>
      </c>
      <c r="H6271" s="10" t="n">
        <v>-1603.559155222947</v>
      </c>
    </row>
    <row r="6272">
      <c r="E6272" s="10" t="n">
        <v>-30.67499999999998</v>
      </c>
      <c r="F6272" s="10" t="n">
        <v>-1431.087843425915</v>
      </c>
      <c r="G6272" s="10" t="n">
        <v>-30.67499999999998</v>
      </c>
      <c r="H6272" s="10" t="n">
        <v>-1629.91413640456</v>
      </c>
    </row>
    <row r="6273">
      <c r="E6273" s="10" t="n">
        <v>-31.17499999999998</v>
      </c>
      <c r="F6273" s="10" t="n">
        <v>-1454.478967327708</v>
      </c>
      <c r="G6273" s="10" t="n">
        <v>-31.17499999999998</v>
      </c>
      <c r="H6273" s="10" t="n">
        <v>-1656.269156446059</v>
      </c>
    </row>
    <row r="6274">
      <c r="E6274" s="10" t="n">
        <v>-31.67499999999998</v>
      </c>
      <c r="F6274" s="10" t="n">
        <v>-1477.857484134704</v>
      </c>
      <c r="G6274" s="10" t="n">
        <v>-31.67499999999998</v>
      </c>
      <c r="H6274" s="10" t="n">
        <v>-1682.623860440857</v>
      </c>
    </row>
    <row r="6275">
      <c r="E6275" s="10" t="n">
        <v>-32.17499999999998</v>
      </c>
      <c r="F6275" s="10" t="n">
        <v>-1501.223169481947</v>
      </c>
      <c r="G6275" s="10" t="n">
        <v>-32.17499999999998</v>
      </c>
      <c r="H6275" s="10" t="n">
        <v>-1708.977464971783</v>
      </c>
    </row>
    <row r="6276">
      <c r="E6276" s="10" t="n">
        <v>-32.67499999999998</v>
      </c>
      <c r="F6276" s="10" t="n">
        <v>-1524.575587584702</v>
      </c>
      <c r="G6276" s="10" t="n">
        <v>-32.67499999999998</v>
      </c>
      <c r="H6276" s="10" t="n">
        <v>-1735.330459551969</v>
      </c>
    </row>
    <row r="6277">
      <c r="E6277" s="10" t="n">
        <v>-33.17499999999998</v>
      </c>
      <c r="F6277" s="10" t="n">
        <v>-1547.914368693418</v>
      </c>
      <c r="G6277" s="10" t="n">
        <v>-33.17499999999998</v>
      </c>
      <c r="H6277" s="10" t="n">
        <v>-1761.682807871611</v>
      </c>
    </row>
    <row r="6278">
      <c r="E6278" s="10" t="n">
        <v>-33.67499999999998</v>
      </c>
      <c r="F6278" s="10" t="n">
        <v>-1571.236250479095</v>
      </c>
      <c r="G6278" s="10" t="n">
        <v>-33.67499999999998</v>
      </c>
      <c r="H6278" s="10" t="n">
        <v>-1788.034127194172</v>
      </c>
    </row>
    <row r="6279">
      <c r="E6279" s="10" t="n">
        <v>-34.17499999999998</v>
      </c>
      <c r="F6279" s="10" t="n">
        <v>-1594.5399763977</v>
      </c>
      <c r="G6279" s="10" t="n">
        <v>-34.17499999999998</v>
      </c>
      <c r="H6279" s="10" t="n">
        <v>-1814.385124076792</v>
      </c>
    </row>
    <row r="6280">
      <c r="E6280" s="10" t="n">
        <v>-34.67499999999998</v>
      </c>
      <c r="F6280" s="10" t="n">
        <v>-1617.8245740824</v>
      </c>
      <c r="G6280" s="10" t="n">
        <v>-34.67499999999998</v>
      </c>
      <c r="H6280" s="10" t="n">
        <v>-1840.735292518722</v>
      </c>
    </row>
    <row r="6281">
      <c r="E6281" s="10" t="n">
        <v>-35.17499999999998</v>
      </c>
      <c r="F6281" s="10" t="n">
        <v>-1641.089123855413</v>
      </c>
      <c r="G6281" s="10" t="n">
        <v>-35.17499999999998</v>
      </c>
      <c r="H6281" s="10" t="n">
        <v>-1867.083042604496</v>
      </c>
    </row>
    <row r="6282">
      <c r="E6282" s="10" t="n">
        <v>-35.67499999999998</v>
      </c>
      <c r="F6282" s="10" t="n">
        <v>-1664.331965842524</v>
      </c>
      <c r="G6282" s="10" t="n">
        <v>-35.67499999999998</v>
      </c>
      <c r="H6282" s="10" t="n">
        <v>-1893.427684011638</v>
      </c>
    </row>
    <row r="6283">
      <c r="E6283" s="10" t="n">
        <v>-36.17499999999998</v>
      </c>
      <c r="F6283" s="10" t="n">
        <v>-1687.550060287155</v>
      </c>
      <c r="G6283" s="10" t="n">
        <v>-36.17499999999998</v>
      </c>
      <c r="H6283" s="10" t="n">
        <v>-1919.770181352721</v>
      </c>
    </row>
    <row r="6284">
      <c r="E6284" s="10" t="n">
        <v>-36.67499999999998</v>
      </c>
      <c r="F6284" s="10" t="n">
        <v>-1710.742807716248</v>
      </c>
      <c r="G6284" s="10" t="n">
        <v>-36.67499999999998</v>
      </c>
      <c r="H6284" s="10" t="n">
        <v>-1946.110263093756</v>
      </c>
    </row>
    <row r="6285">
      <c r="E6285" s="10" t="n">
        <v>-37.17499999999998</v>
      </c>
      <c r="F6285" s="10" t="n">
        <v>-1733.90969412346</v>
      </c>
      <c r="G6285" s="10" t="n">
        <v>-37.17499999999998</v>
      </c>
      <c r="H6285" s="10" t="n">
        <v>-1972.446876839097</v>
      </c>
    </row>
    <row r="6286">
      <c r="E6286" s="10" t="n">
        <v>-37.67499999999998</v>
      </c>
      <c r="F6286" s="10" t="n">
        <v>-1757.046861118432</v>
      </c>
      <c r="G6286" s="10" t="n">
        <v>-37.67499999999998</v>
      </c>
      <c r="H6286" s="10" t="n">
        <v>-1998.782262350803</v>
      </c>
    </row>
    <row r="6287">
      <c r="E6287" s="10" t="n">
        <v>-38.17499999999998</v>
      </c>
      <c r="F6287" s="10" t="n">
        <v>-1780.153390422475</v>
      </c>
      <c r="G6287" s="10" t="n">
        <v>-38.17499999999998</v>
      </c>
      <c r="H6287" s="10" t="n">
        <v>-2025.114498700569</v>
      </c>
    </row>
    <row r="6288">
      <c r="E6288" s="10" t="n">
        <v>-38.67499999999998</v>
      </c>
      <c r="F6288" s="10" t="n">
        <v>-1803.228552171687</v>
      </c>
      <c r="G6288" s="10" t="n">
        <v>-38.67499999999998</v>
      </c>
      <c r="H6288" s="10" t="n">
        <v>-2051.441522521005</v>
      </c>
    </row>
    <row r="6289">
      <c r="E6289" s="10" t="n">
        <v>-39.17499999999998</v>
      </c>
      <c r="F6289" s="10" t="n">
        <v>-1826.266643692423</v>
      </c>
      <c r="G6289" s="10" t="n">
        <v>-39.17499999999998</v>
      </c>
      <c r="H6289" s="10" t="n">
        <v>-2077.761728959766</v>
      </c>
    </row>
    <row r="6290">
      <c r="E6290" s="10" t="n">
        <v>-39.67499999999998</v>
      </c>
      <c r="F6290" s="10" t="n">
        <v>-1849.129448301212</v>
      </c>
      <c r="G6290" s="10" t="n">
        <v>-39.67499999999998</v>
      </c>
      <c r="H6290" s="10" t="n">
        <v>-2104.064735286246</v>
      </c>
    </row>
    <row r="6291">
      <c r="E6291" s="10" t="n">
        <v>-40.17499999999998</v>
      </c>
      <c r="F6291" s="10" t="n">
        <v>-1871.406500767058</v>
      </c>
      <c r="G6291" s="10" t="n">
        <v>-40.17499999999998</v>
      </c>
      <c r="H6291" s="10" t="n">
        <v>-2130.104346092425</v>
      </c>
    </row>
    <row r="6292">
      <c r="E6292" s="10" t="n">
        <v>-39.54999999999998</v>
      </c>
      <c r="F6292" s="10" t="n">
        <v>-1841.245809437285</v>
      </c>
      <c r="G6292" s="10" t="n">
        <v>-39.54999999999998</v>
      </c>
      <c r="H6292" s="10" t="n">
        <v>-2096.483523145767</v>
      </c>
    </row>
    <row r="6293">
      <c r="E6293" s="10" t="n">
        <v>-38.92499999999998</v>
      </c>
      <c r="F6293" s="10" t="n">
        <v>-1811.085219997833</v>
      </c>
      <c r="G6293" s="10" t="n">
        <v>-38.92499999999998</v>
      </c>
      <c r="H6293" s="10" t="n">
        <v>-2062.862668535716</v>
      </c>
    </row>
    <row r="6294">
      <c r="E6294" s="10" t="n">
        <v>-38.29999999999998</v>
      </c>
      <c r="F6294" s="10" t="n">
        <v>-1780.924748793124</v>
      </c>
      <c r="G6294" s="10" t="n">
        <v>-38.29999999999998</v>
      </c>
      <c r="H6294" s="10" t="n">
        <v>-2029.241716772043</v>
      </c>
    </row>
    <row r="6295">
      <c r="E6295" s="10" t="n">
        <v>-37.67499999999998</v>
      </c>
      <c r="F6295" s="10" t="n">
        <v>-1750.764433465484</v>
      </c>
      <c r="G6295" s="10" t="n">
        <v>-37.67499999999998</v>
      </c>
      <c r="H6295" s="10" t="n">
        <v>-1995.620570785291</v>
      </c>
    </row>
    <row r="6296">
      <c r="E6296" s="10" t="n">
        <v>-37.04999999999998</v>
      </c>
      <c r="F6296" s="10" t="n">
        <v>-1720.604265636774</v>
      </c>
      <c r="G6296" s="10" t="n">
        <v>-37.04999999999998</v>
      </c>
      <c r="H6296" s="10" t="n">
        <v>-1961.999450182119</v>
      </c>
    </row>
    <row r="6297">
      <c r="E6297" s="10" t="n">
        <v>-36.42499999999998</v>
      </c>
      <c r="F6297" s="10" t="n">
        <v>-1690.444218620887</v>
      </c>
      <c r="G6297" s="10" t="n">
        <v>-36.42499999999998</v>
      </c>
      <c r="H6297" s="10" t="n">
        <v>-1928.378165343161</v>
      </c>
    </row>
    <row r="6298">
      <c r="E6298" s="10" t="n">
        <v>-35.79999999999998</v>
      </c>
      <c r="F6298" s="10" t="n">
        <v>-1660.28434929954</v>
      </c>
      <c r="G6298" s="10" t="n">
        <v>-35.79999999999998</v>
      </c>
      <c r="H6298" s="10" t="n">
        <v>-1894.756686012679</v>
      </c>
    </row>
    <row r="6299">
      <c r="E6299" s="10" t="n">
        <v>-35.17499999999998</v>
      </c>
      <c r="F6299" s="10" t="n">
        <v>-1630.124665249008</v>
      </c>
      <c r="G6299" s="10" t="n">
        <v>-35.17499999999998</v>
      </c>
      <c r="H6299" s="10" t="n">
        <v>-1861.135047807286</v>
      </c>
    </row>
    <row r="6300">
      <c r="E6300" s="10" t="n">
        <v>-34.54999999999998</v>
      </c>
      <c r="F6300" s="10" t="n">
        <v>-1599.965251002392</v>
      </c>
      <c r="G6300" s="10" t="n">
        <v>-34.54999999999998</v>
      </c>
      <c r="H6300" s="10" t="n">
        <v>-1827.513110409181</v>
      </c>
    </row>
    <row r="6301">
      <c r="E6301" s="10" t="n">
        <v>-33.92499999999998</v>
      </c>
      <c r="F6301" s="10" t="n">
        <v>-1569.806071264164</v>
      </c>
      <c r="G6301" s="10" t="n">
        <v>-33.92499999999998</v>
      </c>
      <c r="H6301" s="10" t="n">
        <v>-1793.890928962879</v>
      </c>
    </row>
    <row r="6302">
      <c r="E6302" s="10" t="n">
        <v>-33.29999999999998</v>
      </c>
      <c r="F6302" s="10" t="n">
        <v>-1539.647137970158</v>
      </c>
      <c r="G6302" s="10" t="n">
        <v>-33.29999999999998</v>
      </c>
      <c r="H6302" s="10" t="n">
        <v>-1760.268479166871</v>
      </c>
    </row>
    <row r="6303">
      <c r="E6303" s="10" t="n">
        <v>-32.67499999999998</v>
      </c>
      <c r="F6303" s="10" t="n">
        <v>-1509.488481297122</v>
      </c>
      <c r="G6303" s="10" t="n">
        <v>-32.67499999999998</v>
      </c>
      <c r="H6303" s="10" t="n">
        <v>-1726.64543468862</v>
      </c>
    </row>
    <row r="6304">
      <c r="E6304" s="10" t="n">
        <v>-32.04999999999998</v>
      </c>
      <c r="F6304" s="10" t="n">
        <v>-1479.330202774573</v>
      </c>
      <c r="G6304" s="10" t="n">
        <v>-32.04999999999998</v>
      </c>
      <c r="H6304" s="10" t="n">
        <v>-1693.021874735896</v>
      </c>
    </row>
    <row r="6305">
      <c r="E6305" s="10" t="n">
        <v>-31.42499999999998</v>
      </c>
      <c r="F6305" s="10" t="n">
        <v>-1449.172362574691</v>
      </c>
      <c r="G6305" s="10" t="n">
        <v>-31.42499999999998</v>
      </c>
      <c r="H6305" s="10" t="n">
        <v>-1659.397733402203</v>
      </c>
    </row>
    <row r="6306">
      <c r="E6306" s="10" t="n">
        <v>-30.79999999999998</v>
      </c>
      <c r="F6306" s="10" t="n">
        <v>-1419.014973675544</v>
      </c>
      <c r="G6306" s="10" t="n">
        <v>-30.79999999999998</v>
      </c>
      <c r="H6306" s="10" t="n">
        <v>-1625.773142702769</v>
      </c>
    </row>
    <row r="6307">
      <c r="E6307" s="10" t="n">
        <v>-30.17499999999998</v>
      </c>
      <c r="F6307" s="10" t="n">
        <v>-1388.858022173945</v>
      </c>
      <c r="G6307" s="10" t="n">
        <v>-30.17499999999998</v>
      </c>
      <c r="H6307" s="10" t="n">
        <v>-1592.148082237557</v>
      </c>
    </row>
    <row r="6308">
      <c r="E6308" s="10" t="n">
        <v>-29.54999999999998</v>
      </c>
      <c r="F6308" s="10" t="n">
        <v>-1358.701550770445</v>
      </c>
      <c r="G6308" s="10" t="n">
        <v>-29.54999999999998</v>
      </c>
      <c r="H6308" s="10" t="n">
        <v>-1558.52284875841</v>
      </c>
    </row>
    <row r="6309">
      <c r="E6309" s="10" t="n">
        <v>-28.92499999999998</v>
      </c>
      <c r="F6309" s="10" t="n">
        <v>-1328.545550834793</v>
      </c>
      <c r="G6309" s="10" t="n">
        <v>-28.92499999999998</v>
      </c>
      <c r="H6309" s="10" t="n">
        <v>-1524.897436488971</v>
      </c>
    </row>
    <row r="6310">
      <c r="E6310" s="10" t="n">
        <v>-28.29999999999998</v>
      </c>
      <c r="F6310" s="10" t="n">
        <v>-1298.390117455947</v>
      </c>
      <c r="G6310" s="10" t="n">
        <v>-28.29999999999998</v>
      </c>
      <c r="H6310" s="10" t="n">
        <v>-1491.271855954649</v>
      </c>
    </row>
    <row r="6311">
      <c r="E6311" s="10" t="n">
        <v>-27.67499999999998</v>
      </c>
      <c r="F6311" s="10" t="n">
        <v>-1268.235221963526</v>
      </c>
      <c r="G6311" s="10" t="n">
        <v>-27.67499999999998</v>
      </c>
      <c r="H6311" s="10" t="n">
        <v>-1457.646130585447</v>
      </c>
    </row>
    <row r="6312">
      <c r="E6312" s="10" t="n">
        <v>-27.04999999999998</v>
      </c>
      <c r="F6312" s="10" t="n">
        <v>-1238.081056123461</v>
      </c>
      <c r="G6312" s="10" t="n">
        <v>-27.04999999999998</v>
      </c>
      <c r="H6312" s="10" t="n">
        <v>-1424.020235854566</v>
      </c>
    </row>
    <row r="6313">
      <c r="E6313" s="10" t="n">
        <v>-26.42499999999998</v>
      </c>
      <c r="F6313" s="10" t="n">
        <v>-1207.927651284671</v>
      </c>
      <c r="G6313" s="10" t="n">
        <v>-26.42499999999998</v>
      </c>
      <c r="H6313" s="10" t="n">
        <v>-1390.393202044677</v>
      </c>
    </row>
    <row r="6314">
      <c r="E6314" s="10" t="n">
        <v>-25.79999999999998</v>
      </c>
      <c r="F6314" s="10" t="n">
        <v>-1177.775124592964</v>
      </c>
      <c r="G6314" s="10" t="n">
        <v>-25.79999999999998</v>
      </c>
      <c r="H6314" s="10" t="n">
        <v>-1356.764698254782</v>
      </c>
    </row>
    <row r="6315">
      <c r="E6315" s="10" t="n">
        <v>-25.17499999999998</v>
      </c>
      <c r="F6315" s="10" t="n">
        <v>-1147.6235681383</v>
      </c>
      <c r="G6315" s="10" t="n">
        <v>-25.17499999999998</v>
      </c>
      <c r="H6315" s="10" t="n">
        <v>-1323.134840325545</v>
      </c>
    </row>
    <row r="6316">
      <c r="E6316" s="10" t="n">
        <v>-24.54999999999998</v>
      </c>
      <c r="F6316" s="10" t="n">
        <v>-1117.472979662275</v>
      </c>
      <c r="G6316" s="10" t="n">
        <v>-24.54999999999998</v>
      </c>
      <c r="H6316" s="10" t="n">
        <v>-1289.503794765346</v>
      </c>
    </row>
    <row r="6317">
      <c r="E6317" s="10" t="n">
        <v>-23.92499999999998</v>
      </c>
      <c r="F6317" s="10" t="n">
        <v>-1087.323538880124</v>
      </c>
      <c r="G6317" s="10" t="n">
        <v>-23.92499999999998</v>
      </c>
      <c r="H6317" s="10" t="n">
        <v>-1255.871512607539</v>
      </c>
    </row>
    <row r="6318">
      <c r="E6318" s="10" t="n">
        <v>-23.29999999999998</v>
      </c>
      <c r="F6318" s="10" t="n">
        <v>-1057.175360374466</v>
      </c>
      <c r="G6318" s="10" t="n">
        <v>-23.29999999999998</v>
      </c>
      <c r="H6318" s="10" t="n">
        <v>-1222.23787815774</v>
      </c>
    </row>
    <row r="6319">
      <c r="E6319" s="10" t="n">
        <v>-22.67499999999998</v>
      </c>
      <c r="F6319" s="10" t="n">
        <v>-1027.028604218137</v>
      </c>
      <c r="G6319" s="10" t="n">
        <v>-22.67499999999998</v>
      </c>
      <c r="H6319" s="10" t="n">
        <v>-1188.601734181237</v>
      </c>
    </row>
    <row r="6320">
      <c r="E6320" s="10" t="n">
        <v>-22.04999999999998</v>
      </c>
      <c r="F6320" s="10" t="n">
        <v>-996.8833345666679</v>
      </c>
      <c r="G6320" s="10" t="n">
        <v>-22.04999999999998</v>
      </c>
      <c r="H6320" s="10" t="n">
        <v>-1154.962401474143</v>
      </c>
    </row>
    <row r="6321">
      <c r="E6321" s="10" t="n">
        <v>-21.42499999999998</v>
      </c>
      <c r="F6321" s="10" t="n">
        <v>-966.7391630147009</v>
      </c>
      <c r="G6321" s="10" t="n">
        <v>-21.42499999999998</v>
      </c>
      <c r="H6321" s="10" t="n">
        <v>-1121.321806961509</v>
      </c>
    </row>
    <row r="6322">
      <c r="E6322" s="10" t="n">
        <v>-20.79999999999998</v>
      </c>
      <c r="F6322" s="10" t="n">
        <v>-936.5963063089863</v>
      </c>
      <c r="G6322" s="10" t="n">
        <v>-20.79999999999998</v>
      </c>
      <c r="H6322" s="10" t="n">
        <v>-1087.679790527424</v>
      </c>
    </row>
    <row r="6323">
      <c r="E6323" s="10" t="n">
        <v>-20.17499999999998</v>
      </c>
      <c r="F6323" s="10" t="n">
        <v>-906.4552945752343</v>
      </c>
      <c r="G6323" s="10" t="n">
        <v>-20.17499999999998</v>
      </c>
      <c r="H6323" s="10" t="n">
        <v>-1054.035630937582</v>
      </c>
    </row>
    <row r="6324">
      <c r="E6324" s="10" t="n">
        <v>-19.54999999999998</v>
      </c>
      <c r="F6324" s="10" t="n">
        <v>-876.3148551659887</v>
      </c>
      <c r="G6324" s="10" t="n">
        <v>-19.54999999999998</v>
      </c>
      <c r="H6324" s="10" t="n">
        <v>-1020.388963262993</v>
      </c>
    </row>
    <row r="6325">
      <c r="E6325" s="10" t="n">
        <v>-18.92499999999998</v>
      </c>
      <c r="F6325" s="10" t="n">
        <v>-846.176747682524</v>
      </c>
      <c r="G6325" s="10" t="n">
        <v>-18.92499999999998</v>
      </c>
      <c r="H6325" s="10" t="n">
        <v>-986.7385834149917</v>
      </c>
    </row>
    <row r="6326">
      <c r="E6326" s="10" t="n">
        <v>-18.29999999999998</v>
      </c>
      <c r="F6326" s="10" t="n">
        <v>-816.041686676932</v>
      </c>
      <c r="G6326" s="10" t="n">
        <v>-18.29999999999998</v>
      </c>
      <c r="H6326" s="10" t="n">
        <v>-953.0811588459702</v>
      </c>
    </row>
    <row r="6327">
      <c r="E6327" s="10" t="n">
        <v>-17.67499999999998</v>
      </c>
      <c r="F6327" s="10" t="n">
        <v>-785.9112156060107</v>
      </c>
      <c r="G6327" s="10" t="n">
        <v>-17.67499999999998</v>
      </c>
      <c r="H6327" s="10" t="n">
        <v>-919.4095285888963</v>
      </c>
    </row>
    <row r="6328">
      <c r="E6328" s="10" t="n">
        <v>-17.04999999999998</v>
      </c>
      <c r="F6328" s="10" t="n">
        <v>-755.7827793479729</v>
      </c>
      <c r="G6328" s="10" t="n">
        <v>-17.04999999999998</v>
      </c>
      <c r="H6328" s="10" t="n">
        <v>-885.728009312921</v>
      </c>
    </row>
    <row r="6329">
      <c r="E6329" s="10" t="n">
        <v>-16.42499999999998</v>
      </c>
      <c r="F6329" s="10" t="n">
        <v>-725.6596892166723</v>
      </c>
      <c r="G6329" s="10" t="n">
        <v>-16.42499999999998</v>
      </c>
      <c r="H6329" s="10" t="n">
        <v>-852.0347029553449</v>
      </c>
    </row>
    <row r="6330">
      <c r="E6330" s="10" t="n">
        <v>-15.79999999999998</v>
      </c>
      <c r="F6330" s="10" t="n">
        <v>-695.5469602631046</v>
      </c>
      <c r="G6330" s="10" t="n">
        <v>-15.79999999999998</v>
      </c>
      <c r="H6330" s="10" t="n">
        <v>-818.3280969388811</v>
      </c>
    </row>
    <row r="6331">
      <c r="E6331" s="10" t="n">
        <v>-15.17499999999998</v>
      </c>
      <c r="F6331" s="10" t="n">
        <v>-665.4476263057921</v>
      </c>
      <c r="G6331" s="10" t="n">
        <v>-15.17499999999998</v>
      </c>
      <c r="H6331" s="10" t="n">
        <v>-784.6127343627001</v>
      </c>
    </row>
    <row r="6332">
      <c r="E6332" s="10" t="n">
        <v>-14.54999999999998</v>
      </c>
      <c r="F6332" s="10" t="n">
        <v>-635.3653031936633</v>
      </c>
      <c r="G6332" s="10" t="n">
        <v>-14.54999999999998</v>
      </c>
      <c r="H6332" s="10" t="n">
        <v>-750.895223224623</v>
      </c>
    </row>
    <row r="6333">
      <c r="E6333" s="10" t="n">
        <v>-13.92499999999998</v>
      </c>
      <c r="F6333" s="10" t="n">
        <v>-605.3155525226315</v>
      </c>
      <c r="G6333" s="10" t="n">
        <v>-13.92499999999998</v>
      </c>
      <c r="H6333" s="10" t="n">
        <v>-717.1758736765619</v>
      </c>
    </row>
    <row r="6334">
      <c r="E6334" s="10" t="n">
        <v>-13.29999999999998</v>
      </c>
      <c r="F6334" s="10" t="n">
        <v>-575.3007358268952</v>
      </c>
      <c r="G6334" s="10" t="n">
        <v>-13.29999999999998</v>
      </c>
      <c r="H6334" s="10" t="n">
        <v>-683.4484121992323</v>
      </c>
    </row>
    <row r="6335">
      <c r="E6335" s="10" t="n">
        <v>-12.67499999999998</v>
      </c>
      <c r="F6335" s="10" t="n">
        <v>-545.3338986859916</v>
      </c>
      <c r="G6335" s="10" t="n">
        <v>-12.67499999999998</v>
      </c>
      <c r="H6335" s="10" t="n">
        <v>-649.7334091379734</v>
      </c>
    </row>
    <row r="6336">
      <c r="E6336" s="10" t="n">
        <v>-12.04999999999998</v>
      </c>
      <c r="F6336" s="10" t="n">
        <v>-515.4295666200052</v>
      </c>
      <c r="G6336" s="10" t="n">
        <v>-12.04999999999998</v>
      </c>
      <c r="H6336" s="10" t="n">
        <v>-616.0401811309719</v>
      </c>
    </row>
    <row r="6337">
      <c r="E6337" s="10" t="n">
        <v>-11.42499999999998</v>
      </c>
      <c r="F6337" s="10" t="n">
        <v>-485.579203037168</v>
      </c>
      <c r="G6337" s="10" t="n">
        <v>-11.42499999999998</v>
      </c>
      <c r="H6337" s="10" t="n">
        <v>-582.3672503740075</v>
      </c>
    </row>
    <row r="6338">
      <c r="E6338" s="10" t="n">
        <v>-10.79999999999998</v>
      </c>
      <c r="F6338" s="10" t="n">
        <v>-455.7865202384795</v>
      </c>
      <c r="G6338" s="10" t="n">
        <v>-10.79999999999998</v>
      </c>
      <c r="H6338" s="10" t="n">
        <v>-548.7114918675318</v>
      </c>
    </row>
    <row r="6339">
      <c r="E6339" s="10" t="n">
        <v>-10.17499999999998</v>
      </c>
      <c r="F6339" s="10" t="n">
        <v>-426.0881239986646</v>
      </c>
      <c r="G6339" s="10" t="n">
        <v>-10.17499999999998</v>
      </c>
      <c r="H6339" s="10" t="n">
        <v>-515.0944485931167</v>
      </c>
    </row>
    <row r="6340">
      <c r="E6340" s="10" t="n">
        <v>-9.549999999999983</v>
      </c>
      <c r="F6340" s="10" t="n">
        <v>-396.5146957320964</v>
      </c>
      <c r="G6340" s="10" t="n">
        <v>-9.549999999999983</v>
      </c>
      <c r="H6340" s="10" t="n">
        <v>-481.5049549505688</v>
      </c>
    </row>
    <row r="6341">
      <c r="E6341" s="10" t="n">
        <v>-8.924999999999983</v>
      </c>
      <c r="F6341" s="10" t="n">
        <v>-367.0600294707482</v>
      </c>
      <c r="G6341" s="10" t="n">
        <v>-8.924999999999983</v>
      </c>
      <c r="H6341" s="10" t="n">
        <v>-447.9430062344033</v>
      </c>
    </row>
    <row r="6342">
      <c r="E6342" s="10" t="n">
        <v>-8.299999999999983</v>
      </c>
      <c r="F6342" s="10" t="n">
        <v>-337.7616070966956</v>
      </c>
      <c r="G6342" s="10" t="n">
        <v>-8.299999999999983</v>
      </c>
      <c r="H6342" s="10" t="n">
        <v>-414.4486053007399</v>
      </c>
    </row>
    <row r="6343">
      <c r="E6343" s="10" t="n">
        <v>-7.674999999999983</v>
      </c>
      <c r="F6343" s="10" t="n">
        <v>-308.7666715991454</v>
      </c>
      <c r="G6343" s="10" t="n">
        <v>-7.674999999999983</v>
      </c>
      <c r="H6343" s="10" t="n">
        <v>-381.0918630523115</v>
      </c>
    </row>
    <row r="6344">
      <c r="E6344" s="10" t="n">
        <v>-7.049999999999983</v>
      </c>
      <c r="F6344" s="10" t="n">
        <v>-280.1854831122599</v>
      </c>
      <c r="G6344" s="10" t="n">
        <v>-7.049999999999983</v>
      </c>
      <c r="H6344" s="10" t="n">
        <v>-347.8534462623126</v>
      </c>
    </row>
    <row r="6345">
      <c r="E6345" s="10" t="n">
        <v>-6.424999999999983</v>
      </c>
      <c r="F6345" s="10" t="n">
        <v>-251.9052490808162</v>
      </c>
      <c r="G6345" s="10" t="n">
        <v>-6.424999999999983</v>
      </c>
      <c r="H6345" s="10" t="n">
        <v>-314.7391651743947</v>
      </c>
    </row>
    <row r="6346">
      <c r="E6346" s="10" t="n">
        <v>-5.799999999999983</v>
      </c>
      <c r="F6346" s="10" t="n">
        <v>-223.9238971174893</v>
      </c>
      <c r="G6346" s="10" t="n">
        <v>-5.799999999999983</v>
      </c>
      <c r="H6346" s="10" t="n">
        <v>-281.8297080462381</v>
      </c>
    </row>
    <row r="6347">
      <c r="E6347" s="10" t="n">
        <v>-5.174999999999983</v>
      </c>
      <c r="F6347" s="10" t="n">
        <v>-196.3299177896984</v>
      </c>
      <c r="G6347" s="10" t="n">
        <v>-5.174999999999983</v>
      </c>
      <c r="H6347" s="10" t="n">
        <v>-249.1005567145707</v>
      </c>
    </row>
    <row r="6348">
      <c r="E6348" s="10" t="n">
        <v>-4.549999999999983</v>
      </c>
      <c r="F6348" s="10" t="n">
        <v>-169.1066246968579</v>
      </c>
      <c r="G6348" s="10" t="n">
        <v>-4.549999999999983</v>
      </c>
      <c r="H6348" s="10" t="n">
        <v>-216.5782403359837</v>
      </c>
    </row>
    <row r="6349">
      <c r="E6349" s="10" t="n">
        <v>-3.924999999999983</v>
      </c>
      <c r="F6349" s="10" t="n">
        <v>-142.1987830481548</v>
      </c>
      <c r="G6349" s="10" t="n">
        <v>-3.924999999999983</v>
      </c>
      <c r="H6349" s="10" t="n">
        <v>-184.3730647461971</v>
      </c>
    </row>
    <row r="6350">
      <c r="E6350" s="10" t="n">
        <v>-3.299999999999983</v>
      </c>
      <c r="F6350" s="10" t="n">
        <v>-115.697048926143</v>
      </c>
      <c r="G6350" s="10" t="n">
        <v>-3.299999999999983</v>
      </c>
      <c r="H6350" s="10" t="n">
        <v>-152.5779424515993</v>
      </c>
    </row>
    <row r="6351">
      <c r="E6351" s="10" t="n">
        <v>-2.674999999999983</v>
      </c>
      <c r="F6351" s="10" t="n">
        <v>-89.61539966576794</v>
      </c>
      <c r="G6351" s="10" t="n">
        <v>-2.674999999999983</v>
      </c>
      <c r="H6351" s="10" t="n">
        <v>-121.2604943171908</v>
      </c>
    </row>
    <row r="6352">
      <c r="E6352" s="10" t="n">
        <v>-2.049999999999983</v>
      </c>
      <c r="F6352" s="10" t="n">
        <v>-63.94878032711897</v>
      </c>
      <c r="G6352" s="10" t="n">
        <v>-2.049999999999983</v>
      </c>
      <c r="H6352" s="10" t="n">
        <v>-90.51090442656121</v>
      </c>
    </row>
    <row r="6353">
      <c r="E6353" s="10" t="n">
        <v>-1.424999999999983</v>
      </c>
      <c r="F6353" s="10" t="n">
        <v>-38.55546353350744</v>
      </c>
      <c r="G6353" s="10" t="n">
        <v>-1.424999999999983</v>
      </c>
      <c r="H6353" s="10" t="n">
        <v>-60.12753092735346</v>
      </c>
    </row>
    <row r="6354">
      <c r="E6354" s="10" t="n">
        <v>-0.7999999999999829</v>
      </c>
      <c r="F6354" s="10" t="n">
        <v>-13.20472113453222</v>
      </c>
      <c r="G6354" s="10" t="n">
        <v>-0.7999999999999829</v>
      </c>
      <c r="H6354" s="10" t="n">
        <v>-29.89393451829806</v>
      </c>
    </row>
    <row r="6355">
      <c r="E6355" s="10" t="n">
        <v>-0.1749999999999829</v>
      </c>
      <c r="F6355" s="10" t="n">
        <v>12.19789318456648</v>
      </c>
      <c r="G6355" s="10" t="n">
        <v>-0.1749999999999829</v>
      </c>
      <c r="H6355" s="10" t="n">
        <v>0.3257818103498966</v>
      </c>
    </row>
    <row r="6356">
      <c r="E6356" s="10" t="n">
        <v>0.4500000000000171</v>
      </c>
      <c r="F6356" s="10" t="n">
        <v>37.82087182225849</v>
      </c>
      <c r="G6356" s="10" t="n">
        <v>0.4500000000000171</v>
      </c>
      <c r="H6356" s="10" t="n">
        <v>30.89168517351774</v>
      </c>
    </row>
    <row r="6357">
      <c r="E6357" s="10" t="n">
        <v>1.075000000000017</v>
      </c>
      <c r="F6357" s="10" t="n">
        <v>63.72568121474986</v>
      </c>
      <c r="G6357" s="10" t="n">
        <v>1.075000000000017</v>
      </c>
      <c r="H6357" s="10" t="n">
        <v>62.17673899442771</v>
      </c>
    </row>
    <row r="6358">
      <c r="E6358" s="10" t="n">
        <v>1.700000000000017</v>
      </c>
      <c r="F6358" s="10" t="n">
        <v>89.78831948423579</v>
      </c>
      <c r="G6358" s="10" t="n">
        <v>1.700000000000017</v>
      </c>
      <c r="H6358" s="10" t="n">
        <v>94.11878168119948</v>
      </c>
    </row>
    <row r="6359">
      <c r="E6359" s="10" t="n">
        <v>2.325000000000017</v>
      </c>
      <c r="F6359" s="10" t="n">
        <v>116.1140153138085</v>
      </c>
      <c r="G6359" s="10" t="n">
        <v>2.325000000000017</v>
      </c>
      <c r="H6359" s="10" t="n">
        <v>126.5018816468585</v>
      </c>
    </row>
    <row r="6360">
      <c r="E6360" s="10" t="n">
        <v>2.950000000000017</v>
      </c>
      <c r="F6360" s="10" t="n">
        <v>142.9987421523308</v>
      </c>
      <c r="G6360" s="10" t="n">
        <v>2.950000000000017</v>
      </c>
      <c r="H6360" s="10" t="n">
        <v>159.6139343620992</v>
      </c>
    </row>
    <row r="6361">
      <c r="E6361" s="10" t="n">
        <v>3.575000000000017</v>
      </c>
      <c r="F6361" s="10" t="n">
        <v>170.5002428092195</v>
      </c>
      <c r="G6361" s="10" t="n">
        <v>3.575000000000017</v>
      </c>
      <c r="H6361" s="10" t="n">
        <v>193.2840914467223</v>
      </c>
    </row>
    <row r="6362">
      <c r="E6362" s="10" t="n">
        <v>4.200000000000017</v>
      </c>
      <c r="F6362" s="10" t="n">
        <v>198.2755386944494</v>
      </c>
      <c r="G6362" s="10" t="n">
        <v>4.200000000000017</v>
      </c>
      <c r="H6362" s="10" t="n">
        <v>227.3533912214203</v>
      </c>
    </row>
    <row r="6363">
      <c r="E6363" s="10" t="n">
        <v>4.825000000000017</v>
      </c>
      <c r="F6363" s="10" t="n">
        <v>226.2453615295361</v>
      </c>
      <c r="G6363" s="10" t="n">
        <v>4.825000000000017</v>
      </c>
      <c r="H6363" s="10" t="n">
        <v>261.5709356599809</v>
      </c>
    </row>
    <row r="6364">
      <c r="E6364" s="10" t="n">
        <v>5.450000000000017</v>
      </c>
      <c r="F6364" s="10" t="n">
        <v>254.298599353956</v>
      </c>
      <c r="G6364" s="10" t="n">
        <v>5.450000000000017</v>
      </c>
      <c r="H6364" s="10" t="n">
        <v>295.7104313626654</v>
      </c>
    </row>
    <row r="6365">
      <c r="E6365" s="10" t="n">
        <v>6.075000000000017</v>
      </c>
      <c r="F6365" s="10" t="n">
        <v>282.5319182240004</v>
      </c>
      <c r="G6365" s="10" t="n">
        <v>6.075000000000017</v>
      </c>
      <c r="H6365" s="10" t="n">
        <v>329.7042704993516</v>
      </c>
    </row>
    <row r="6366">
      <c r="E6366" s="10" t="n">
        <v>6.700000000000017</v>
      </c>
      <c r="F6366" s="10" t="n">
        <v>310.8394419411189</v>
      </c>
      <c r="G6366" s="10" t="n">
        <v>6.700000000000017</v>
      </c>
      <c r="H6366" s="10" t="n">
        <v>363.576190954715</v>
      </c>
    </row>
    <row r="6367">
      <c r="E6367" s="10" t="n">
        <v>7.325000000000017</v>
      </c>
      <c r="F6367" s="10" t="n">
        <v>339.2945509404345</v>
      </c>
      <c r="G6367" s="10" t="n">
        <v>7.325000000000017</v>
      </c>
      <c r="H6367" s="10" t="n">
        <v>397.2802853625595</v>
      </c>
    </row>
    <row r="6368">
      <c r="E6368" s="10" t="n">
        <v>7.950000000000017</v>
      </c>
      <c r="F6368" s="10" t="n">
        <v>367.9299279535059</v>
      </c>
      <c r="G6368" s="10" t="n">
        <v>7.950000000000017</v>
      </c>
      <c r="H6368" s="10" t="n">
        <v>430.8165354788049</v>
      </c>
    </row>
    <row r="6369">
      <c r="E6369" s="10" t="n">
        <v>8.575000000000017</v>
      </c>
      <c r="F6369" s="10" t="n">
        <v>396.568236985114</v>
      </c>
      <c r="G6369" s="10" t="n">
        <v>8.575000000000017</v>
      </c>
      <c r="H6369" s="10" t="n">
        <v>464.2376463020607</v>
      </c>
    </row>
    <row r="6370">
      <c r="E6370" s="10" t="n">
        <v>9.200000000000017</v>
      </c>
      <c r="F6370" s="10" t="n">
        <v>425.300129001609</v>
      </c>
      <c r="G6370" s="10" t="n">
        <v>9.200000000000017</v>
      </c>
      <c r="H6370" s="10" t="n">
        <v>497.5425939153813</v>
      </c>
    </row>
    <row r="6371">
      <c r="E6371" s="10" t="n">
        <v>9.825000000000017</v>
      </c>
      <c r="F6371" s="10" t="n">
        <v>454.1194165656945</v>
      </c>
      <c r="G6371" s="10" t="n">
        <v>9.825000000000017</v>
      </c>
      <c r="H6371" s="10" t="n">
        <v>530.7529497858307</v>
      </c>
    </row>
    <row r="6372">
      <c r="E6372" s="10" t="n">
        <v>10.45000000000002</v>
      </c>
      <c r="F6372" s="10" t="n">
        <v>483.0130047245063</v>
      </c>
      <c r="G6372" s="10" t="n">
        <v>10.45000000000002</v>
      </c>
      <c r="H6372" s="10" t="n">
        <v>563.903631310021</v>
      </c>
    </row>
    <row r="6373">
      <c r="E6373" s="10" t="n">
        <v>11.07500000000002</v>
      </c>
      <c r="F6373" s="10" t="n">
        <v>511.9093375679649</v>
      </c>
      <c r="G6373" s="10" t="n">
        <v>11.07500000000002</v>
      </c>
      <c r="H6373" s="10" t="n">
        <v>597.0053538634596</v>
      </c>
    </row>
    <row r="6374">
      <c r="E6374" s="10" t="n">
        <v>11.70000000000002</v>
      </c>
      <c r="F6374" s="10" t="n">
        <v>541.0414508738111</v>
      </c>
      <c r="G6374" s="10" t="n">
        <v>11.70000000000002</v>
      </c>
      <c r="H6374" s="10" t="n">
        <v>630.0513542978609</v>
      </c>
    </row>
    <row r="6375">
      <c r="E6375" s="10" t="n">
        <v>12.32500000000002</v>
      </c>
      <c r="F6375" s="10" t="n">
        <v>570.2884175933327</v>
      </c>
      <c r="G6375" s="10" t="n">
        <v>12.32500000000002</v>
      </c>
      <c r="H6375" s="10" t="n">
        <v>663.0560079159212</v>
      </c>
    </row>
    <row r="6376">
      <c r="E6376" s="10" t="n">
        <v>12.95000000000002</v>
      </c>
      <c r="F6376" s="10" t="n">
        <v>599.5889462480525</v>
      </c>
      <c r="G6376" s="10" t="n">
        <v>12.95000000000002</v>
      </c>
      <c r="H6376" s="10" t="n">
        <v>696.0322049006946</v>
      </c>
    </row>
    <row r="6377">
      <c r="E6377" s="10" t="n">
        <v>13.57500000000002</v>
      </c>
      <c r="F6377" s="10" t="n">
        <v>628.9002940555855</v>
      </c>
      <c r="G6377" s="10" t="n">
        <v>13.57500000000002</v>
      </c>
      <c r="H6377" s="10" t="n">
        <v>728.9994826255933</v>
      </c>
    </row>
    <row r="6378">
      <c r="E6378" s="10" t="n">
        <v>14.20000000000002</v>
      </c>
      <c r="F6378" s="10" t="n">
        <v>658.2204241884152</v>
      </c>
      <c r="G6378" s="10" t="n">
        <v>14.20000000000002</v>
      </c>
      <c r="H6378" s="10" t="n">
        <v>761.9516887465885</v>
      </c>
    </row>
    <row r="6379">
      <c r="E6379" s="10" t="n">
        <v>14.82500000000002</v>
      </c>
      <c r="F6379" s="10" t="n">
        <v>687.5496718949172</v>
      </c>
      <c r="G6379" s="10" t="n">
        <v>14.82500000000002</v>
      </c>
      <c r="H6379" s="10" t="n">
        <v>794.8987546817482</v>
      </c>
    </row>
    <row r="6380">
      <c r="E6380" s="10" t="n">
        <v>15.45000000000002</v>
      </c>
      <c r="F6380" s="10" t="n">
        <v>716.8972920563749</v>
      </c>
      <c r="G6380" s="10" t="n">
        <v>15.45000000000002</v>
      </c>
      <c r="H6380" s="10" t="n">
        <v>827.8414705468506</v>
      </c>
    </row>
    <row r="6381">
      <c r="E6381" s="10" t="n">
        <v>16.07500000000002</v>
      </c>
      <c r="F6381" s="10" t="n">
        <v>746.2569082213735</v>
      </c>
      <c r="G6381" s="10" t="n">
        <v>16.07500000000002</v>
      </c>
      <c r="H6381" s="10" t="n">
        <v>860.7818669473889</v>
      </c>
    </row>
    <row r="6382">
      <c r="E6382" s="10" t="n">
        <v>16.70000000000002</v>
      </c>
      <c r="F6382" s="10" t="n">
        <v>775.6251079211794</v>
      </c>
      <c r="G6382" s="10" t="n">
        <v>16.70000000000002</v>
      </c>
      <c r="H6382" s="10" t="n">
        <v>893.7165464636383</v>
      </c>
    </row>
    <row r="6383">
      <c r="E6383" s="10" t="n">
        <v>17.32500000000002</v>
      </c>
      <c r="F6383" s="10" t="n">
        <v>805.0036561647051</v>
      </c>
      <c r="G6383" s="10" t="n">
        <v>17.32500000000002</v>
      </c>
      <c r="H6383" s="10" t="n">
        <v>926.6422627552231</v>
      </c>
    </row>
    <row r="6384">
      <c r="E6384" s="10" t="n">
        <v>17.95000000000002</v>
      </c>
      <c r="F6384" s="10" t="n">
        <v>834.3861269032631</v>
      </c>
      <c r="G6384" s="10" t="n">
        <v>17.95000000000002</v>
      </c>
      <c r="H6384" s="10" t="n">
        <v>959.5594025437699</v>
      </c>
    </row>
    <row r="6385">
      <c r="E6385" s="10" t="n">
        <v>18.57500000000002</v>
      </c>
      <c r="F6385" s="10" t="n">
        <v>863.7747098087746</v>
      </c>
      <c r="G6385" s="10" t="n">
        <v>18.57500000000002</v>
      </c>
      <c r="H6385" s="10" t="n">
        <v>992.4728780809796</v>
      </c>
    </row>
    <row r="6386">
      <c r="E6386" s="10" t="n">
        <v>19.20000000000002</v>
      </c>
      <c r="F6386" s="10" t="n">
        <v>893.1670099544754</v>
      </c>
      <c r="G6386" s="10" t="n">
        <v>19.20000000000002</v>
      </c>
      <c r="H6386" s="10" t="n">
        <v>1025.386055193509</v>
      </c>
    </row>
    <row r="6387">
      <c r="E6387" s="10" t="n">
        <v>19.82500000000002</v>
      </c>
      <c r="F6387" s="10" t="n">
        <v>922.5572533681246</v>
      </c>
      <c r="G6387" s="10" t="n">
        <v>19.82500000000002</v>
      </c>
      <c r="H6387" s="10" t="n">
        <v>1058.303709141979</v>
      </c>
    </row>
    <row r="6388">
      <c r="E6388" s="10" t="n">
        <v>20.45000000000002</v>
      </c>
      <c r="F6388" s="10" t="n">
        <v>951.9477762482994</v>
      </c>
      <c r="G6388" s="10" t="n">
        <v>20.45000000000002</v>
      </c>
      <c r="H6388" s="10" t="n">
        <v>1091.229065947138</v>
      </c>
    </row>
    <row r="6389">
      <c r="E6389" s="10" t="n">
        <v>21.07500000000002</v>
      </c>
      <c r="F6389" s="10" t="n">
        <v>981.34048979696</v>
      </c>
      <c r="G6389" s="10" t="n">
        <v>21.07500000000002</v>
      </c>
      <c r="H6389" s="10" t="n">
        <v>1124.159741685233</v>
      </c>
    </row>
    <row r="6390">
      <c r="E6390" s="10" t="n">
        <v>21.70000000000002</v>
      </c>
      <c r="F6390" s="10" t="n">
        <v>1010.732659943477</v>
      </c>
      <c r="G6390" s="10" t="n">
        <v>21.70000000000002</v>
      </c>
      <c r="H6390" s="10" t="n">
        <v>1157.095330142775</v>
      </c>
    </row>
    <row r="6391">
      <c r="E6391" s="10" t="n">
        <v>22.32500000000002</v>
      </c>
      <c r="F6391" s="10" t="n">
        <v>1040.12295994895</v>
      </c>
      <c r="G6391" s="10" t="n">
        <v>22.32500000000002</v>
      </c>
      <c r="H6391" s="10" t="n">
        <v>1190.032340915741</v>
      </c>
    </row>
    <row r="6392">
      <c r="E6392" s="10" t="n">
        <v>22.95000000000002</v>
      </c>
      <c r="F6392" s="10" t="n">
        <v>1069.51447476212</v>
      </c>
      <c r="G6392" s="10" t="n">
        <v>22.95000000000002</v>
      </c>
      <c r="H6392" s="10" t="n">
        <v>1222.964828193007</v>
      </c>
    </row>
    <row r="6393">
      <c r="E6393" s="10" t="n">
        <v>23.57500000000002</v>
      </c>
      <c r="F6393" s="10" t="n">
        <v>1098.902222978663</v>
      </c>
      <c r="G6393" s="10" t="n">
        <v>23.57500000000002</v>
      </c>
      <c r="H6393" s="10" t="n">
        <v>1255.899353958255</v>
      </c>
    </row>
    <row r="6394">
      <c r="E6394" s="10" t="n">
        <v>24.20000000000002</v>
      </c>
      <c r="F6394" s="10" t="n">
        <v>1128.289476527496</v>
      </c>
      <c r="G6394" s="10" t="n">
        <v>24.20000000000002</v>
      </c>
      <c r="H6394" s="10" t="n">
        <v>1288.83628677868</v>
      </c>
    </row>
    <row r="6395">
      <c r="E6395" s="10" t="n">
        <v>24.82500000000002</v>
      </c>
      <c r="F6395" s="10" t="n">
        <v>1157.673626013813</v>
      </c>
      <c r="G6395" s="10" t="n">
        <v>24.82500000000002</v>
      </c>
      <c r="H6395" s="10" t="n">
        <v>1321.772753048533</v>
      </c>
    </row>
    <row r="6396">
      <c r="E6396" s="10" t="n">
        <v>25.45000000000002</v>
      </c>
      <c r="F6396" s="10" t="n">
        <v>1187.054624764975</v>
      </c>
      <c r="G6396" s="10" t="n">
        <v>25.45000000000002</v>
      </c>
      <c r="H6396" s="10" t="n">
        <v>1354.709073828032</v>
      </c>
    </row>
    <row r="6397">
      <c r="E6397" s="10" t="n">
        <v>26.07500000000002</v>
      </c>
      <c r="F6397" s="10" t="n">
        <v>1216.43000974611</v>
      </c>
      <c r="G6397" s="10" t="n">
        <v>26.07500000000002</v>
      </c>
      <c r="H6397" s="10" t="n">
        <v>1387.645567991297</v>
      </c>
    </row>
    <row r="6398">
      <c r="E6398" s="10" t="n">
        <v>26.70000000000002</v>
      </c>
      <c r="F6398" s="10" t="n">
        <v>1245.797761479757</v>
      </c>
      <c r="G6398" s="10" t="n">
        <v>26.70000000000002</v>
      </c>
      <c r="H6398" s="10" t="n">
        <v>1420.582358367586</v>
      </c>
    </row>
    <row r="6399">
      <c r="E6399" s="10" t="n">
        <v>27.32500000000002</v>
      </c>
      <c r="F6399" s="10" t="n">
        <v>1275.157651716296</v>
      </c>
      <c r="G6399" s="10" t="n">
        <v>27.32500000000002</v>
      </c>
      <c r="H6399" s="10" t="n">
        <v>1453.52072109164</v>
      </c>
    </row>
    <row r="6400">
      <c r="E6400" s="10" t="n">
        <v>27.95000000000002</v>
      </c>
      <c r="F6400" s="10" t="n">
        <v>1304.510060013512</v>
      </c>
      <c r="G6400" s="10" t="n">
        <v>27.95000000000002</v>
      </c>
      <c r="H6400" s="10" t="n">
        <v>1486.463742441703</v>
      </c>
    </row>
    <row r="6401">
      <c r="E6401" s="10" t="n">
        <v>28.57500000000002</v>
      </c>
      <c r="F6401" s="10" t="n">
        <v>1333.852416583107</v>
      </c>
      <c r="G6401" s="10" t="n">
        <v>28.57500000000002</v>
      </c>
      <c r="H6401" s="10" t="n">
        <v>1519.408564685472</v>
      </c>
    </row>
    <row r="6402">
      <c r="E6402" s="10" t="n">
        <v>29.20000000000002</v>
      </c>
      <c r="F6402" s="10" t="n">
        <v>1363.182458259009</v>
      </c>
      <c r="G6402" s="10" t="n">
        <v>29.20000000000002</v>
      </c>
      <c r="H6402" s="10" t="n">
        <v>1552.353669325327</v>
      </c>
    </row>
    <row r="6403">
      <c r="E6403" s="10" t="n">
        <v>29.82500000000002</v>
      </c>
      <c r="F6403" s="10" t="n">
        <v>1392.497189727019</v>
      </c>
      <c r="G6403" s="10" t="n">
        <v>29.82500000000002</v>
      </c>
      <c r="H6403" s="10" t="n">
        <v>1585.296960431559</v>
      </c>
    </row>
    <row r="6404">
      <c r="E6404" s="10" t="n">
        <v>30.45000000000002</v>
      </c>
      <c r="F6404" s="10" t="n">
        <v>1421.795517731542</v>
      </c>
      <c r="G6404" s="10" t="n">
        <v>30.45000000000002</v>
      </c>
      <c r="H6404" s="10" t="n">
        <v>1618.240127098992</v>
      </c>
    </row>
    <row r="6405">
      <c r="E6405" s="10" t="n">
        <v>31.07500000000002</v>
      </c>
      <c r="F6405" s="10" t="n">
        <v>1451.076780225318</v>
      </c>
      <c r="G6405" s="10" t="n">
        <v>31.07500000000002</v>
      </c>
      <c r="H6405" s="10" t="n">
        <v>1651.182920538807</v>
      </c>
    </row>
    <row r="6406">
      <c r="E6406" s="10" t="n">
        <v>31.70000000000002</v>
      </c>
      <c r="F6406" s="10" t="n">
        <v>1480.338557642275</v>
      </c>
      <c r="G6406" s="10" t="n">
        <v>31.70000000000002</v>
      </c>
      <c r="H6406" s="10" t="n">
        <v>1684.123269447521</v>
      </c>
    </row>
    <row r="6407">
      <c r="E6407" s="10" t="n">
        <v>32.32500000000002</v>
      </c>
      <c r="F6407" s="10" t="n">
        <v>1509.581023422058</v>
      </c>
      <c r="G6407" s="10" t="n">
        <v>32.32500000000002</v>
      </c>
      <c r="H6407" s="10" t="n">
        <v>1717.062740355228</v>
      </c>
    </row>
    <row r="6408">
      <c r="E6408" s="10" t="n">
        <v>32.95000000000002</v>
      </c>
      <c r="F6408" s="10" t="n">
        <v>1538.802563119682</v>
      </c>
      <c r="G6408" s="10" t="n">
        <v>32.95000000000002</v>
      </c>
      <c r="H6408" s="10" t="n">
        <v>1750.001643423061</v>
      </c>
    </row>
    <row r="6409">
      <c r="E6409" s="10" t="n">
        <v>33.57500000000002</v>
      </c>
      <c r="F6409" s="10" t="n">
        <v>1567.99854156232</v>
      </c>
      <c r="G6409" s="10" t="n">
        <v>33.57500000000002</v>
      </c>
      <c r="H6409" s="10" t="n">
        <v>1782.938491533903</v>
      </c>
    </row>
    <row r="6410">
      <c r="E6410" s="10" t="n">
        <v>34.20000000000002</v>
      </c>
      <c r="F6410" s="10" t="n">
        <v>1597.166739977756</v>
      </c>
      <c r="G6410" s="10" t="n">
        <v>34.20000000000002</v>
      </c>
      <c r="H6410" s="10" t="n">
        <v>1815.874028032368</v>
      </c>
    </row>
    <row r="6411">
      <c r="E6411" s="10" t="n">
        <v>34.82500000000002</v>
      </c>
      <c r="F6411" s="10" t="n">
        <v>1626.305472013341</v>
      </c>
      <c r="G6411" s="10" t="n">
        <v>34.82500000000002</v>
      </c>
      <c r="H6411" s="10" t="n">
        <v>1848.805796263658</v>
      </c>
    </row>
    <row r="6412">
      <c r="E6412" s="10" t="n">
        <v>35.45000000000002</v>
      </c>
      <c r="F6412" s="10" t="n">
        <v>1655.410866727222</v>
      </c>
      <c r="G6412" s="10" t="n">
        <v>35.45000000000002</v>
      </c>
      <c r="H6412" s="10" t="n">
        <v>1881.731541199376</v>
      </c>
    </row>
    <row r="6413">
      <c r="E6413" s="10" t="n">
        <v>36.07500000000002</v>
      </c>
      <c r="F6413" s="10" t="n">
        <v>1684.481721166814</v>
      </c>
      <c r="G6413" s="10" t="n">
        <v>36.07500000000002</v>
      </c>
      <c r="H6413" s="10" t="n">
        <v>1914.652108682573</v>
      </c>
    </row>
    <row r="6414">
      <c r="E6414" s="10" t="n">
        <v>36.70000000000002</v>
      </c>
      <c r="F6414" s="10" t="n">
        <v>1713.51350092335</v>
      </c>
      <c r="G6414" s="10" t="n">
        <v>36.70000000000002</v>
      </c>
      <c r="H6414" s="10" t="n">
        <v>1947.567644044833</v>
      </c>
    </row>
    <row r="6415">
      <c r="E6415" s="10" t="n">
        <v>37.32500000000002</v>
      </c>
      <c r="F6415" s="10" t="n">
        <v>1742.502516146498</v>
      </c>
      <c r="G6415" s="10" t="n">
        <v>37.32500000000002</v>
      </c>
      <c r="H6415" s="10" t="n">
        <v>1980.477613948729</v>
      </c>
    </row>
    <row r="6416">
      <c r="E6416" s="10" t="n">
        <v>37.95000000000002</v>
      </c>
      <c r="F6416" s="10" t="n">
        <v>1771.445688384288</v>
      </c>
      <c r="G6416" s="10" t="n">
        <v>37.95000000000002</v>
      </c>
      <c r="H6416" s="10" t="n">
        <v>2013.381255427219</v>
      </c>
    </row>
    <row r="6417">
      <c r="E6417" s="10" t="n">
        <v>38.57500000000002</v>
      </c>
      <c r="F6417" s="10" t="n">
        <v>1800.340936556393</v>
      </c>
      <c r="G6417" s="10" t="n">
        <v>38.57500000000002</v>
      </c>
      <c r="H6417" s="10" t="n">
        <v>2046.276352996651</v>
      </c>
    </row>
    <row r="6418">
      <c r="E6418" s="10" t="n">
        <v>39.20000000000002</v>
      </c>
      <c r="F6418" s="10" t="n">
        <v>1829.138207339119</v>
      </c>
      <c r="G6418" s="10" t="n">
        <v>39.20000000000002</v>
      </c>
      <c r="H6418" s="10" t="n">
        <v>2079.149201388915</v>
      </c>
    </row>
    <row r="6419">
      <c r="E6419" s="10" t="n">
        <v>39.82500000000002</v>
      </c>
      <c r="F6419" s="10" t="n">
        <v>1857.336537471743</v>
      </c>
      <c r="G6419" s="10" t="n">
        <v>39.82500000000002</v>
      </c>
      <c r="H6419" s="10" t="n">
        <v>2111.705963047804</v>
      </c>
    </row>
    <row r="6420">
      <c r="E6420" s="10" t="n">
        <v>40.45000000000002</v>
      </c>
      <c r="F6420" s="10" t="n">
        <v>1877.247523923978</v>
      </c>
      <c r="G6420" s="10" t="n">
        <v>40.45000000000002</v>
      </c>
      <c r="H6420" s="10" t="n">
        <v>2132.833923464723</v>
      </c>
    </row>
    <row r="6421">
      <c r="E6421" s="10" t="n">
        <v>41.07500000000002</v>
      </c>
      <c r="F6421" s="10" t="n">
        <v>1895.745543950169</v>
      </c>
      <c r="G6421" s="10" t="n">
        <v>41.07500000000002</v>
      </c>
      <c r="H6421" s="10" t="n">
        <v>2152.764123230745</v>
      </c>
    </row>
    <row r="6422">
      <c r="E6422" s="10" t="n">
        <v>41.70000000000002</v>
      </c>
      <c r="F6422" s="10" t="n">
        <v>1913.953961122147</v>
      </c>
      <c r="G6422" s="10" t="n">
        <v>41.70000000000002</v>
      </c>
      <c r="H6422" s="10" t="n">
        <v>2172.277080992093</v>
      </c>
    </row>
    <row r="6423">
      <c r="E6423" s="10" t="n">
        <v>42.32500000000002</v>
      </c>
      <c r="F6423" s="10" t="n">
        <v>1931.91638167434</v>
      </c>
      <c r="G6423" s="10" t="n">
        <v>42.32500000000002</v>
      </c>
      <c r="H6423" s="10" t="n">
        <v>2191.443186376334</v>
      </c>
    </row>
    <row r="6424">
      <c r="E6424" s="10" t="n">
        <v>42.95000000000002</v>
      </c>
      <c r="F6424" s="10" t="n">
        <v>1949.641387265427</v>
      </c>
      <c r="G6424" s="10" t="n">
        <v>42.95000000000002</v>
      </c>
      <c r="H6424" s="10" t="n">
        <v>2210.251239596482</v>
      </c>
    </row>
    <row r="6425">
      <c r="E6425" s="10" t="n">
        <v>43.57500000000002</v>
      </c>
      <c r="F6425" s="10" t="n">
        <v>1967.158438196114</v>
      </c>
      <c r="G6425" s="10" t="n">
        <v>43.57500000000002</v>
      </c>
      <c r="H6425" s="10" t="n">
        <v>2228.881301205059</v>
      </c>
    </row>
    <row r="6426">
      <c r="E6426" s="10" t="n">
        <v>44.20000000000002</v>
      </c>
      <c r="F6426" s="10" t="n">
        <v>1984.391353232432</v>
      </c>
      <c r="G6426" s="10" t="n">
        <v>44.20000000000002</v>
      </c>
      <c r="H6426" s="10" t="n">
        <v>2247.147643169167</v>
      </c>
    </row>
    <row r="6427">
      <c r="E6427" s="10" t="n">
        <v>44.82500000000002</v>
      </c>
      <c r="F6427" s="10" t="n">
        <v>2001.38158937743</v>
      </c>
      <c r="G6427" s="10" t="n">
        <v>44.82500000000002</v>
      </c>
      <c r="H6427" s="10" t="n">
        <v>2264.901302735594</v>
      </c>
    </row>
    <row r="6428">
      <c r="E6428" s="10" t="n">
        <v>45.45000000000002</v>
      </c>
      <c r="F6428" s="10" t="n">
        <v>2018.155863388125</v>
      </c>
      <c r="G6428" s="10" t="n">
        <v>45.45000000000002</v>
      </c>
      <c r="H6428" s="10" t="n">
        <v>2282.255845855498</v>
      </c>
    </row>
    <row r="6429">
      <c r="E6429" s="10" t="n">
        <v>46.07500000000002</v>
      </c>
      <c r="F6429" s="10" t="n">
        <v>2034.782023198705</v>
      </c>
      <c r="G6429" s="10" t="n">
        <v>46.07500000000002</v>
      </c>
      <c r="H6429" s="10" t="n">
        <v>2299.220809529079</v>
      </c>
    </row>
    <row r="6430">
      <c r="E6430" s="10" t="n">
        <v>46.70000000000002</v>
      </c>
      <c r="F6430" s="10" t="n">
        <v>2051.253392414657</v>
      </c>
      <c r="G6430" s="10" t="n">
        <v>46.70000000000002</v>
      </c>
      <c r="H6430" s="10" t="n">
        <v>2316.022668079166</v>
      </c>
    </row>
    <row r="6431">
      <c r="E6431" s="10" t="n">
        <v>47.32500000000002</v>
      </c>
      <c r="F6431" s="10" t="n">
        <v>2067.527100464663</v>
      </c>
      <c r="G6431" s="10" t="n">
        <v>47.32500000000002</v>
      </c>
      <c r="H6431" s="10" t="n">
        <v>2332.747503357432</v>
      </c>
    </row>
    <row r="6432">
      <c r="E6432" s="10" t="n">
        <v>47.95000000000002</v>
      </c>
      <c r="F6432" s="10" t="n">
        <v>2083.660322379115</v>
      </c>
      <c r="G6432" s="10" t="n">
        <v>47.95000000000002</v>
      </c>
      <c r="H6432" s="10" t="n">
        <v>2349.278170986899</v>
      </c>
    </row>
    <row r="6433">
      <c r="E6433" s="10" t="n">
        <v>48.57500000000002</v>
      </c>
      <c r="F6433" s="10" t="n">
        <v>2099.660538794249</v>
      </c>
      <c r="G6433" s="10" t="n">
        <v>48.57500000000002</v>
      </c>
      <c r="H6433" s="10" t="n">
        <v>2365.535294928669</v>
      </c>
    </row>
    <row r="6434">
      <c r="E6434" s="10" t="n">
        <v>49.20000000000002</v>
      </c>
      <c r="F6434" s="10" t="n">
        <v>2115.520708060014</v>
      </c>
      <c r="G6434" s="10" t="n">
        <v>49.20000000000002</v>
      </c>
      <c r="H6434" s="10" t="n">
        <v>2381.42925833232</v>
      </c>
    </row>
    <row r="6435">
      <c r="E6435" s="10" t="n">
        <v>49.82500000000002</v>
      </c>
      <c r="F6435" s="10" t="n">
        <v>2131.199722140535</v>
      </c>
      <c r="G6435" s="10" t="n">
        <v>49.82500000000002</v>
      </c>
      <c r="H6435" s="10" t="n">
        <v>2397.147517581899</v>
      </c>
    </row>
    <row r="6436">
      <c r="E6436" s="10" t="n">
        <v>49.20000000000002</v>
      </c>
      <c r="F6436" s="10" t="n">
        <v>2103.138546283229</v>
      </c>
      <c r="G6436" s="10" t="n">
        <v>49.20000000000002</v>
      </c>
      <c r="H6436" s="10" t="n">
        <v>2366.531388486496</v>
      </c>
    </row>
    <row r="6437">
      <c r="E6437" s="10" t="n">
        <v>48.57500000000002</v>
      </c>
      <c r="F6437" s="10" t="n">
        <v>2075.077370482812</v>
      </c>
      <c r="G6437" s="10" t="n">
        <v>48.57500000000002</v>
      </c>
      <c r="H6437" s="10" t="n">
        <v>2335.91506297466</v>
      </c>
    </row>
    <row r="6438">
      <c r="E6438" s="10" t="n">
        <v>47.95000000000002</v>
      </c>
      <c r="F6438" s="10" t="n">
        <v>2047.016212177277</v>
      </c>
      <c r="G6438" s="10" t="n">
        <v>47.95000000000002</v>
      </c>
      <c r="H6438" s="10" t="n">
        <v>2305.298566010099</v>
      </c>
    </row>
    <row r="6439">
      <c r="E6439" s="10" t="n">
        <v>47.32500000000002</v>
      </c>
      <c r="F6439" s="10" t="n">
        <v>2018.955086591661</v>
      </c>
      <c r="G6439" s="10" t="n">
        <v>47.32500000000002</v>
      </c>
      <c r="H6439" s="10" t="n">
        <v>2274.681942642575</v>
      </c>
    </row>
    <row r="6440">
      <c r="E6440" s="10" t="n">
        <v>46.70000000000002</v>
      </c>
      <c r="F6440" s="10" t="n">
        <v>1990.894014626653</v>
      </c>
      <c r="G6440" s="10" t="n">
        <v>46.70000000000002</v>
      </c>
      <c r="H6440" s="10" t="n">
        <v>2244.065058991048</v>
      </c>
    </row>
    <row r="6441">
      <c r="E6441" s="10" t="n">
        <v>46.07500000000002</v>
      </c>
      <c r="F6441" s="10" t="n">
        <v>1962.832998313063</v>
      </c>
      <c r="G6441" s="10" t="n">
        <v>46.07500000000002</v>
      </c>
      <c r="H6441" s="10" t="n">
        <v>2213.447932489154</v>
      </c>
    </row>
    <row r="6442">
      <c r="E6442" s="10" t="n">
        <v>45.45000000000002</v>
      </c>
      <c r="F6442" s="10" t="n">
        <v>1934.772079259121</v>
      </c>
      <c r="G6442" s="10" t="n">
        <v>45.45000000000002</v>
      </c>
      <c r="H6442" s="10" t="n">
        <v>2182.830514759003</v>
      </c>
    </row>
    <row r="6443">
      <c r="E6443" s="10" t="n">
        <v>44.82500000000002</v>
      </c>
      <c r="F6443" s="10" t="n">
        <v>1906.711283677164</v>
      </c>
      <c r="G6443" s="10" t="n">
        <v>44.82500000000002</v>
      </c>
      <c r="H6443" s="10" t="n">
        <v>2152.212600472368</v>
      </c>
    </row>
    <row r="6444">
      <c r="E6444" s="10" t="n">
        <v>44.20000000000002</v>
      </c>
      <c r="F6444" s="10" t="n">
        <v>1878.650634288293</v>
      </c>
      <c r="G6444" s="10" t="n">
        <v>44.20000000000002</v>
      </c>
      <c r="H6444" s="10" t="n">
        <v>2121.593985552781</v>
      </c>
    </row>
    <row r="6445">
      <c r="E6445" s="10" t="n">
        <v>43.57500000000002</v>
      </c>
      <c r="F6445" s="10" t="n">
        <v>1850.590127671867</v>
      </c>
      <c r="G6445" s="10" t="n">
        <v>43.57500000000002</v>
      </c>
      <c r="H6445" s="10" t="n">
        <v>2090.974840267475</v>
      </c>
    </row>
    <row r="6446">
      <c r="E6446" s="10" t="n">
        <v>42.95000000000002</v>
      </c>
      <c r="F6446" s="10" t="n">
        <v>1822.529771058726</v>
      </c>
      <c r="G6446" s="10" t="n">
        <v>42.95000000000002</v>
      </c>
      <c r="H6446" s="10" t="n">
        <v>2060.355100900877</v>
      </c>
    </row>
    <row r="6447">
      <c r="E6447" s="10" t="n">
        <v>42.32500000000002</v>
      </c>
      <c r="F6447" s="10" t="n">
        <v>1794.469575629471</v>
      </c>
      <c r="G6447" s="10" t="n">
        <v>42.32500000000002</v>
      </c>
      <c r="H6447" s="10" t="n">
        <v>2029.735004265249</v>
      </c>
    </row>
    <row r="6448">
      <c r="E6448" s="10" t="n">
        <v>41.70000000000002</v>
      </c>
      <c r="F6448" s="10" t="n">
        <v>1766.409608263007</v>
      </c>
      <c r="G6448" s="10" t="n">
        <v>41.70000000000002</v>
      </c>
      <c r="H6448" s="10" t="n">
        <v>1999.114510852765</v>
      </c>
    </row>
    <row r="6449">
      <c r="E6449" s="10" t="n">
        <v>41.07500000000002</v>
      </c>
      <c r="F6449" s="10" t="n">
        <v>1738.349881310203</v>
      </c>
      <c r="G6449" s="10" t="n">
        <v>41.07500000000002</v>
      </c>
      <c r="H6449" s="10" t="n">
        <v>1968.493609909909</v>
      </c>
    </row>
    <row r="6450">
      <c r="E6450" s="10" t="n">
        <v>40.45000000000002</v>
      </c>
      <c r="F6450" s="10" t="n">
        <v>1710.290445611208</v>
      </c>
      <c r="G6450" s="10" t="n">
        <v>40.45000000000002</v>
      </c>
      <c r="H6450" s="10" t="n">
        <v>1937.872138989614</v>
      </c>
    </row>
    <row r="6451">
      <c r="E6451" s="10" t="n">
        <v>39.82500000000002</v>
      </c>
      <c r="F6451" s="10" t="n">
        <v>1682.231366346698</v>
      </c>
      <c r="G6451" s="10" t="n">
        <v>39.82500000000002</v>
      </c>
      <c r="H6451" s="10" t="n">
        <v>1907.250342135736</v>
      </c>
    </row>
    <row r="6452">
      <c r="E6452" s="10" t="n">
        <v>39.20000000000002</v>
      </c>
      <c r="F6452" s="10" t="n">
        <v>1654.172688282702</v>
      </c>
      <c r="G6452" s="10" t="n">
        <v>39.20000000000002</v>
      </c>
      <c r="H6452" s="10" t="n">
        <v>1876.627925691376</v>
      </c>
    </row>
    <row r="6453">
      <c r="E6453" s="10" t="n">
        <v>38.57500000000002</v>
      </c>
      <c r="F6453" s="10" t="n">
        <v>1626.114449571422</v>
      </c>
      <c r="G6453" s="10" t="n">
        <v>38.57500000000002</v>
      </c>
      <c r="H6453" s="10" t="n">
        <v>1846.004459648666</v>
      </c>
    </row>
    <row r="6454">
      <c r="E6454" s="10" t="n">
        <v>37.95000000000002</v>
      </c>
      <c r="F6454" s="10" t="n">
        <v>1598.056709674764</v>
      </c>
      <c r="G6454" s="10" t="n">
        <v>37.95000000000002</v>
      </c>
      <c r="H6454" s="10" t="n">
        <v>1815.379445473968</v>
      </c>
    </row>
    <row r="6455">
      <c r="E6455" s="10" t="n">
        <v>37.32500000000002</v>
      </c>
      <c r="F6455" s="10" t="n">
        <v>1569.999489923846</v>
      </c>
      <c r="G6455" s="10" t="n">
        <v>37.32500000000002</v>
      </c>
      <c r="H6455" s="10" t="n">
        <v>1784.75391272045</v>
      </c>
    </row>
    <row r="6456">
      <c r="E6456" s="10" t="n">
        <v>36.70000000000002</v>
      </c>
      <c r="F6456" s="10" t="n">
        <v>1541.942768483763</v>
      </c>
      <c r="G6456" s="10" t="n">
        <v>36.70000000000002</v>
      </c>
      <c r="H6456" s="10" t="n">
        <v>1754.12783920666</v>
      </c>
    </row>
    <row r="6457">
      <c r="E6457" s="10" t="n">
        <v>36.07500000000002</v>
      </c>
      <c r="F6457" s="10" t="n">
        <v>1513.886388690508</v>
      </c>
      <c r="G6457" s="10" t="n">
        <v>36.07500000000002</v>
      </c>
      <c r="H6457" s="10" t="n">
        <v>1723.501069393272</v>
      </c>
    </row>
    <row r="6458">
      <c r="E6458" s="10" t="n">
        <v>35.45000000000002</v>
      </c>
      <c r="F6458" s="10" t="n">
        <v>1485.830532606974</v>
      </c>
      <c r="G6458" s="10" t="n">
        <v>35.45000000000002</v>
      </c>
      <c r="H6458" s="10" t="n">
        <v>1692.873606630939</v>
      </c>
    </row>
    <row r="6459">
      <c r="E6459" s="10" t="n">
        <v>34.82500000000002</v>
      </c>
      <c r="F6459" s="10" t="n">
        <v>1457.775415937308</v>
      </c>
      <c r="G6459" s="10" t="n">
        <v>34.82500000000002</v>
      </c>
      <c r="H6459" s="10" t="n">
        <v>1662.245467824606</v>
      </c>
    </row>
    <row r="6460">
      <c r="E6460" s="10" t="n">
        <v>34.20000000000002</v>
      </c>
      <c r="F6460" s="10" t="n">
        <v>1429.721069570922</v>
      </c>
      <c r="G6460" s="10" t="n">
        <v>34.20000000000002</v>
      </c>
      <c r="H6460" s="10" t="n">
        <v>1631.61673192323</v>
      </c>
    </row>
    <row r="6461">
      <c r="E6461" s="10" t="n">
        <v>33.57500000000002</v>
      </c>
      <c r="F6461" s="10" t="n">
        <v>1401.667591006718</v>
      </c>
      <c r="G6461" s="10" t="n">
        <v>33.57500000000002</v>
      </c>
      <c r="H6461" s="10" t="n">
        <v>1600.987428214364</v>
      </c>
    </row>
    <row r="6462">
      <c r="E6462" s="10" t="n">
        <v>32.95000000000002</v>
      </c>
      <c r="F6462" s="10" t="n">
        <v>1373.615088149609</v>
      </c>
      <c r="G6462" s="10" t="n">
        <v>32.95000000000002</v>
      </c>
      <c r="H6462" s="10" t="n">
        <v>1570.357375295668</v>
      </c>
    </row>
    <row r="6463">
      <c r="E6463" s="10" t="n">
        <v>32.32500000000002</v>
      </c>
      <c r="F6463" s="10" t="n">
        <v>1345.563725823814</v>
      </c>
      <c r="G6463" s="10" t="n">
        <v>32.32500000000002</v>
      </c>
      <c r="H6463" s="10" t="n">
        <v>1539.726585094023</v>
      </c>
    </row>
    <row r="6464">
      <c r="E6464" s="10" t="n">
        <v>31.70000000000002</v>
      </c>
      <c r="F6464" s="10" t="n">
        <v>1317.513488241518</v>
      </c>
      <c r="G6464" s="10" t="n">
        <v>31.70000000000002</v>
      </c>
      <c r="H6464" s="10" t="n">
        <v>1509.09526931611</v>
      </c>
    </row>
    <row r="6465">
      <c r="E6465" s="10" t="n">
        <v>31.07500000000002</v>
      </c>
      <c r="F6465" s="10" t="n">
        <v>1289.464197306746</v>
      </c>
      <c r="G6465" s="10" t="n">
        <v>31.07500000000002</v>
      </c>
      <c r="H6465" s="10" t="n">
        <v>1478.463259788256</v>
      </c>
    </row>
    <row r="6466">
      <c r="E6466" s="10" t="n">
        <v>30.45000000000002</v>
      </c>
      <c r="F6466" s="10" t="n">
        <v>1261.415791500396</v>
      </c>
      <c r="G6466" s="10" t="n">
        <v>30.45000000000002</v>
      </c>
      <c r="H6466" s="10" t="n">
        <v>1447.829855447734</v>
      </c>
    </row>
    <row r="6467">
      <c r="E6467" s="10" t="n">
        <v>29.82500000000002</v>
      </c>
      <c r="F6467" s="10" t="n">
        <v>1233.368164132319</v>
      </c>
      <c r="G6467" s="10" t="n">
        <v>29.82500000000002</v>
      </c>
      <c r="H6467" s="10" t="n">
        <v>1417.194605973268</v>
      </c>
    </row>
    <row r="6468">
      <c r="E6468" s="10" t="n">
        <v>29.20000000000002</v>
      </c>
      <c r="F6468" s="10" t="n">
        <v>1205.321272553993</v>
      </c>
      <c r="G6468" s="10" t="n">
        <v>29.20000000000002</v>
      </c>
      <c r="H6468" s="10" t="n">
        <v>1386.557134752675</v>
      </c>
    </row>
    <row r="6469">
      <c r="E6469" s="10" t="n">
        <v>28.57500000000002</v>
      </c>
      <c r="F6469" s="10" t="n">
        <v>1177.275826132367</v>
      </c>
      <c r="G6469" s="10" t="n">
        <v>28.57500000000002</v>
      </c>
      <c r="H6469" s="10" t="n">
        <v>1355.917488475992</v>
      </c>
    </row>
    <row r="6470">
      <c r="E6470" s="10" t="n">
        <v>27.95000000000002</v>
      </c>
      <c r="F6470" s="10" t="n">
        <v>1149.234079448346</v>
      </c>
      <c r="G6470" s="10" t="n">
        <v>27.95000000000002</v>
      </c>
      <c r="H6470" s="10" t="n">
        <v>1325.275135163975</v>
      </c>
    </row>
    <row r="6471">
      <c r="E6471" s="10" t="n">
        <v>27.32500000000002</v>
      </c>
      <c r="F6471" s="10" t="n">
        <v>1121.196938380362</v>
      </c>
      <c r="G6471" s="10" t="n">
        <v>27.32500000000002</v>
      </c>
      <c r="H6471" s="10" t="n">
        <v>1294.629944128148</v>
      </c>
    </row>
    <row r="6472">
      <c r="E6472" s="10" t="n">
        <v>26.70000000000002</v>
      </c>
      <c r="F6472" s="10" t="n">
        <v>1093.161497954181</v>
      </c>
      <c r="G6472" s="10" t="n">
        <v>26.70000000000002</v>
      </c>
      <c r="H6472" s="10" t="n">
        <v>1263.981365753637</v>
      </c>
    </row>
    <row r="6473">
      <c r="E6473" s="10" t="n">
        <v>26.07500000000002</v>
      </c>
      <c r="F6473" s="10" t="n">
        <v>1065.127652596819</v>
      </c>
      <c r="G6473" s="10" t="n">
        <v>26.07500000000002</v>
      </c>
      <c r="H6473" s="10" t="n">
        <v>1233.328594707665</v>
      </c>
    </row>
    <row r="6474">
      <c r="E6474" s="10" t="n">
        <v>25.45000000000002</v>
      </c>
      <c r="F6474" s="10" t="n">
        <v>1037.096791604056</v>
      </c>
      <c r="G6474" s="10" t="n">
        <v>25.45000000000002</v>
      </c>
      <c r="H6474" s="10" t="n">
        <v>1202.672135839849</v>
      </c>
    </row>
    <row r="6475">
      <c r="E6475" s="10" t="n">
        <v>24.82500000000002</v>
      </c>
      <c r="F6475" s="10" t="n">
        <v>1009.06834827293</v>
      </c>
      <c r="G6475" s="10" t="n">
        <v>24.82500000000002</v>
      </c>
      <c r="H6475" s="10" t="n">
        <v>1172.011622927644</v>
      </c>
    </row>
    <row r="6476">
      <c r="E6476" s="10" t="n">
        <v>24.20000000000002</v>
      </c>
      <c r="F6476" s="10" t="n">
        <v>981.0412434826121</v>
      </c>
      <c r="G6476" s="10" t="n">
        <v>24.20000000000002</v>
      </c>
      <c r="H6476" s="10" t="n">
        <v>1141.343203112551</v>
      </c>
    </row>
    <row r="6477">
      <c r="E6477" s="10" t="n">
        <v>23.57500000000002</v>
      </c>
      <c r="F6477" s="10" t="n">
        <v>953.0169928980779</v>
      </c>
      <c r="G6477" s="10" t="n">
        <v>23.57500000000002</v>
      </c>
      <c r="H6477" s="10" t="n">
        <v>1110.671658435788</v>
      </c>
    </row>
    <row r="6478">
      <c r="E6478" s="10" t="n">
        <v>22.95000000000002</v>
      </c>
      <c r="F6478" s="10" t="n">
        <v>924.9969470309632</v>
      </c>
      <c r="G6478" s="10" t="n">
        <v>22.95000000000002</v>
      </c>
      <c r="H6478" s="10" t="n">
        <v>1079.994598234674</v>
      </c>
    </row>
    <row r="6479">
      <c r="E6479" s="10" t="n">
        <v>22.32500000000002</v>
      </c>
      <c r="F6479" s="10" t="n">
        <v>896.9833455786143</v>
      </c>
      <c r="G6479" s="10" t="n">
        <v>22.32500000000002</v>
      </c>
      <c r="H6479" s="10" t="n">
        <v>1049.309109024542</v>
      </c>
    </row>
    <row r="6480">
      <c r="E6480" s="10" t="n">
        <v>21.70000000000002</v>
      </c>
      <c r="F6480" s="10" t="n">
        <v>868.9775908268714</v>
      </c>
      <c r="G6480" s="10" t="n">
        <v>21.70000000000002</v>
      </c>
      <c r="H6480" s="10" t="n">
        <v>1018.626350431816</v>
      </c>
    </row>
    <row r="6481">
      <c r="E6481" s="10" t="n">
        <v>21.07500000000002</v>
      </c>
      <c r="F6481" s="10" t="n">
        <v>840.9812051012302</v>
      </c>
      <c r="G6481" s="10" t="n">
        <v>21.07500000000002</v>
      </c>
      <c r="H6481" s="10" t="n">
        <v>987.9341775595511</v>
      </c>
    </row>
    <row r="6482">
      <c r="E6482" s="10" t="n">
        <v>20.45000000000002</v>
      </c>
      <c r="F6482" s="10" t="n">
        <v>813.0021426467664</v>
      </c>
      <c r="G6482" s="10" t="n">
        <v>20.45000000000002</v>
      </c>
      <c r="H6482" s="10" t="n">
        <v>957.2352555269558</v>
      </c>
    </row>
    <row r="6483">
      <c r="E6483" s="10" t="n">
        <v>19.82500000000002</v>
      </c>
      <c r="F6483" s="10" t="n">
        <v>785.046986139482</v>
      </c>
      <c r="G6483" s="10" t="n">
        <v>19.82500000000002</v>
      </c>
      <c r="H6483" s="10" t="n">
        <v>926.5416446640161</v>
      </c>
    </row>
    <row r="6484">
      <c r="E6484" s="10" t="n">
        <v>19.20000000000002</v>
      </c>
      <c r="F6484" s="10" t="n">
        <v>757.1305614084501</v>
      </c>
      <c r="G6484" s="10" t="n">
        <v>19.20000000000002</v>
      </c>
      <c r="H6484" s="10" t="n">
        <v>895.8558181711834</v>
      </c>
    </row>
    <row r="6485">
      <c r="E6485" s="10" t="n">
        <v>18.57500000000002</v>
      </c>
      <c r="F6485" s="10" t="n">
        <v>729.2478321189901</v>
      </c>
      <c r="G6485" s="10" t="n">
        <v>18.57500000000002</v>
      </c>
      <c r="H6485" s="10" t="n">
        <v>865.1776878030186</v>
      </c>
    </row>
    <row r="6486">
      <c r="E6486" s="10" t="n">
        <v>17.95000000000002</v>
      </c>
      <c r="F6486" s="10" t="n">
        <v>701.3907187711687</v>
      </c>
      <c r="G6486" s="10" t="n">
        <v>17.95000000000002</v>
      </c>
      <c r="H6486" s="10" t="n">
        <v>834.5230130581724</v>
      </c>
    </row>
    <row r="6487">
      <c r="E6487" s="10" t="n">
        <v>17.32500000000002</v>
      </c>
      <c r="F6487" s="10" t="n">
        <v>673.5739719242637</v>
      </c>
      <c r="G6487" s="10" t="n">
        <v>17.32500000000002</v>
      </c>
      <c r="H6487" s="10" t="n">
        <v>803.8806812445275</v>
      </c>
    </row>
    <row r="6488">
      <c r="E6488" s="10" t="n">
        <v>16.70000000000002</v>
      </c>
      <c r="F6488" s="10" t="n">
        <v>645.8051267260297</v>
      </c>
      <c r="G6488" s="10" t="n">
        <v>16.70000000000002</v>
      </c>
      <c r="H6488" s="10" t="n">
        <v>773.2671525369249</v>
      </c>
    </row>
    <row r="6489">
      <c r="E6489" s="10" t="n">
        <v>16.07500000000002</v>
      </c>
      <c r="F6489" s="10" t="n">
        <v>618.0789384288423</v>
      </c>
      <c r="G6489" s="10" t="n">
        <v>16.07500000000002</v>
      </c>
      <c r="H6489" s="10" t="n">
        <v>742.6630558607943</v>
      </c>
    </row>
    <row r="6490">
      <c r="E6490" s="10" t="n">
        <v>15.45000000000002</v>
      </c>
      <c r="F6490" s="10" t="n">
        <v>590.4044312568419</v>
      </c>
      <c r="G6490" s="10" t="n">
        <v>15.45000000000002</v>
      </c>
      <c r="H6490" s="10" t="n">
        <v>712.0908139856376</v>
      </c>
    </row>
    <row r="6491">
      <c r="E6491" s="10" t="n">
        <v>14.82500000000002</v>
      </c>
      <c r="F6491" s="10" t="n">
        <v>562.7692528637593</v>
      </c>
      <c r="G6491" s="10" t="n">
        <v>14.82500000000002</v>
      </c>
      <c r="H6491" s="10" t="n">
        <v>681.5490087229152</v>
      </c>
    </row>
    <row r="6492">
      <c r="E6492" s="10" t="n">
        <v>14.20000000000002</v>
      </c>
      <c r="F6492" s="10" t="n">
        <v>535.1937504341892</v>
      </c>
      <c r="G6492" s="10" t="n">
        <v>14.20000000000002</v>
      </c>
      <c r="H6492" s="10" t="n">
        <v>651.0251187767919</v>
      </c>
    </row>
    <row r="6493">
      <c r="E6493" s="10" t="n">
        <v>13.57500000000002</v>
      </c>
      <c r="F6493" s="10" t="n">
        <v>507.6606536895945</v>
      </c>
      <c r="G6493" s="10" t="n">
        <v>13.57500000000002</v>
      </c>
      <c r="H6493" s="10" t="n">
        <v>620.5341852905758</v>
      </c>
    </row>
    <row r="6494">
      <c r="E6494" s="10" t="n">
        <v>12.95000000000002</v>
      </c>
      <c r="F6494" s="10" t="n">
        <v>480.1943355650272</v>
      </c>
      <c r="G6494" s="10" t="n">
        <v>12.95000000000002</v>
      </c>
      <c r="H6494" s="10" t="n">
        <v>590.0722593404786</v>
      </c>
    </row>
    <row r="6495">
      <c r="E6495" s="10" t="n">
        <v>12.32500000000002</v>
      </c>
      <c r="F6495" s="10" t="n">
        <v>452.7789128426429</v>
      </c>
      <c r="G6495" s="10" t="n">
        <v>12.32500000000002</v>
      </c>
      <c r="H6495" s="10" t="n">
        <v>559.6300199322447</v>
      </c>
    </row>
    <row r="6496">
      <c r="E6496" s="10" t="n">
        <v>11.70000000000002</v>
      </c>
      <c r="F6496" s="10" t="n">
        <v>425.3955908904605</v>
      </c>
      <c r="G6496" s="10" t="n">
        <v>11.70000000000002</v>
      </c>
      <c r="H6496" s="10" t="n">
        <v>529.2049494852779</v>
      </c>
    </row>
    <row r="6497">
      <c r="E6497" s="10" t="n">
        <v>11.07500000000002</v>
      </c>
      <c r="F6497" s="10" t="n">
        <v>398.0839944261734</v>
      </c>
      <c r="G6497" s="10" t="n">
        <v>11.07500000000002</v>
      </c>
      <c r="H6497" s="10" t="n">
        <v>498.8060344425432</v>
      </c>
    </row>
    <row r="6498">
      <c r="E6498" s="10" t="n">
        <v>10.45000000000002</v>
      </c>
      <c r="F6498" s="10" t="n">
        <v>370.8671679207334</v>
      </c>
      <c r="G6498" s="10" t="n">
        <v>10.45000000000002</v>
      </c>
      <c r="H6498" s="10" t="n">
        <v>468.4633330145364</v>
      </c>
    </row>
    <row r="6499">
      <c r="E6499" s="10" t="n">
        <v>9.825000000000017</v>
      </c>
      <c r="F6499" s="10" t="n">
        <v>343.7650653522737</v>
      </c>
      <c r="G6499" s="10" t="n">
        <v>9.825000000000017</v>
      </c>
      <c r="H6499" s="10" t="n">
        <v>438.1470465191103</v>
      </c>
    </row>
    <row r="6500">
      <c r="E6500" s="10" t="n">
        <v>9.200000000000017</v>
      </c>
      <c r="F6500" s="10" t="n">
        <v>316.8407728678199</v>
      </c>
      <c r="G6500" s="10" t="n">
        <v>9.200000000000017</v>
      </c>
      <c r="H6500" s="10" t="n">
        <v>407.8620114705144</v>
      </c>
    </row>
    <row r="6501">
      <c r="E6501" s="10" t="n">
        <v>8.575000000000017</v>
      </c>
      <c r="F6501" s="10" t="n">
        <v>290.0318241133456</v>
      </c>
      <c r="G6501" s="10" t="n">
        <v>8.575000000000017</v>
      </c>
      <c r="H6501" s="10" t="n">
        <v>377.6524606784906</v>
      </c>
    </row>
    <row r="6502">
      <c r="E6502" s="10" t="n">
        <v>7.950000000000017</v>
      </c>
      <c r="F6502" s="10" t="n">
        <v>263.4119273792795</v>
      </c>
      <c r="G6502" s="10" t="n">
        <v>7.950000000000017</v>
      </c>
      <c r="H6502" s="10" t="n">
        <v>347.4674104261448</v>
      </c>
    </row>
    <row r="6503">
      <c r="E6503" s="10" t="n">
        <v>7.325000000000017</v>
      </c>
      <c r="F6503" s="10" t="n">
        <v>237.0535671251605</v>
      </c>
      <c r="G6503" s="10" t="n">
        <v>7.325000000000017</v>
      </c>
      <c r="H6503" s="10" t="n">
        <v>317.2713544128144</v>
      </c>
    </row>
    <row r="6504">
      <c r="E6504" s="10" t="n">
        <v>6.700000000000017</v>
      </c>
      <c r="F6504" s="10" t="n">
        <v>211.0373614056832</v>
      </c>
      <c r="G6504" s="10" t="n">
        <v>6.700000000000017</v>
      </c>
      <c r="H6504" s="10" t="n">
        <v>287.1437301364803</v>
      </c>
    </row>
    <row r="6505">
      <c r="E6505" s="10" t="n">
        <v>6.075000000000017</v>
      </c>
      <c r="F6505" s="10" t="n">
        <v>185.2945077669326</v>
      </c>
      <c r="G6505" s="10" t="n">
        <v>6.075000000000017</v>
      </c>
      <c r="H6505" s="10" t="n">
        <v>257.0767099658278</v>
      </c>
    </row>
    <row r="6506">
      <c r="E6506" s="10" t="n">
        <v>5.450000000000017</v>
      </c>
      <c r="F6506" s="10" t="n">
        <v>159.838859154163</v>
      </c>
      <c r="G6506" s="10" t="n">
        <v>5.450000000000017</v>
      </c>
      <c r="H6506" s="10" t="n">
        <v>227.0711832827007</v>
      </c>
    </row>
    <row r="6507">
      <c r="E6507" s="10" t="n">
        <v>4.825000000000017</v>
      </c>
      <c r="F6507" s="10" t="n">
        <v>134.5722662309864</v>
      </c>
      <c r="G6507" s="10" t="n">
        <v>4.825000000000017</v>
      </c>
      <c r="H6507" s="10" t="n">
        <v>197.2569352954926</v>
      </c>
    </row>
    <row r="6508">
      <c r="E6508" s="10" t="n">
        <v>4.200000000000017</v>
      </c>
      <c r="F6508" s="10" t="n">
        <v>109.4503510733665</v>
      </c>
      <c r="G6508" s="10" t="n">
        <v>4.200000000000017</v>
      </c>
      <c r="H6508" s="10" t="n">
        <v>167.725635195997</v>
      </c>
    </row>
    <row r="6509">
      <c r="E6509" s="10" t="n">
        <v>3.575000000000017</v>
      </c>
      <c r="F6509" s="10" t="n">
        <v>84.5329142104414</v>
      </c>
      <c r="G6509" s="10" t="n">
        <v>3.575000000000017</v>
      </c>
      <c r="H6509" s="10" t="n">
        <v>138.4981183624745</v>
      </c>
    </row>
    <row r="6510">
      <c r="E6510" s="10" t="n">
        <v>2.950000000000017</v>
      </c>
      <c r="F6510" s="10" t="n">
        <v>59.86198101133382</v>
      </c>
      <c r="G6510" s="10" t="n">
        <v>2.950000000000017</v>
      </c>
      <c r="H6510" s="10" t="n">
        <v>109.5284828012856</v>
      </c>
    </row>
    <row r="6511">
      <c r="E6511" s="10" t="n">
        <v>2.325000000000017</v>
      </c>
      <c r="F6511" s="10" t="n">
        <v>35.46221118291339</v>
      </c>
      <c r="G6511" s="10" t="n">
        <v>2.325000000000017</v>
      </c>
      <c r="H6511" s="10" t="n">
        <v>80.81427479420215</v>
      </c>
    </row>
    <row r="6512">
      <c r="E6512" s="10" t="n">
        <v>1.700000000000017</v>
      </c>
      <c r="F6512" s="10" t="n">
        <v>11.32178978767531</v>
      </c>
      <c r="G6512" s="10" t="n">
        <v>1.700000000000017</v>
      </c>
      <c r="H6512" s="10" t="n">
        <v>52.30956079521859</v>
      </c>
    </row>
    <row r="6513">
      <c r="E6513" s="10" t="n">
        <v>1.075000000000017</v>
      </c>
      <c r="F6513" s="10" t="n">
        <v>-12.68613334238353</v>
      </c>
      <c r="G6513" s="10" t="n">
        <v>1.075000000000017</v>
      </c>
      <c r="H6513" s="10" t="n">
        <v>23.9930548991951</v>
      </c>
    </row>
    <row r="6514">
      <c r="E6514" s="10" t="n">
        <v>0.4500000000000171</v>
      </c>
      <c r="F6514" s="10" t="n">
        <v>-36.59939336844408</v>
      </c>
      <c r="G6514" s="10" t="n">
        <v>0.4500000000000171</v>
      </c>
      <c r="H6514" s="10" t="n">
        <v>-4.43047763766912</v>
      </c>
    </row>
    <row r="6515">
      <c r="E6515" s="10" t="n">
        <v>-0.1749999999999829</v>
      </c>
      <c r="F6515" s="10" t="n">
        <v>-60.50393219063003</v>
      </c>
      <c r="G6515" s="10" t="n">
        <v>-0.1749999999999829</v>
      </c>
      <c r="H6515" s="10" t="n">
        <v>-33.35187525073118</v>
      </c>
    </row>
    <row r="6516">
      <c r="E6516" s="10" t="n">
        <v>-0.7999999999999829</v>
      </c>
      <c r="F6516" s="10" t="n">
        <v>-84.58746116432833</v>
      </c>
      <c r="G6516" s="10" t="n">
        <v>-0.7999999999999829</v>
      </c>
      <c r="H6516" s="10" t="n">
        <v>-62.91557378889057</v>
      </c>
    </row>
    <row r="6517">
      <c r="E6517" s="10" t="n">
        <v>-1.424999999999983</v>
      </c>
      <c r="F6517" s="10" t="n">
        <v>-108.9398491510359</v>
      </c>
      <c r="G6517" s="10" t="n">
        <v>-1.424999999999983</v>
      </c>
      <c r="H6517" s="10" t="n">
        <v>-93.25586449041285</v>
      </c>
    </row>
    <row r="6518">
      <c r="E6518" s="10" t="n">
        <v>-2.049999999999983</v>
      </c>
      <c r="F6518" s="10" t="n">
        <v>-133.5593827040332</v>
      </c>
      <c r="G6518" s="10" t="n">
        <v>-2.049999999999983</v>
      </c>
      <c r="H6518" s="10" t="n">
        <v>-124.1737018654117</v>
      </c>
    </row>
    <row r="6519">
      <c r="E6519" s="10" t="n">
        <v>-2.674999999999983</v>
      </c>
      <c r="F6519" s="10" t="n">
        <v>-158.7209459954302</v>
      </c>
      <c r="G6519" s="10" t="n">
        <v>-2.674999999999983</v>
      </c>
      <c r="H6519" s="10" t="n">
        <v>-156.1111534825742</v>
      </c>
    </row>
    <row r="6520">
      <c r="E6520" s="10" t="n">
        <v>-3.299999999999983</v>
      </c>
      <c r="F6520" s="10" t="n">
        <v>-184.4386602701514</v>
      </c>
      <c r="G6520" s="10" t="n">
        <v>-3.299999999999983</v>
      </c>
      <c r="H6520" s="10" t="n">
        <v>-189.0705444385</v>
      </c>
    </row>
    <row r="6521">
      <c r="E6521" s="10" t="n">
        <v>-3.924999999999983</v>
      </c>
      <c r="F6521" s="10" t="n">
        <v>-210.3316124647443</v>
      </c>
      <c r="G6521" s="10" t="n">
        <v>-3.924999999999983</v>
      </c>
      <c r="H6521" s="10" t="n">
        <v>-222.5800161689972</v>
      </c>
    </row>
    <row r="6522">
      <c r="E6522" s="10" t="n">
        <v>-4.549999999999983</v>
      </c>
      <c r="F6522" s="10" t="n">
        <v>-236.343627569898</v>
      </c>
      <c r="G6522" s="10" t="n">
        <v>-4.549999999999983</v>
      </c>
      <c r="H6522" s="10" t="n">
        <v>-256.3557783018609</v>
      </c>
    </row>
    <row r="6523">
      <c r="E6523" s="10" t="n">
        <v>-5.174999999999983</v>
      </c>
      <c r="F6523" s="10" t="n">
        <v>-262.5054062810617</v>
      </c>
      <c r="G6523" s="10" t="n">
        <v>-5.174999999999983</v>
      </c>
      <c r="H6523" s="10" t="n">
        <v>-290.1278445964817</v>
      </c>
    </row>
    <row r="6524">
      <c r="E6524" s="10" t="n">
        <v>-5.799999999999983</v>
      </c>
      <c r="F6524" s="10" t="n">
        <v>-289.022658015639</v>
      </c>
      <c r="G6524" s="10" t="n">
        <v>-5.799999999999983</v>
      </c>
      <c r="H6524" s="10" t="n">
        <v>-323.8163624120194</v>
      </c>
    </row>
    <row r="6525">
      <c r="E6525" s="10" t="n">
        <v>-6.424999999999983</v>
      </c>
      <c r="F6525" s="10" t="n">
        <v>-315.8430631703868</v>
      </c>
      <c r="G6525" s="10" t="n">
        <v>-6.424999999999983</v>
      </c>
      <c r="H6525" s="10" t="n">
        <v>-357.4214587157501</v>
      </c>
    </row>
    <row r="6526">
      <c r="E6526" s="10" t="n">
        <v>-7.049999999999983</v>
      </c>
      <c r="F6526" s="10" t="n">
        <v>-342.9004080666541</v>
      </c>
      <c r="G6526" s="10" t="n">
        <v>-7.049999999999983</v>
      </c>
      <c r="H6526" s="10" t="n">
        <v>-390.9106769461753</v>
      </c>
    </row>
    <row r="6527">
      <c r="E6527" s="10" t="n">
        <v>-7.674999999999983</v>
      </c>
      <c r="F6527" s="10" t="n">
        <v>-370.1452192365202</v>
      </c>
      <c r="G6527" s="10" t="n">
        <v>-7.674999999999983</v>
      </c>
      <c r="H6527" s="10" t="n">
        <v>-424.2573423369953</v>
      </c>
    </row>
    <row r="6528">
      <c r="E6528" s="10" t="n">
        <v>-8.299999999999983</v>
      </c>
      <c r="F6528" s="10" t="n">
        <v>-397.545108803454</v>
      </c>
      <c r="G6528" s="10" t="n">
        <v>-8.299999999999983</v>
      </c>
      <c r="H6528" s="10" t="n">
        <v>-457.5008817809658</v>
      </c>
    </row>
    <row r="6529">
      <c r="E6529" s="10" t="n">
        <v>-8.924999999999983</v>
      </c>
      <c r="F6529" s="10" t="n">
        <v>-425.0756597738192</v>
      </c>
      <c r="G6529" s="10" t="n">
        <v>-8.924999999999983</v>
      </c>
      <c r="H6529" s="10" t="n">
        <v>-490.7296221233142</v>
      </c>
    </row>
    <row r="6530">
      <c r="E6530" s="10" t="n">
        <v>-9.549999999999983</v>
      </c>
      <c r="F6530" s="10" t="n">
        <v>-452.7111639300333</v>
      </c>
      <c r="G6530" s="10" t="n">
        <v>-9.549999999999983</v>
      </c>
      <c r="H6530" s="10" t="n">
        <v>-523.8881021030422</v>
      </c>
    </row>
    <row r="6531">
      <c r="E6531" s="10" t="n">
        <v>-10.17499999999998</v>
      </c>
      <c r="F6531" s="10" t="n">
        <v>-480.686613257218</v>
      </c>
      <c r="G6531" s="10" t="n">
        <v>-10.17499999999998</v>
      </c>
      <c r="H6531" s="10" t="n">
        <v>-556.9706452664396</v>
      </c>
    </row>
    <row r="6532">
      <c r="E6532" s="10" t="n">
        <v>-10.79999999999998</v>
      </c>
      <c r="F6532" s="10" t="n">
        <v>-508.9499266046574</v>
      </c>
      <c r="G6532" s="10" t="n">
        <v>-10.79999999999998</v>
      </c>
      <c r="H6532" s="10" t="n">
        <v>-590.0063109593368</v>
      </c>
    </row>
    <row r="6533">
      <c r="E6533" s="10" t="n">
        <v>-11.42499999999998</v>
      </c>
      <c r="F6533" s="10" t="n">
        <v>-537.6584243909658</v>
      </c>
      <c r="G6533" s="10" t="n">
        <v>-11.42499999999998</v>
      </c>
      <c r="H6533" s="10" t="n">
        <v>-622.9897582018662</v>
      </c>
    </row>
    <row r="6534">
      <c r="E6534" s="10" t="n">
        <v>-12.04999999999998</v>
      </c>
      <c r="F6534" s="10" t="n">
        <v>-566.5760824866978</v>
      </c>
      <c r="G6534" s="10" t="n">
        <v>-12.04999999999998</v>
      </c>
      <c r="H6534" s="10" t="n">
        <v>-655.9331027609322</v>
      </c>
    </row>
    <row r="6535">
      <c r="E6535" s="10" t="n">
        <v>-12.67499999999998</v>
      </c>
      <c r="F6535" s="10" t="n">
        <v>-595.6017132586067</v>
      </c>
      <c r="G6535" s="10" t="n">
        <v>-12.67499999999998</v>
      </c>
      <c r="H6535" s="10" t="n">
        <v>-688.8480678496619</v>
      </c>
    </row>
    <row r="6536">
      <c r="E6536" s="10" t="n">
        <v>-13.29999999999998</v>
      </c>
      <c r="F6536" s="10" t="n">
        <v>-624.7127241932205</v>
      </c>
      <c r="G6536" s="10" t="n">
        <v>-13.29999999999998</v>
      </c>
      <c r="H6536" s="10" t="n">
        <v>-721.7498891433348</v>
      </c>
    </row>
    <row r="6537">
      <c r="E6537" s="10" t="n">
        <v>-13.92499999999998</v>
      </c>
      <c r="F6537" s="10" t="n">
        <v>-653.874884525688</v>
      </c>
      <c r="G6537" s="10" t="n">
        <v>-13.92499999999998</v>
      </c>
      <c r="H6537" s="10" t="n">
        <v>-754.6311572814005</v>
      </c>
    </row>
    <row r="6538">
      <c r="E6538" s="10" t="n">
        <v>-14.54999999999998</v>
      </c>
      <c r="F6538" s="10" t="n">
        <v>-683.0567809228659</v>
      </c>
      <c r="G6538" s="10" t="n">
        <v>-14.54999999999998</v>
      </c>
      <c r="H6538" s="10" t="n">
        <v>-787.5105758918836</v>
      </c>
    </row>
    <row r="6539">
      <c r="E6539" s="10" t="n">
        <v>-15.17499999999998</v>
      </c>
      <c r="F6539" s="10" t="n">
        <v>-712.2496494780092</v>
      </c>
      <c r="G6539" s="10" t="n">
        <v>-15.17499999999998</v>
      </c>
      <c r="H6539" s="10" t="n">
        <v>-820.3825802522159</v>
      </c>
    </row>
    <row r="6540">
      <c r="E6540" s="10" t="n">
        <v>-15.79999999999998</v>
      </c>
      <c r="F6540" s="10" t="n">
        <v>-741.4557307587772</v>
      </c>
      <c r="G6540" s="10" t="n">
        <v>-15.79999999999998</v>
      </c>
      <c r="H6540" s="10" t="n">
        <v>-853.2507878152969</v>
      </c>
    </row>
    <row r="6541">
      <c r="E6541" s="10" t="n">
        <v>-16.42499999999998</v>
      </c>
      <c r="F6541" s="10" t="n">
        <v>-770.6726986901627</v>
      </c>
      <c r="G6541" s="10" t="n">
        <v>-16.42499999999998</v>
      </c>
      <c r="H6541" s="10" t="n">
        <v>-886.1064343789014</v>
      </c>
    </row>
    <row r="6542">
      <c r="E6542" s="10" t="n">
        <v>-17.04999999999998</v>
      </c>
      <c r="F6542" s="10" t="n">
        <v>-799.9014631846846</v>
      </c>
      <c r="G6542" s="10" t="n">
        <v>-17.04999999999998</v>
      </c>
      <c r="H6542" s="10" t="n">
        <v>-918.9547624359299</v>
      </c>
    </row>
    <row r="6543">
      <c r="E6543" s="10" t="n">
        <v>-17.67499999999998</v>
      </c>
      <c r="F6543" s="10" t="n">
        <v>-829.1374482295975</v>
      </c>
      <c r="G6543" s="10" t="n">
        <v>-17.67499999999998</v>
      </c>
      <c r="H6543" s="10" t="n">
        <v>-951.7920006228015</v>
      </c>
    </row>
    <row r="6544">
      <c r="E6544" s="10" t="n">
        <v>-18.29999999999998</v>
      </c>
      <c r="F6544" s="10" t="n">
        <v>-858.3830722409455</v>
      </c>
      <c r="G6544" s="10" t="n">
        <v>-18.29999999999998</v>
      </c>
      <c r="H6544" s="10" t="n">
        <v>-984.6223118640401</v>
      </c>
    </row>
    <row r="6545">
      <c r="E6545" s="10" t="n">
        <v>-18.92499999999998</v>
      </c>
      <c r="F6545" s="10" t="n">
        <v>-887.6357813162177</v>
      </c>
      <c r="G6545" s="10" t="n">
        <v>-18.92499999999998</v>
      </c>
      <c r="H6545" s="10" t="n">
        <v>-1017.450641961562</v>
      </c>
    </row>
    <row r="6546">
      <c r="E6546" s="10" t="n">
        <v>-19.54999999999998</v>
      </c>
      <c r="F6546" s="10" t="n">
        <v>-916.8872821007905</v>
      </c>
      <c r="G6546" s="10" t="n">
        <v>-19.54999999999998</v>
      </c>
      <c r="H6546" s="10" t="n">
        <v>-1050.283257667591</v>
      </c>
    </row>
    <row r="6547">
      <c r="E6547" s="10" t="n">
        <v>-20.17499999999998</v>
      </c>
      <c r="F6547" s="10" t="n">
        <v>-946.1379897287503</v>
      </c>
      <c r="G6547" s="10" t="n">
        <v>-20.17499999999998</v>
      </c>
      <c r="H6547" s="10" t="n">
        <v>-1083.120766106377</v>
      </c>
    </row>
    <row r="6548">
      <c r="E6548" s="10" t="n">
        <v>-20.79999999999998</v>
      </c>
      <c r="F6548" s="10" t="n">
        <v>-975.3880045976649</v>
      </c>
      <c r="G6548" s="10" t="n">
        <v>-20.79999999999998</v>
      </c>
      <c r="H6548" s="10" t="n">
        <v>-1115.962002882504</v>
      </c>
    </row>
    <row r="6549">
      <c r="E6549" s="10" t="n">
        <v>-21.42499999999998</v>
      </c>
      <c r="F6549" s="10" t="n">
        <v>-1004.638404116418</v>
      </c>
      <c r="G6549" s="10" t="n">
        <v>-21.42499999999998</v>
      </c>
      <c r="H6549" s="10" t="n">
        <v>-1148.807050222047</v>
      </c>
    </row>
    <row r="6550">
      <c r="E6550" s="10" t="n">
        <v>-22.04999999999998</v>
      </c>
      <c r="F6550" s="10" t="n">
        <v>-1033.884278103605</v>
      </c>
      <c r="G6550" s="10" t="n">
        <v>-22.04999999999998</v>
      </c>
      <c r="H6550" s="10" t="n">
        <v>-1181.650634219368</v>
      </c>
    </row>
    <row r="6551">
      <c r="E6551" s="10" t="n">
        <v>-22.67499999999998</v>
      </c>
      <c r="F6551" s="10" t="n">
        <v>-1063.12873577178</v>
      </c>
      <c r="G6551" s="10" t="n">
        <v>-22.67499999999998</v>
      </c>
      <c r="H6551" s="10" t="n">
        <v>-1214.490773272514</v>
      </c>
    </row>
    <row r="6552">
      <c r="E6552" s="10" t="n">
        <v>-23.29999999999998</v>
      </c>
      <c r="F6552" s="10" t="n">
        <v>-1092.370527496736</v>
      </c>
      <c r="G6552" s="10" t="n">
        <v>-23.29999999999998</v>
      </c>
      <c r="H6552" s="10" t="n">
        <v>-1247.331603320144</v>
      </c>
    </row>
    <row r="6553">
      <c r="E6553" s="10" t="n">
        <v>-23.92499999999998</v>
      </c>
      <c r="F6553" s="10" t="n">
        <v>-1121.610219575587</v>
      </c>
      <c r="G6553" s="10" t="n">
        <v>-23.92499999999998</v>
      </c>
      <c r="H6553" s="10" t="n">
        <v>-1280.173281172574</v>
      </c>
    </row>
    <row r="6554">
      <c r="E6554" s="10" t="n">
        <v>-24.54999999999998</v>
      </c>
      <c r="F6554" s="10" t="n">
        <v>-1150.846967487502</v>
      </c>
      <c r="G6554" s="10" t="n">
        <v>-24.54999999999998</v>
      </c>
      <c r="H6554" s="10" t="n">
        <v>-1313.013046351059</v>
      </c>
    </row>
    <row r="6555">
      <c r="E6555" s="10" t="n">
        <v>-25.17499999999998</v>
      </c>
      <c r="F6555" s="10" t="n">
        <v>-1180.078361049025</v>
      </c>
      <c r="G6555" s="10" t="n">
        <v>-25.17499999999998</v>
      </c>
      <c r="H6555" s="10" t="n">
        <v>-1345.85225335355</v>
      </c>
    </row>
    <row r="6556">
      <c r="E6556" s="10" t="n">
        <v>-25.79999999999998</v>
      </c>
      <c r="F6556" s="10" t="n">
        <v>-1209.303276682469</v>
      </c>
      <c r="G6556" s="10" t="n">
        <v>-25.79999999999998</v>
      </c>
      <c r="H6556" s="10" t="n">
        <v>-1378.690970339893</v>
      </c>
    </row>
    <row r="6557">
      <c r="E6557" s="10" t="n">
        <v>-26.42499999999998</v>
      </c>
      <c r="F6557" s="10" t="n">
        <v>-1238.518712181396</v>
      </c>
      <c r="G6557" s="10" t="n">
        <v>-26.42499999999998</v>
      </c>
      <c r="H6557" s="10" t="n">
        <v>-1411.530057183128</v>
      </c>
    </row>
    <row r="6558">
      <c r="E6558" s="10" t="n">
        <v>-27.04999999999998</v>
      </c>
      <c r="F6558" s="10" t="n">
        <v>-1267.723506384739</v>
      </c>
      <c r="G6558" s="10" t="n">
        <v>-27.04999999999998</v>
      </c>
      <c r="H6558" s="10" t="n">
        <v>-1444.369009952068</v>
      </c>
    </row>
    <row r="6559">
      <c r="E6559" s="10" t="n">
        <v>-27.67499999999998</v>
      </c>
      <c r="F6559" s="10" t="n">
        <v>-1296.918100646914</v>
      </c>
      <c r="G6559" s="10" t="n">
        <v>-27.67499999999998</v>
      </c>
      <c r="H6559" s="10" t="n">
        <v>-1477.209084136157</v>
      </c>
    </row>
    <row r="6560">
      <c r="E6560" s="10" t="n">
        <v>-28.29999999999998</v>
      </c>
      <c r="F6560" s="10" t="n">
        <v>-1326.099700056104</v>
      </c>
      <c r="G6560" s="10" t="n">
        <v>-28.29999999999998</v>
      </c>
      <c r="H6560" s="10" t="n">
        <v>-1510.051091728883</v>
      </c>
    </row>
    <row r="6561">
      <c r="E6561" s="10" t="n">
        <v>-28.92499999999998</v>
      </c>
      <c r="F6561" s="10" t="n">
        <v>-1355.26659570624</v>
      </c>
      <c r="G6561" s="10" t="n">
        <v>-28.92499999999998</v>
      </c>
      <c r="H6561" s="10" t="n">
        <v>-1542.89383051338</v>
      </c>
    </row>
    <row r="6562">
      <c r="E6562" s="10" t="n">
        <v>-29.54999999999998</v>
      </c>
      <c r="F6562" s="10" t="n">
        <v>-1384.415299383371</v>
      </c>
      <c r="G6562" s="10" t="n">
        <v>-29.54999999999998</v>
      </c>
      <c r="H6562" s="10" t="n">
        <v>-1575.735677988343</v>
      </c>
    </row>
    <row r="6563">
      <c r="E6563" s="10" t="n">
        <v>-30.17499999999998</v>
      </c>
      <c r="F6563" s="10" t="n">
        <v>-1413.548317486783</v>
      </c>
      <c r="G6563" s="10" t="n">
        <v>-30.17499999999998</v>
      </c>
      <c r="H6563" s="10" t="n">
        <v>-1608.576512881416</v>
      </c>
    </row>
    <row r="6564">
      <c r="E6564" s="10" t="n">
        <v>-30.79999999999998</v>
      </c>
      <c r="F6564" s="10" t="n">
        <v>-1442.663697091334</v>
      </c>
      <c r="G6564" s="10" t="n">
        <v>-30.79999999999998</v>
      </c>
      <c r="H6564" s="10" t="n">
        <v>-1641.416227267006</v>
      </c>
    </row>
    <row r="6565">
      <c r="E6565" s="10" t="n">
        <v>-31.42499999999998</v>
      </c>
      <c r="F6565" s="10" t="n">
        <v>-1471.758885776811</v>
      </c>
      <c r="G6565" s="10" t="n">
        <v>-31.42499999999998</v>
      </c>
      <c r="H6565" s="10" t="n">
        <v>-1674.253994140702</v>
      </c>
    </row>
    <row r="6566">
      <c r="E6566" s="10" t="n">
        <v>-32.04999999999998</v>
      </c>
      <c r="F6566" s="10" t="n">
        <v>-1500.833262201547</v>
      </c>
      <c r="G6566" s="10" t="n">
        <v>-32.04999999999998</v>
      </c>
      <c r="H6566" s="10" t="n">
        <v>-1707.09004910872</v>
      </c>
    </row>
    <row r="6567">
      <c r="E6567" s="10" t="n">
        <v>-32.67499999999998</v>
      </c>
      <c r="F6567" s="10" t="n">
        <v>-1529.885608348799</v>
      </c>
      <c r="G6567" s="10" t="n">
        <v>-32.67499999999998</v>
      </c>
      <c r="H6567" s="10" t="n">
        <v>-1739.924353499258</v>
      </c>
    </row>
    <row r="6568">
      <c r="E6568" s="10" t="n">
        <v>-33.29999999999998</v>
      </c>
      <c r="F6568" s="10" t="n">
        <v>-1558.912937872674</v>
      </c>
      <c r="G6568" s="10" t="n">
        <v>-33.29999999999998</v>
      </c>
      <c r="H6568" s="10" t="n">
        <v>-1772.756449994164</v>
      </c>
    </row>
    <row r="6569">
      <c r="E6569" s="10" t="n">
        <v>-33.92499999999998</v>
      </c>
      <c r="F6569" s="10" t="n">
        <v>-1587.911291041768</v>
      </c>
      <c r="G6569" s="10" t="n">
        <v>-33.92499999999998</v>
      </c>
      <c r="H6569" s="10" t="n">
        <v>-1805.586188006283</v>
      </c>
    </row>
    <row r="6570">
      <c r="E6570" s="10" t="n">
        <v>-34.54999999999998</v>
      </c>
      <c r="F6570" s="10" t="n">
        <v>-1616.879437879766</v>
      </c>
      <c r="G6570" s="10" t="n">
        <v>-34.54999999999998</v>
      </c>
      <c r="H6570" s="10" t="n">
        <v>-1838.412677928862</v>
      </c>
    </row>
    <row r="6571">
      <c r="E6571" s="10" t="n">
        <v>-35.17499999999998</v>
      </c>
      <c r="F6571" s="10" t="n">
        <v>-1645.815283234741</v>
      </c>
      <c r="G6571" s="10" t="n">
        <v>-35.17499999999998</v>
      </c>
      <c r="H6571" s="10" t="n">
        <v>-1871.233458681777</v>
      </c>
    </row>
    <row r="6572">
      <c r="E6572" s="10" t="n">
        <v>-35.79999999999998</v>
      </c>
      <c r="F6572" s="10" t="n">
        <v>-1674.715398155358</v>
      </c>
      <c r="G6572" s="10" t="n">
        <v>-35.79999999999998</v>
      </c>
      <c r="H6572" s="10" t="n">
        <v>-1904.049404143782</v>
      </c>
    </row>
    <row r="6573">
      <c r="E6573" s="10" t="n">
        <v>-36.42499999999998</v>
      </c>
      <c r="F6573" s="10" t="n">
        <v>-1703.578091282812</v>
      </c>
      <c r="G6573" s="10" t="n">
        <v>-36.42499999999998</v>
      </c>
      <c r="H6573" s="10" t="n">
        <v>-1936.858900607479</v>
      </c>
    </row>
    <row r="6574">
      <c r="E6574" s="10" t="n">
        <v>-37.04999999999998</v>
      </c>
      <c r="F6574" s="10" t="n">
        <v>-1732.399755378626</v>
      </c>
      <c r="G6574" s="10" t="n">
        <v>-37.04999999999998</v>
      </c>
      <c r="H6574" s="10" t="n">
        <v>-1969.660575313471</v>
      </c>
    </row>
    <row r="6575">
      <c r="E6575" s="10" t="n">
        <v>-37.67499999999998</v>
      </c>
      <c r="F6575" s="10" t="n">
        <v>-1761.177417828244</v>
      </c>
      <c r="G6575" s="10" t="n">
        <v>-37.67499999999998</v>
      </c>
      <c r="H6575" s="10" t="n">
        <v>-2002.444022891648</v>
      </c>
    </row>
    <row r="6576">
      <c r="E6576" s="10" t="n">
        <v>-38.29999999999998</v>
      </c>
      <c r="F6576" s="10" t="n">
        <v>-1789.897813977464</v>
      </c>
      <c r="G6576" s="10" t="n">
        <v>-38.29999999999998</v>
      </c>
      <c r="H6576" s="10" t="n">
        <v>-2034.950832726477</v>
      </c>
    </row>
    <row r="6577">
      <c r="E6577" s="10" t="n">
        <v>-38.92499999999998</v>
      </c>
      <c r="F6577" s="10" t="n">
        <v>-1818.155829393873</v>
      </c>
      <c r="G6577" s="10" t="n">
        <v>-38.92499999999998</v>
      </c>
      <c r="H6577" s="10" t="n">
        <v>-2066.649578080154</v>
      </c>
    </row>
    <row r="6578">
      <c r="E6578" s="10" t="n">
        <v>-39.54999999999998</v>
      </c>
      <c r="F6578" s="10" t="n">
        <v>-1844.88451636972</v>
      </c>
      <c r="G6578" s="10" t="n">
        <v>-39.54999999999998</v>
      </c>
      <c r="H6578" s="10" t="n">
        <v>-2096.155508633881</v>
      </c>
    </row>
    <row r="6579">
      <c r="E6579" s="10" t="n">
        <v>-40.17499999999998</v>
      </c>
      <c r="F6579" s="10" t="n">
        <v>-1867.913921125512</v>
      </c>
      <c r="G6579" s="10" t="n">
        <v>-40.17499999999998</v>
      </c>
      <c r="H6579" s="10" t="n">
        <v>-2121.442301295109</v>
      </c>
    </row>
    <row r="6580">
      <c r="E6580" s="10" t="n">
        <v>-40.79999999999998</v>
      </c>
      <c r="F6580" s="10" t="n">
        <v>-1887.094315779947</v>
      </c>
      <c r="G6580" s="10" t="n">
        <v>-40.79999999999998</v>
      </c>
      <c r="H6580" s="10" t="n">
        <v>-2142.201270501141</v>
      </c>
    </row>
    <row r="6581">
      <c r="E6581" s="10" t="n">
        <v>-41.42499999999998</v>
      </c>
      <c r="F6581" s="10" t="n">
        <v>-1905.470681773819</v>
      </c>
      <c r="G6581" s="10" t="n">
        <v>-41.42499999999998</v>
      </c>
      <c r="H6581" s="10" t="n">
        <v>-2162.01550654535</v>
      </c>
    </row>
    <row r="6582">
      <c r="E6582" s="10" t="n">
        <v>-42.04999999999998</v>
      </c>
      <c r="F6582" s="10" t="n">
        <v>-1923.533216410397</v>
      </c>
      <c r="G6582" s="10" t="n">
        <v>-42.04999999999998</v>
      </c>
      <c r="H6582" s="10" t="n">
        <v>-2181.511231267832</v>
      </c>
    </row>
    <row r="6583">
      <c r="E6583" s="10" t="n">
        <v>-42.67499999999998</v>
      </c>
      <c r="F6583" s="10" t="n">
        <v>-1941.345500001039</v>
      </c>
      <c r="G6583" s="10" t="n">
        <v>-42.67499999999998</v>
      </c>
      <c r="H6583" s="10" t="n">
        <v>-2200.650416355561</v>
      </c>
    </row>
    <row r="6584">
      <c r="E6584" s="10" t="n">
        <v>-43.29999999999998</v>
      </c>
      <c r="F6584" s="10" t="n">
        <v>-1959.001615469816</v>
      </c>
      <c r="G6584" s="10" t="n">
        <v>-43.29999999999998</v>
      </c>
      <c r="H6584" s="10" t="n">
        <v>-2219.551541188636</v>
      </c>
    </row>
    <row r="6585">
      <c r="E6585" s="10" t="n">
        <v>-43.92499999999998</v>
      </c>
      <c r="F6585" s="10" t="n">
        <v>-1976.445855812637</v>
      </c>
      <c r="G6585" s="10" t="n">
        <v>-43.92499999999998</v>
      </c>
      <c r="H6585" s="10" t="n">
        <v>-2238.14085827992</v>
      </c>
    </row>
    <row r="6586">
      <c r="E6586" s="10" t="n">
        <v>-44.54999999999998</v>
      </c>
      <c r="F6586" s="10" t="n">
        <v>-1993.766186858888</v>
      </c>
      <c r="G6586" s="10" t="n">
        <v>-44.54999999999998</v>
      </c>
      <c r="H6586" s="10" t="n">
        <v>-2256.408483529605</v>
      </c>
    </row>
    <row r="6587">
      <c r="E6587" s="10" t="n">
        <v>-45.17499999999998</v>
      </c>
      <c r="F6587" s="10" t="n">
        <v>-2010.842814671302</v>
      </c>
      <c r="G6587" s="10" t="n">
        <v>-45.17499999999998</v>
      </c>
      <c r="H6587" s="10" t="n">
        <v>-2274.293887860954</v>
      </c>
    </row>
    <row r="6588">
      <c r="E6588" s="10" t="n">
        <v>-45.79999999999998</v>
      </c>
      <c r="F6588" s="10" t="n">
        <v>-2027.748087651381</v>
      </c>
      <c r="G6588" s="10" t="n">
        <v>-45.79999999999998</v>
      </c>
      <c r="H6588" s="10" t="n">
        <v>-2291.638606127722</v>
      </c>
    </row>
    <row r="6589">
      <c r="E6589" s="10" t="n">
        <v>-46.42499999999998</v>
      </c>
      <c r="F6589" s="10" t="n">
        <v>-2044.452734987471</v>
      </c>
      <c r="G6589" s="10" t="n">
        <v>-46.42499999999998</v>
      </c>
      <c r="H6589" s="10" t="n">
        <v>-2308.478785717439</v>
      </c>
    </row>
    <row r="6590">
      <c r="E6590" s="10" t="n">
        <v>-47.04999999999998</v>
      </c>
      <c r="F6590" s="10" t="n">
        <v>-2060.898556383423</v>
      </c>
      <c r="G6590" s="10" t="n">
        <v>-47.04999999999998</v>
      </c>
      <c r="H6590" s="10" t="n">
        <v>-2325.22377782305</v>
      </c>
    </row>
    <row r="6591">
      <c r="E6591" s="10" t="n">
        <v>-47.67499999999998</v>
      </c>
      <c r="F6591" s="10" t="n">
        <v>-2077.16377218316</v>
      </c>
      <c r="G6591" s="10" t="n">
        <v>-47.67499999999998</v>
      </c>
      <c r="H6591" s="10" t="n">
        <v>-2341.766888637876</v>
      </c>
    </row>
    <row r="6592">
      <c r="E6592" s="10" t="n">
        <v>-48.29999999999998</v>
      </c>
      <c r="F6592" s="10" t="n">
        <v>-2093.294735055685</v>
      </c>
      <c r="G6592" s="10" t="n">
        <v>-48.29999999999998</v>
      </c>
      <c r="H6592" s="10" t="n">
        <v>-2358.134230919533</v>
      </c>
    </row>
    <row r="6593">
      <c r="E6593" s="10" t="n">
        <v>-48.92499999999998</v>
      </c>
      <c r="F6593" s="10" t="n">
        <v>-2109.329591054744</v>
      </c>
      <c r="G6593" s="10" t="n">
        <v>-48.92499999999998</v>
      </c>
      <c r="H6593" s="10" t="n">
        <v>-2374.16882854308</v>
      </c>
    </row>
    <row r="6594">
      <c r="E6594" s="10" t="n">
        <v>-49.54999999999998</v>
      </c>
      <c r="F6594" s="10" t="n">
        <v>-2125.186683051268</v>
      </c>
      <c r="G6594" s="10" t="n">
        <v>-49.54999999999998</v>
      </c>
      <c r="H6594" s="10" t="n">
        <v>-2389.991722224157</v>
      </c>
    </row>
    <row r="6595">
      <c r="E6595" s="10" t="n">
        <v>-50.17499999999998</v>
      </c>
      <c r="F6595" s="10" t="n">
        <v>-2140.875310005663</v>
      </c>
      <c r="G6595" s="10" t="n">
        <v>-50.17499999999998</v>
      </c>
      <c r="H6595" s="10" t="n">
        <v>-2405.746414300467</v>
      </c>
    </row>
    <row r="6596">
      <c r="E6596" s="10" t="n">
        <v>-49.54999999999998</v>
      </c>
      <c r="F6596" s="10" t="n">
        <v>-2112.958273281934</v>
      </c>
      <c r="G6596" s="10" t="n">
        <v>-49.54999999999998</v>
      </c>
      <c r="H6596" s="10" t="n">
        <v>-2375.320027231763</v>
      </c>
    </row>
    <row r="6597">
      <c r="E6597" s="10" t="n">
        <v>-48.92499999999998</v>
      </c>
      <c r="F6597" s="10" t="n">
        <v>-2085.04120756289</v>
      </c>
      <c r="G6597" s="10" t="n">
        <v>-48.92499999999998</v>
      </c>
      <c r="H6597" s="10" t="n">
        <v>-2344.893349485121</v>
      </c>
    </row>
    <row r="6598">
      <c r="E6598" s="10" t="n">
        <v>-48.29999999999998</v>
      </c>
      <c r="F6598" s="10" t="n">
        <v>-2057.12411006099</v>
      </c>
      <c r="G6598" s="10" t="n">
        <v>-48.29999999999998</v>
      </c>
      <c r="H6598" s="10" t="n">
        <v>-2314.466211608991</v>
      </c>
    </row>
    <row r="6599">
      <c r="E6599" s="10" t="n">
        <v>-47.67499999999998</v>
      </c>
      <c r="F6599" s="10" t="n">
        <v>-2029.206966646604</v>
      </c>
      <c r="G6599" s="10" t="n">
        <v>-47.67499999999998</v>
      </c>
      <c r="H6599" s="10" t="n">
        <v>-2284.038756012398</v>
      </c>
    </row>
    <row r="6600">
      <c r="E6600" s="10" t="n">
        <v>-47.04999999999998</v>
      </c>
      <c r="F6600" s="10" t="n">
        <v>-2001.289853379277</v>
      </c>
      <c r="G6600" s="10" t="n">
        <v>-47.04999999999998</v>
      </c>
      <c r="H6600" s="10" t="n">
        <v>-2253.610977063585</v>
      </c>
    </row>
    <row r="6601">
      <c r="E6601" s="10" t="n">
        <v>-46.42499999999998</v>
      </c>
      <c r="F6601" s="10" t="n">
        <v>-1973.372761188794</v>
      </c>
      <c r="G6601" s="10" t="n">
        <v>-46.42499999999998</v>
      </c>
      <c r="H6601" s="10" t="n">
        <v>-2223.18245105834</v>
      </c>
    </row>
    <row r="6602">
      <c r="E6602" s="10" t="n">
        <v>-45.79999999999998</v>
      </c>
      <c r="F6602" s="10" t="n">
        <v>-1945.455697540207</v>
      </c>
      <c r="G6602" s="10" t="n">
        <v>-45.79999999999998</v>
      </c>
      <c r="H6602" s="10" t="n">
        <v>-2192.753481028308</v>
      </c>
    </row>
    <row r="6603">
      <c r="E6603" s="10" t="n">
        <v>-45.17499999999998</v>
      </c>
      <c r="F6603" s="10" t="n">
        <v>-1917.538647849745</v>
      </c>
      <c r="G6603" s="10" t="n">
        <v>-45.17499999999998</v>
      </c>
      <c r="H6603" s="10" t="n">
        <v>-2162.323757927212</v>
      </c>
    </row>
    <row r="6604">
      <c r="E6604" s="10" t="n">
        <v>-44.54999999999998</v>
      </c>
      <c r="F6604" s="10" t="n">
        <v>-1889.621689189121</v>
      </c>
      <c r="G6604" s="10" t="n">
        <v>-44.54999999999998</v>
      </c>
      <c r="H6604" s="10" t="n">
        <v>-2131.893290870943</v>
      </c>
    </row>
    <row r="6605">
      <c r="E6605" s="10" t="n">
        <v>-43.92499999999998</v>
      </c>
      <c r="F6605" s="10" t="n">
        <v>-1861.704730137388</v>
      </c>
      <c r="G6605" s="10" t="n">
        <v>-43.92499999999998</v>
      </c>
      <c r="H6605" s="10" t="n">
        <v>-2101.461987909782</v>
      </c>
    </row>
    <row r="6606">
      <c r="E6606" s="10" t="n">
        <v>-43.29999999999998</v>
      </c>
      <c r="F6606" s="10" t="n">
        <v>-1833.787845428926</v>
      </c>
      <c r="G6606" s="10" t="n">
        <v>-43.29999999999998</v>
      </c>
      <c r="H6606" s="10" t="n">
        <v>-2071.029987014201</v>
      </c>
    </row>
    <row r="6607">
      <c r="E6607" s="10" t="n">
        <v>-42.67499999999998</v>
      </c>
      <c r="F6607" s="10" t="n">
        <v>-1805.871165129538</v>
      </c>
      <c r="G6607" s="10" t="n">
        <v>-42.67499999999998</v>
      </c>
      <c r="H6607" s="10" t="n">
        <v>-2040.597109811886</v>
      </c>
    </row>
    <row r="6608">
      <c r="E6608" s="10" t="n">
        <v>-42.04999999999998</v>
      </c>
      <c r="F6608" s="10" t="n">
        <v>-1777.954487062962</v>
      </c>
      <c r="G6608" s="10" t="n">
        <v>-42.04999999999998</v>
      </c>
      <c r="H6608" s="10" t="n">
        <v>-2010.163571006558</v>
      </c>
    </row>
    <row r="6609">
      <c r="E6609" s="10" t="n">
        <v>-41.42499999999998</v>
      </c>
      <c r="F6609" s="10" t="n">
        <v>-1750.037952877821</v>
      </c>
      <c r="G6609" s="10" t="n">
        <v>-41.42499999999998</v>
      </c>
      <c r="H6609" s="10" t="n">
        <v>-1979.729065353493</v>
      </c>
    </row>
    <row r="6610">
      <c r="E6610" s="10" t="n">
        <v>-40.79999999999998</v>
      </c>
      <c r="F6610" s="10" t="n">
        <v>-1722.121524880736</v>
      </c>
      <c r="G6610" s="10" t="n">
        <v>-40.79999999999998</v>
      </c>
      <c r="H6610" s="10" t="n">
        <v>-1949.293687955958</v>
      </c>
    </row>
    <row r="6611">
      <c r="E6611" s="10" t="n">
        <v>-40.17499999999998</v>
      </c>
      <c r="F6611" s="10" t="n">
        <v>-1694.205206513651</v>
      </c>
      <c r="G6611" s="10" t="n">
        <v>-40.17499999999998</v>
      </c>
      <c r="H6611" s="10" t="n">
        <v>-1918.856549770186</v>
      </c>
    </row>
    <row r="6612">
      <c r="E6612" s="10" t="n">
        <v>-39.54999999999998</v>
      </c>
      <c r="F6612" s="10" t="n">
        <v>-1666.288927528039</v>
      </c>
      <c r="G6612" s="10" t="n">
        <v>-39.54999999999998</v>
      </c>
      <c r="H6612" s="10" t="n">
        <v>-1888.417429205037</v>
      </c>
    </row>
    <row r="6613">
      <c r="E6613" s="10" t="n">
        <v>-38.92499999999998</v>
      </c>
      <c r="F6613" s="10" t="n">
        <v>-1638.372799229386</v>
      </c>
      <c r="G6613" s="10" t="n">
        <v>-38.92499999999998</v>
      </c>
      <c r="H6613" s="10" t="n">
        <v>-1857.976761824645</v>
      </c>
    </row>
    <row r="6614">
      <c r="E6614" s="10" t="n">
        <v>-38.29999999999998</v>
      </c>
      <c r="F6614" s="10" t="n">
        <v>-1610.456906416204</v>
      </c>
      <c r="G6614" s="10" t="n">
        <v>-38.29999999999998</v>
      </c>
      <c r="H6614" s="10" t="n">
        <v>-1827.53445411021</v>
      </c>
    </row>
    <row r="6615">
      <c r="E6615" s="10" t="n">
        <v>-37.67499999999998</v>
      </c>
      <c r="F6615" s="10" t="n">
        <v>-1582.541215121644</v>
      </c>
      <c r="G6615" s="10" t="n">
        <v>-37.67499999999998</v>
      </c>
      <c r="H6615" s="10" t="n">
        <v>-1797.090657168849</v>
      </c>
    </row>
    <row r="6616">
      <c r="E6616" s="10" t="n">
        <v>-37.04999999999998</v>
      </c>
      <c r="F6616" s="10" t="n">
        <v>-1554.625905227827</v>
      </c>
      <c r="G6616" s="10" t="n">
        <v>-37.04999999999998</v>
      </c>
      <c r="H6616" s="10" t="n">
        <v>-1766.645309631986</v>
      </c>
    </row>
    <row r="6617">
      <c r="E6617" s="10" t="n">
        <v>-36.42499999999998</v>
      </c>
      <c r="F6617" s="10" t="n">
        <v>-1526.711083280385</v>
      </c>
      <c r="G6617" s="10" t="n">
        <v>-36.42499999999998</v>
      </c>
      <c r="H6617" s="10" t="n">
        <v>-1736.198211812408</v>
      </c>
    </row>
    <row r="6618">
      <c r="E6618" s="10" t="n">
        <v>-35.79999999999998</v>
      </c>
      <c r="F6618" s="10" t="n">
        <v>-1498.796901298068</v>
      </c>
      <c r="G6618" s="10" t="n">
        <v>-35.79999999999998</v>
      </c>
      <c r="H6618" s="10" t="n">
        <v>-1705.749498932543</v>
      </c>
    </row>
    <row r="6619">
      <c r="E6619" s="10" t="n">
        <v>-35.17499999999998</v>
      </c>
      <c r="F6619" s="10" t="n">
        <v>-1470.883364545542</v>
      </c>
      <c r="G6619" s="10" t="n">
        <v>-35.17499999999998</v>
      </c>
      <c r="H6619" s="10" t="n">
        <v>-1675.298546175454</v>
      </c>
    </row>
    <row r="6620">
      <c r="E6620" s="10" t="n">
        <v>-34.54999999999998</v>
      </c>
      <c r="F6620" s="10" t="n">
        <v>-1442.970619466275</v>
      </c>
      <c r="G6620" s="10" t="n">
        <v>-34.54999999999998</v>
      </c>
      <c r="H6620" s="10" t="n">
        <v>-1644.843735993928</v>
      </c>
    </row>
    <row r="6621">
      <c r="E6621" s="10" t="n">
        <v>-33.92499999999998</v>
      </c>
      <c r="F6621" s="10" t="n">
        <v>-1415.05879485884</v>
      </c>
      <c r="G6621" s="10" t="n">
        <v>-33.92499999999998</v>
      </c>
      <c r="H6621" s="10" t="n">
        <v>-1614.385905207483</v>
      </c>
    </row>
    <row r="6622">
      <c r="E6622" s="10" t="n">
        <v>-33.29999999999998</v>
      </c>
      <c r="F6622" s="10" t="n">
        <v>-1387.147740410921</v>
      </c>
      <c r="G6622" s="10" t="n">
        <v>-33.29999999999998</v>
      </c>
      <c r="H6622" s="10" t="n">
        <v>-1583.926042002298</v>
      </c>
    </row>
    <row r="6623">
      <c r="E6623" s="10" t="n">
        <v>-32.67499999999998</v>
      </c>
      <c r="F6623" s="10" t="n">
        <v>-1359.237499817432</v>
      </c>
      <c r="G6623" s="10" t="n">
        <v>-32.67499999999998</v>
      </c>
      <c r="H6623" s="10" t="n">
        <v>-1553.46419770887</v>
      </c>
    </row>
    <row r="6624">
      <c r="E6624" s="10" t="n">
        <v>-32.04999999999998</v>
      </c>
      <c r="F6624" s="10" t="n">
        <v>-1331.327526584855</v>
      </c>
      <c r="G6624" s="10" t="n">
        <v>-32.04999999999998</v>
      </c>
      <c r="H6624" s="10" t="n">
        <v>-1522.999984054919</v>
      </c>
    </row>
    <row r="6625">
      <c r="E6625" s="10" t="n">
        <v>-31.42499999999998</v>
      </c>
      <c r="F6625" s="10" t="n">
        <v>-1303.418501160617</v>
      </c>
      <c r="G6625" s="10" t="n">
        <v>-31.42499999999998</v>
      </c>
      <c r="H6625" s="10" t="n">
        <v>-1492.533576467107</v>
      </c>
    </row>
    <row r="6626">
      <c r="E6626" s="10" t="n">
        <v>-30.79999999999998</v>
      </c>
      <c r="F6626" s="10" t="n">
        <v>-1275.511966999203</v>
      </c>
      <c r="G6626" s="10" t="n">
        <v>-30.79999999999998</v>
      </c>
      <c r="H6626" s="10" t="n">
        <v>-1462.065055396449</v>
      </c>
    </row>
    <row r="6627">
      <c r="E6627" s="10" t="n">
        <v>-30.17499999999998</v>
      </c>
      <c r="F6627" s="10" t="n">
        <v>-1247.606706560207</v>
      </c>
      <c r="G6627" s="10" t="n">
        <v>-30.17499999999998</v>
      </c>
      <c r="H6627" s="10" t="n">
        <v>-1431.594600170981</v>
      </c>
    </row>
    <row r="6628">
      <c r="E6628" s="10" t="n">
        <v>-29.54999999999998</v>
      </c>
      <c r="F6628" s="10" t="n">
        <v>-1219.702790426932</v>
      </c>
      <c r="G6628" s="10" t="n">
        <v>-29.54999999999998</v>
      </c>
      <c r="H6628" s="10" t="n">
        <v>-1401.121697732467</v>
      </c>
    </row>
    <row r="6629">
      <c r="E6629" s="10" t="n">
        <v>-28.92499999999998</v>
      </c>
      <c r="F6629" s="10" t="n">
        <v>-1191.800477371666</v>
      </c>
      <c r="G6629" s="10" t="n">
        <v>-28.92499999999998</v>
      </c>
      <c r="H6629" s="10" t="n">
        <v>-1370.645829070619</v>
      </c>
    </row>
    <row r="6630">
      <c r="E6630" s="10" t="n">
        <v>-28.29999999999998</v>
      </c>
      <c r="F6630" s="10" t="n">
        <v>-1163.901526967901</v>
      </c>
      <c r="G6630" s="10" t="n">
        <v>-28.29999999999998</v>
      </c>
      <c r="H6630" s="10" t="n">
        <v>-1340.166736026942</v>
      </c>
    </row>
    <row r="6631">
      <c r="E6631" s="10" t="n">
        <v>-27.67499999999998</v>
      </c>
      <c r="F6631" s="10" t="n">
        <v>-1136.004053260332</v>
      </c>
      <c r="G6631" s="10" t="n">
        <v>-27.67499999999998</v>
      </c>
      <c r="H6631" s="10" t="n">
        <v>-1309.684320798335</v>
      </c>
    </row>
    <row r="6632">
      <c r="E6632" s="10" t="n">
        <v>-27.04999999999998</v>
      </c>
      <c r="F6632" s="10" t="n">
        <v>-1108.107560418361</v>
      </c>
      <c r="G6632" s="10" t="n">
        <v>-27.04999999999998</v>
      </c>
      <c r="H6632" s="10" t="n">
        <v>-1279.198597392472</v>
      </c>
    </row>
    <row r="6633">
      <c r="E6633" s="10" t="n">
        <v>-26.42499999999998</v>
      </c>
      <c r="F6633" s="10" t="n">
        <v>-1080.212334683796</v>
      </c>
      <c r="G6633" s="10" t="n">
        <v>-26.42499999999998</v>
      </c>
      <c r="H6633" s="10" t="n">
        <v>-1248.707641372168</v>
      </c>
    </row>
    <row r="6634">
      <c r="E6634" s="10" t="n">
        <v>-25.79999999999998</v>
      </c>
      <c r="F6634" s="10" t="n">
        <v>-1052.320220907137</v>
      </c>
      <c r="G6634" s="10" t="n">
        <v>-25.79999999999998</v>
      </c>
      <c r="H6634" s="10" t="n">
        <v>-1218.20942749461</v>
      </c>
    </row>
    <row r="6635">
      <c r="E6635" s="10" t="n">
        <v>-25.17499999999998</v>
      </c>
      <c r="F6635" s="10" t="n">
        <v>-1024.428896292987</v>
      </c>
      <c r="G6635" s="10" t="n">
        <v>-25.17499999999998</v>
      </c>
      <c r="H6635" s="10" t="n">
        <v>-1187.704377982611</v>
      </c>
    </row>
    <row r="6636">
      <c r="E6636" s="10" t="n">
        <v>-24.54999999999998</v>
      </c>
      <c r="F6636" s="10" t="n">
        <v>-996.5371123407209</v>
      </c>
      <c r="G6636" s="10" t="n">
        <v>-24.54999999999998</v>
      </c>
      <c r="H6636" s="10" t="n">
        <v>-1157.192539537845</v>
      </c>
    </row>
    <row r="6637">
      <c r="E6637" s="10" t="n">
        <v>-23.92499999999998</v>
      </c>
      <c r="F6637" s="10" t="n">
        <v>-968.6504892257589</v>
      </c>
      <c r="G6637" s="10" t="n">
        <v>-23.92499999999998</v>
      </c>
      <c r="H6637" s="10" t="n">
        <v>-1126.675769914582</v>
      </c>
    </row>
    <row r="6638">
      <c r="E6638" s="10" t="n">
        <v>-23.29999999999998</v>
      </c>
      <c r="F6638" s="10" t="n">
        <v>-940.7702770137837</v>
      </c>
      <c r="G6638" s="10" t="n">
        <v>-23.29999999999998</v>
      </c>
      <c r="H6638" s="10" t="n">
        <v>-1096.154618860345</v>
      </c>
    </row>
    <row r="6639">
      <c r="E6639" s="10" t="n">
        <v>-22.67499999999998</v>
      </c>
      <c r="F6639" s="10" t="n">
        <v>-912.8947646784336</v>
      </c>
      <c r="G6639" s="10" t="n">
        <v>-22.67499999999998</v>
      </c>
      <c r="H6639" s="10" t="n">
        <v>-1065.62188638823</v>
      </c>
    </row>
    <row r="6640">
      <c r="E6640" s="10" t="n">
        <v>-22.04999999999998</v>
      </c>
      <c r="F6640" s="10" t="n">
        <v>-885.0300821448114</v>
      </c>
      <c r="G6640" s="10" t="n">
        <v>-22.04999999999998</v>
      </c>
      <c r="H6640" s="10" t="n">
        <v>-1035.081353096512</v>
      </c>
    </row>
    <row r="6641">
      <c r="E6641" s="10" t="n">
        <v>-21.42499999999998</v>
      </c>
      <c r="F6641" s="10" t="n">
        <v>-857.1677800744017</v>
      </c>
      <c r="G6641" s="10" t="n">
        <v>-21.42499999999998</v>
      </c>
      <c r="H6641" s="10" t="n">
        <v>-1004.536815763467</v>
      </c>
    </row>
    <row r="6642">
      <c r="E6642" s="10" t="n">
        <v>-20.79999999999998</v>
      </c>
      <c r="F6642" s="10" t="n">
        <v>-829.3213898296607</v>
      </c>
      <c r="G6642" s="10" t="n">
        <v>-20.79999999999998</v>
      </c>
      <c r="H6642" s="10" t="n">
        <v>-973.9834978328581</v>
      </c>
    </row>
    <row r="6643">
      <c r="E6643" s="10" t="n">
        <v>-20.17499999999998</v>
      </c>
      <c r="F6643" s="10" t="n">
        <v>-801.5011063213307</v>
      </c>
      <c r="G6643" s="10" t="n">
        <v>-20.17499999999998</v>
      </c>
      <c r="H6643" s="10" t="n">
        <v>-943.4313012877832</v>
      </c>
    </row>
    <row r="6644">
      <c r="E6644" s="10" t="n">
        <v>-19.54999999999998</v>
      </c>
      <c r="F6644" s="10" t="n">
        <v>-773.7150788248247</v>
      </c>
      <c r="G6644" s="10" t="n">
        <v>-19.54999999999998</v>
      </c>
      <c r="H6644" s="10" t="n">
        <v>-912.8741500004693</v>
      </c>
    </row>
    <row r="6645">
      <c r="E6645" s="10" t="n">
        <v>-18.92499999999998</v>
      </c>
      <c r="F6645" s="10" t="n">
        <v>-745.9650726654384</v>
      </c>
      <c r="G6645" s="10" t="n">
        <v>-18.92499999999998</v>
      </c>
      <c r="H6645" s="10" t="n">
        <v>-882.3228617889921</v>
      </c>
    </row>
    <row r="6646">
      <c r="E6646" s="10" t="n">
        <v>-18.29999999999998</v>
      </c>
      <c r="F6646" s="10" t="n">
        <v>-718.2540411868916</v>
      </c>
      <c r="G6646" s="10" t="n">
        <v>-18.29999999999998</v>
      </c>
      <c r="H6646" s="10" t="n">
        <v>-851.7957153129321</v>
      </c>
    </row>
    <row r="6647">
      <c r="E6647" s="10" t="n">
        <v>-17.67499999999998</v>
      </c>
      <c r="F6647" s="10" t="n">
        <v>-690.579700187187</v>
      </c>
      <c r="G6647" s="10" t="n">
        <v>-17.67499999999998</v>
      </c>
      <c r="H6647" s="10" t="n">
        <v>-821.2820678184759</v>
      </c>
    </row>
    <row r="6648">
      <c r="E6648" s="10" t="n">
        <v>-17.04999999999998</v>
      </c>
      <c r="F6648" s="10" t="n">
        <v>-662.9612347508665</v>
      </c>
      <c r="G6648" s="10" t="n">
        <v>-17.04999999999998</v>
      </c>
      <c r="H6648" s="10" t="n">
        <v>-790.7927859900019</v>
      </c>
    </row>
    <row r="6649">
      <c r="E6649" s="10" t="n">
        <v>-16.42499999999998</v>
      </c>
      <c r="F6649" s="10" t="n">
        <v>-635.3789881717114</v>
      </c>
      <c r="G6649" s="10" t="n">
        <v>-16.42499999999998</v>
      </c>
      <c r="H6649" s="10" t="n">
        <v>-760.3273637039689</v>
      </c>
    </row>
    <row r="6650">
      <c r="E6650" s="10" t="n">
        <v>-15.79999999999998</v>
      </c>
      <c r="F6650" s="10" t="n">
        <v>-607.8350884046262</v>
      </c>
      <c r="G6650" s="10" t="n">
        <v>-15.79999999999998</v>
      </c>
      <c r="H6650" s="10" t="n">
        <v>-729.8954127952428</v>
      </c>
    </row>
    <row r="6651">
      <c r="E6651" s="10" t="n">
        <v>-15.17499999999998</v>
      </c>
      <c r="F6651" s="10" t="n">
        <v>-580.3464492559747</v>
      </c>
      <c r="G6651" s="10" t="n">
        <v>-15.17499999999998</v>
      </c>
      <c r="H6651" s="10" t="n">
        <v>-699.4937659313882</v>
      </c>
    </row>
    <row r="6652">
      <c r="E6652" s="10" t="n">
        <v>-14.54999999999998</v>
      </c>
      <c r="F6652" s="10" t="n">
        <v>-552.8969254664236</v>
      </c>
      <c r="G6652" s="10" t="n">
        <v>-14.54999999999998</v>
      </c>
      <c r="H6652" s="10" t="n">
        <v>-669.1047023022703</v>
      </c>
    </row>
    <row r="6653">
      <c r="E6653" s="10" t="n">
        <v>-13.92499999999998</v>
      </c>
      <c r="F6653" s="10" t="n">
        <v>-525.5105836892811</v>
      </c>
      <c r="G6653" s="10" t="n">
        <v>-13.92499999999998</v>
      </c>
      <c r="H6653" s="10" t="n">
        <v>-638.72613913075</v>
      </c>
    </row>
    <row r="6654">
      <c r="E6654" s="10" t="n">
        <v>-13.29999999999998</v>
      </c>
      <c r="F6654" s="10" t="n">
        <v>-498.1845693465525</v>
      </c>
      <c r="G6654" s="10" t="n">
        <v>-13.29999999999998</v>
      </c>
      <c r="H6654" s="10" t="n">
        <v>-608.3581271863063</v>
      </c>
    </row>
    <row r="6655">
      <c r="E6655" s="10" t="n">
        <v>-12.67499999999998</v>
      </c>
      <c r="F6655" s="10" t="n">
        <v>-470.9058575646823</v>
      </c>
      <c r="G6655" s="10" t="n">
        <v>-12.67499999999998</v>
      </c>
      <c r="H6655" s="10" t="n">
        <v>-578.0181211298126</v>
      </c>
    </row>
    <row r="6656">
      <c r="E6656" s="10" t="n">
        <v>-12.04999999999998</v>
      </c>
      <c r="F6656" s="10" t="n">
        <v>-443.672248530151</v>
      </c>
      <c r="G6656" s="10" t="n">
        <v>-12.04999999999998</v>
      </c>
      <c r="H6656" s="10" t="n">
        <v>-547.7055532557112</v>
      </c>
    </row>
    <row r="6657">
      <c r="E6657" s="10" t="n">
        <v>-11.42499999999998</v>
      </c>
      <c r="F6657" s="10" t="n">
        <v>-416.4941023278316</v>
      </c>
      <c r="G6657" s="10" t="n">
        <v>-11.42499999999998</v>
      </c>
      <c r="H6657" s="10" t="n">
        <v>-517.4179832495447</v>
      </c>
    </row>
    <row r="6658">
      <c r="E6658" s="10" t="n">
        <v>-10.79999999999998</v>
      </c>
      <c r="F6658" s="10" t="n">
        <v>-389.4240436989813</v>
      </c>
      <c r="G6658" s="10" t="n">
        <v>-10.79999999999998</v>
      </c>
      <c r="H6658" s="10" t="n">
        <v>-487.1873594290685</v>
      </c>
    </row>
    <row r="6659">
      <c r="E6659" s="10" t="n">
        <v>-10.17499999999998</v>
      </c>
      <c r="F6659" s="10" t="n">
        <v>-362.500583286918</v>
      </c>
      <c r="G6659" s="10" t="n">
        <v>-10.17499999999998</v>
      </c>
      <c r="H6659" s="10" t="n">
        <v>-457.0082290625412</v>
      </c>
    </row>
    <row r="6660">
      <c r="E6660" s="10" t="n">
        <v>-9.549999999999983</v>
      </c>
      <c r="F6660" s="10" t="n">
        <v>-335.7685348577942</v>
      </c>
      <c r="G6660" s="10" t="n">
        <v>-9.549999999999983</v>
      </c>
      <c r="H6660" s="10" t="n">
        <v>-426.8820968946414</v>
      </c>
    </row>
    <row r="6661">
      <c r="E6661" s="10" t="n">
        <v>-8.924999999999983</v>
      </c>
      <c r="F6661" s="10" t="n">
        <v>-309.2696177482151</v>
      </c>
      <c r="G6661" s="10" t="n">
        <v>-8.924999999999983</v>
      </c>
      <c r="H6661" s="10" t="n">
        <v>-396.821970670852</v>
      </c>
    </row>
    <row r="6662">
      <c r="E6662" s="10" t="n">
        <v>-8.299999999999983</v>
      </c>
      <c r="F6662" s="10" t="n">
        <v>-283.0667277225579</v>
      </c>
      <c r="G6662" s="10" t="n">
        <v>-8.299999999999983</v>
      </c>
      <c r="H6662" s="10" t="n">
        <v>-366.797353500265</v>
      </c>
    </row>
    <row r="6663">
      <c r="E6663" s="10" t="n">
        <v>-7.674999999999983</v>
      </c>
      <c r="F6663" s="10" t="n">
        <v>-257.1416308850499</v>
      </c>
      <c r="G6663" s="10" t="n">
        <v>-7.674999999999983</v>
      </c>
      <c r="H6663" s="10" t="n">
        <v>-336.8096665645222</v>
      </c>
    </row>
    <row r="6664">
      <c r="E6664" s="10" t="n">
        <v>-7.049999999999983</v>
      </c>
      <c r="F6664" s="10" t="n">
        <v>-231.5519123029677</v>
      </c>
      <c r="G6664" s="10" t="n">
        <v>-7.049999999999983</v>
      </c>
      <c r="H6664" s="10" t="n">
        <v>-306.8928251438373</v>
      </c>
    </row>
    <row r="6665">
      <c r="E6665" s="10" t="n">
        <v>-6.424999999999983</v>
      </c>
      <c r="F6665" s="10" t="n">
        <v>-206.2354947558159</v>
      </c>
      <c r="G6665" s="10" t="n">
        <v>-6.424999999999983</v>
      </c>
      <c r="H6665" s="10" t="n">
        <v>-277.0872058560656</v>
      </c>
    </row>
    <row r="6666">
      <c r="E6666" s="10" t="n">
        <v>-5.799999999999983</v>
      </c>
      <c r="F6666" s="10" t="n">
        <v>-181.2582918939905</v>
      </c>
      <c r="G6666" s="10" t="n">
        <v>-5.799999999999983</v>
      </c>
      <c r="H6666" s="10" t="n">
        <v>-247.3598385945346</v>
      </c>
    </row>
    <row r="6667">
      <c r="E6667" s="10" t="n">
        <v>-5.174999999999983</v>
      </c>
      <c r="F6667" s="10" t="n">
        <v>-156.5893534180378</v>
      </c>
      <c r="G6667" s="10" t="n">
        <v>-5.174999999999983</v>
      </c>
      <c r="H6667" s="10" t="n">
        <v>-217.7533120666198</v>
      </c>
    </row>
    <row r="6668">
      <c r="E6668" s="10" t="n">
        <v>-4.549999999999983</v>
      </c>
      <c r="F6668" s="10" t="n">
        <v>-132.279830257485</v>
      </c>
      <c r="G6668" s="10" t="n">
        <v>-4.549999999999983</v>
      </c>
      <c r="H6668" s="10" t="n">
        <v>-188.3941939478586</v>
      </c>
    </row>
    <row r="6669">
      <c r="E6669" s="10" t="n">
        <v>-3.924999999999983</v>
      </c>
      <c r="F6669" s="10" t="n">
        <v>-108.2734978097225</v>
      </c>
      <c r="G6669" s="10" t="n">
        <v>-3.924999999999983</v>
      </c>
      <c r="H6669" s="10" t="n">
        <v>-159.4264986286964</v>
      </c>
    </row>
    <row r="6670">
      <c r="E6670" s="10" t="n">
        <v>-3.299999999999983</v>
      </c>
      <c r="F6670" s="10" t="n">
        <v>-84.54414461539125</v>
      </c>
      <c r="G6670" s="10" t="n">
        <v>-3.299999999999983</v>
      </c>
      <c r="H6670" s="10" t="n">
        <v>-130.9687701559596</v>
      </c>
    </row>
    <row r="6671">
      <c r="E6671" s="10" t="n">
        <v>-2.674999999999983</v>
      </c>
      <c r="F6671" s="10" t="n">
        <v>-61.09639087586186</v>
      </c>
      <c r="G6671" s="10" t="n">
        <v>-2.674999999999983</v>
      </c>
      <c r="H6671" s="10" t="n">
        <v>-103.0333720868804</v>
      </c>
    </row>
    <row r="6672">
      <c r="E6672" s="10" t="n">
        <v>-2.049999999999983</v>
      </c>
      <c r="F6672" s="10" t="n">
        <v>-37.94152655759041</v>
      </c>
      <c r="G6672" s="10" t="n">
        <v>-2.049999999999983</v>
      </c>
      <c r="H6672" s="10" t="n">
        <v>-75.45630077833754</v>
      </c>
    </row>
    <row r="6673">
      <c r="E6673" s="10" t="n">
        <v>-1.424999999999983</v>
      </c>
      <c r="F6673" s="10" t="n">
        <v>-15.04859111573649</v>
      </c>
      <c r="G6673" s="10" t="n">
        <v>-1.424999999999983</v>
      </c>
      <c r="H6673" s="10" t="n">
        <v>-48.22819477712533</v>
      </c>
    </row>
    <row r="6674">
      <c r="E6674" s="10" t="n">
        <v>-0.7999999999999829</v>
      </c>
      <c r="F6674" s="10" t="n">
        <v>7.72034574659363</v>
      </c>
      <c r="G6674" s="10" t="n">
        <v>-0.7999999999999829</v>
      </c>
      <c r="H6674" s="10" t="n">
        <v>-21.27495694788967</v>
      </c>
    </row>
    <row r="6675">
      <c r="E6675" s="10" t="n">
        <v>-0.1749999999999829</v>
      </c>
      <c r="F6675" s="10" t="n">
        <v>30.41731178219145</v>
      </c>
      <c r="G6675" s="10" t="n">
        <v>-0.1749999999999829</v>
      </c>
      <c r="H6675" s="10" t="n">
        <v>5.639119838213712</v>
      </c>
    </row>
    <row r="6676">
      <c r="E6676" s="10" t="n">
        <v>0.4500000000000171</v>
      </c>
      <c r="F6676" s="10" t="n">
        <v>53.11127967559886</v>
      </c>
      <c r="G6676" s="10" t="n">
        <v>0.4500000000000171</v>
      </c>
      <c r="H6676" s="10" t="n">
        <v>32.84238185079307</v>
      </c>
    </row>
    <row r="6677">
      <c r="E6677" s="10" t="n">
        <v>1.075000000000017</v>
      </c>
      <c r="F6677" s="10" t="n">
        <v>75.96951847191934</v>
      </c>
      <c r="G6677" s="10" t="n">
        <v>1.075000000000017</v>
      </c>
      <c r="H6677" s="10" t="n">
        <v>60.62663827871192</v>
      </c>
    </row>
    <row r="6678">
      <c r="E6678" s="10" t="n">
        <v>1.700000000000017</v>
      </c>
      <c r="F6678" s="10" t="n">
        <v>99.05560509214573</v>
      </c>
      <c r="G6678" s="10" t="n">
        <v>1.700000000000017</v>
      </c>
      <c r="H6678" s="10" t="n">
        <v>89.31941034626401</v>
      </c>
    </row>
    <row r="6679">
      <c r="E6679" s="10" t="n">
        <v>2.325000000000017</v>
      </c>
      <c r="F6679" s="10" t="n">
        <v>122.3766174579048</v>
      </c>
      <c r="G6679" s="10" t="n">
        <v>2.325000000000017</v>
      </c>
      <c r="H6679" s="10" t="n">
        <v>118.6568416916028</v>
      </c>
    </row>
    <row r="6680">
      <c r="E6680" s="10" t="n">
        <v>2.950000000000017</v>
      </c>
      <c r="F6680" s="10" t="n">
        <v>146.0861442899828</v>
      </c>
      <c r="G6680" s="10" t="n">
        <v>2.950000000000017</v>
      </c>
      <c r="H6680" s="10" t="n">
        <v>148.4866655244714</v>
      </c>
    </row>
    <row r="6681">
      <c r="E6681" s="10" t="n">
        <v>3.575000000000017</v>
      </c>
      <c r="F6681" s="10" t="n">
        <v>170.3687641126021</v>
      </c>
      <c r="G6681" s="10" t="n">
        <v>3.575000000000017</v>
      </c>
      <c r="H6681" s="10" t="n">
        <v>179.091033636687</v>
      </c>
    </row>
    <row r="6682">
      <c r="E6682" s="10" t="n">
        <v>4.200000000000017</v>
      </c>
      <c r="F6682" s="10" t="n">
        <v>195.0238118484831</v>
      </c>
      <c r="G6682" s="10" t="n">
        <v>4.200000000000017</v>
      </c>
      <c r="H6682" s="10" t="n">
        <v>210.3178573157489</v>
      </c>
    </row>
    <row r="6683">
      <c r="E6683" s="10" t="n">
        <v>4.825000000000017</v>
      </c>
      <c r="F6683" s="10" t="n">
        <v>219.7776138377158</v>
      </c>
      <c r="G6683" s="10" t="n">
        <v>4.825000000000017</v>
      </c>
      <c r="H6683" s="10" t="n">
        <v>241.9677748062075</v>
      </c>
    </row>
    <row r="6684">
      <c r="E6684" s="10" t="n">
        <v>5.450000000000017</v>
      </c>
      <c r="F6684" s="10" t="n">
        <v>244.5725989756721</v>
      </c>
      <c r="G6684" s="10" t="n">
        <v>5.450000000000017</v>
      </c>
      <c r="H6684" s="10" t="n">
        <v>273.7829295914057</v>
      </c>
    </row>
    <row r="6685">
      <c r="E6685" s="10" t="n">
        <v>6.075000000000017</v>
      </c>
      <c r="F6685" s="10" t="n">
        <v>269.4134593254798</v>
      </c>
      <c r="G6685" s="10" t="n">
        <v>6.075000000000017</v>
      </c>
      <c r="H6685" s="10" t="n">
        <v>305.5820609043907</v>
      </c>
    </row>
    <row r="6686">
      <c r="E6686" s="10" t="n">
        <v>6.700000000000017</v>
      </c>
      <c r="F6686" s="10" t="n">
        <v>294.4877157036355</v>
      </c>
      <c r="G6686" s="10" t="n">
        <v>6.700000000000017</v>
      </c>
      <c r="H6686" s="10" t="n">
        <v>337.2462927599467</v>
      </c>
    </row>
    <row r="6687">
      <c r="E6687" s="10" t="n">
        <v>7.325000000000017</v>
      </c>
      <c r="F6687" s="10" t="n">
        <v>319.8132569329364</v>
      </c>
      <c r="G6687" s="10" t="n">
        <v>7.325000000000017</v>
      </c>
      <c r="H6687" s="10" t="n">
        <v>368.7455505275731</v>
      </c>
    </row>
    <row r="6688">
      <c r="E6688" s="10" t="n">
        <v>7.950000000000017</v>
      </c>
      <c r="F6688" s="10" t="n">
        <v>345.5469694384237</v>
      </c>
      <c r="G6688" s="10" t="n">
        <v>7.950000000000017</v>
      </c>
      <c r="H6688" s="10" t="n">
        <v>400.0334997727799</v>
      </c>
    </row>
    <row r="6689">
      <c r="E6689" s="10" t="n">
        <v>8.575000000000017</v>
      </c>
      <c r="F6689" s="10" t="n">
        <v>371.4485622531585</v>
      </c>
      <c r="G6689" s="10" t="n">
        <v>8.575000000000017</v>
      </c>
      <c r="H6689" s="10" t="n">
        <v>431.1215506557933</v>
      </c>
    </row>
    <row r="6690">
      <c r="E6690" s="10" t="n">
        <v>9.200000000000017</v>
      </c>
      <c r="F6690" s="10" t="n">
        <v>397.316693773296</v>
      </c>
      <c r="G6690" s="10" t="n">
        <v>9.200000000000017</v>
      </c>
      <c r="H6690" s="10" t="n">
        <v>462.0358207105737</v>
      </c>
    </row>
    <row r="6691">
      <c r="E6691" s="10" t="n">
        <v>9.825000000000017</v>
      </c>
      <c r="F6691" s="10" t="n">
        <v>423.2411046734517</v>
      </c>
      <c r="G6691" s="10" t="n">
        <v>9.825000000000017</v>
      </c>
      <c r="H6691" s="10" t="n">
        <v>492.7822515951657</v>
      </c>
    </row>
    <row r="6692">
      <c r="E6692" s="10" t="n">
        <v>10.45000000000002</v>
      </c>
      <c r="F6692" s="10" t="n">
        <v>449.3850296832006</v>
      </c>
      <c r="G6692" s="10" t="n">
        <v>10.45000000000002</v>
      </c>
      <c r="H6692" s="10" t="n">
        <v>523.3790788128028</v>
      </c>
    </row>
    <row r="6693">
      <c r="E6693" s="10" t="n">
        <v>11.07500000000002</v>
      </c>
      <c r="F6693" s="10" t="n">
        <v>475.5702031524513</v>
      </c>
      <c r="G6693" s="10" t="n">
        <v>11.07500000000002</v>
      </c>
      <c r="H6693" s="10" t="n">
        <v>553.9139015669589</v>
      </c>
    </row>
    <row r="6694">
      <c r="E6694" s="10" t="n">
        <v>11.70000000000002</v>
      </c>
      <c r="F6694" s="10" t="n">
        <v>502.0564443566475</v>
      </c>
      <c r="G6694" s="10" t="n">
        <v>11.70000000000002</v>
      </c>
      <c r="H6694" s="10" t="n">
        <v>584.3533278394932</v>
      </c>
    </row>
    <row r="6695">
      <c r="E6695" s="10" t="n">
        <v>12.32500000000002</v>
      </c>
      <c r="F6695" s="10" t="n">
        <v>528.7140337968763</v>
      </c>
      <c r="G6695" s="10" t="n">
        <v>12.32500000000002</v>
      </c>
      <c r="H6695" s="10" t="n">
        <v>614.6888113022702</v>
      </c>
    </row>
    <row r="6696">
      <c r="E6696" s="10" t="n">
        <v>12.95000000000002</v>
      </c>
      <c r="F6696" s="10" t="n">
        <v>555.5616869020148</v>
      </c>
      <c r="G6696" s="10" t="n">
        <v>12.95000000000002</v>
      </c>
      <c r="H6696" s="10" t="n">
        <v>644.933371902854</v>
      </c>
    </row>
    <row r="6697">
      <c r="E6697" s="10" t="n">
        <v>13.57500000000002</v>
      </c>
      <c r="F6697" s="10" t="n">
        <v>582.4978423142766</v>
      </c>
      <c r="G6697" s="10" t="n">
        <v>13.57500000000002</v>
      </c>
      <c r="H6697" s="10" t="n">
        <v>675.1094206754092</v>
      </c>
    </row>
    <row r="6698">
      <c r="E6698" s="10" t="n">
        <v>14.20000000000002</v>
      </c>
      <c r="F6698" s="10" t="n">
        <v>609.5568736947097</v>
      </c>
      <c r="G6698" s="10" t="n">
        <v>14.20000000000002</v>
      </c>
      <c r="H6698" s="10" t="n">
        <v>705.2360458850206</v>
      </c>
    </row>
    <row r="6699">
      <c r="E6699" s="10" t="n">
        <v>14.82500000000002</v>
      </c>
      <c r="F6699" s="10" t="n">
        <v>636.6280899239761</v>
      </c>
      <c r="G6699" s="10" t="n">
        <v>14.82500000000002</v>
      </c>
      <c r="H6699" s="10" t="n">
        <v>735.3043746090605</v>
      </c>
    </row>
    <row r="6700">
      <c r="E6700" s="10" t="n">
        <v>15.45000000000002</v>
      </c>
      <c r="F6700" s="10" t="n">
        <v>663.6776368841562</v>
      </c>
      <c r="G6700" s="10" t="n">
        <v>15.45000000000002</v>
      </c>
      <c r="H6700" s="10" t="n">
        <v>765.3223367282727</v>
      </c>
    </row>
    <row r="6701">
      <c r="E6701" s="10" t="n">
        <v>16.07500000000002</v>
      </c>
      <c r="F6701" s="10" t="n">
        <v>690.7169724316598</v>
      </c>
      <c r="G6701" s="10" t="n">
        <v>16.07500000000002</v>
      </c>
      <c r="H6701" s="10" t="n">
        <v>795.2915782569412</v>
      </c>
    </row>
    <row r="6702">
      <c r="E6702" s="10" t="n">
        <v>16.70000000000002</v>
      </c>
      <c r="F6702" s="10" t="n">
        <v>717.7473549155467</v>
      </c>
      <c r="G6702" s="10" t="n">
        <v>16.70000000000002</v>
      </c>
      <c r="H6702" s="10" t="n">
        <v>825.2187161843166</v>
      </c>
    </row>
    <row r="6703">
      <c r="E6703" s="10" t="n">
        <v>17.32500000000002</v>
      </c>
      <c r="F6703" s="10" t="n">
        <v>744.7667230219836</v>
      </c>
      <c r="G6703" s="10" t="n">
        <v>17.32500000000002</v>
      </c>
      <c r="H6703" s="10" t="n">
        <v>855.111049177203</v>
      </c>
    </row>
    <row r="6704">
      <c r="E6704" s="10" t="n">
        <v>17.95000000000002</v>
      </c>
      <c r="F6704" s="10" t="n">
        <v>771.7800322383696</v>
      </c>
      <c r="G6704" s="10" t="n">
        <v>17.95000000000002</v>
      </c>
      <c r="H6704" s="10" t="n">
        <v>884.9722784952104</v>
      </c>
    </row>
    <row r="6705">
      <c r="E6705" s="10" t="n">
        <v>18.57500000000002</v>
      </c>
      <c r="F6705" s="10" t="n">
        <v>798.7898270126348</v>
      </c>
      <c r="G6705" s="10" t="n">
        <v>18.57500000000002</v>
      </c>
      <c r="H6705" s="10" t="n">
        <v>914.814478333754</v>
      </c>
    </row>
    <row r="6706">
      <c r="E6706" s="10" t="n">
        <v>19.20000000000002</v>
      </c>
      <c r="F6706" s="10" t="n">
        <v>825.7894270311045</v>
      </c>
      <c r="G6706" s="10" t="n">
        <v>19.20000000000002</v>
      </c>
      <c r="H6706" s="10" t="n">
        <v>944.643020054222</v>
      </c>
    </row>
    <row r="6707">
      <c r="E6707" s="10" t="n">
        <v>19.82500000000002</v>
      </c>
      <c r="F6707" s="10" t="n">
        <v>852.7807383560926</v>
      </c>
      <c r="G6707" s="10" t="n">
        <v>19.82500000000002</v>
      </c>
      <c r="H6707" s="10" t="n">
        <v>974.4601045983241</v>
      </c>
    </row>
    <row r="6708">
      <c r="E6708" s="10" t="n">
        <v>20.45000000000002</v>
      </c>
      <c r="F6708" s="10" t="n">
        <v>879.7581913259368</v>
      </c>
      <c r="G6708" s="10" t="n">
        <v>20.45000000000002</v>
      </c>
      <c r="H6708" s="10" t="n">
        <v>1004.26392513036</v>
      </c>
    </row>
    <row r="6709">
      <c r="E6709" s="10" t="n">
        <v>21.07500000000002</v>
      </c>
      <c r="F6709" s="10" t="n">
        <v>906.7205624337932</v>
      </c>
      <c r="G6709" s="10" t="n">
        <v>21.07500000000002</v>
      </c>
      <c r="H6709" s="10" t="n">
        <v>1034.055799123212</v>
      </c>
    </row>
    <row r="6710">
      <c r="E6710" s="10" t="n">
        <v>21.70000000000002</v>
      </c>
      <c r="F6710" s="10" t="n">
        <v>933.6714665988973</v>
      </c>
      <c r="G6710" s="10" t="n">
        <v>21.70000000000002</v>
      </c>
      <c r="H6710" s="10" t="n">
        <v>1063.841126635112</v>
      </c>
    </row>
    <row r="6711">
      <c r="E6711" s="10" t="n">
        <v>22.32500000000002</v>
      </c>
      <c r="F6711" s="10" t="n">
        <v>960.6106851563029</v>
      </c>
      <c r="G6711" s="10" t="n">
        <v>22.32500000000002</v>
      </c>
      <c r="H6711" s="10" t="n">
        <v>1093.619028070684</v>
      </c>
    </row>
    <row r="6712">
      <c r="E6712" s="10" t="n">
        <v>22.95000000000002</v>
      </c>
      <c r="F6712" s="10" t="n">
        <v>987.541995562341</v>
      </c>
      <c r="G6712" s="10" t="n">
        <v>22.95000000000002</v>
      </c>
      <c r="H6712" s="10" t="n">
        <v>1123.389311908507</v>
      </c>
    </row>
    <row r="6713">
      <c r="E6713" s="10" t="n">
        <v>23.57500000000002</v>
      </c>
      <c r="F6713" s="10" t="n">
        <v>1014.465768203093</v>
      </c>
      <c r="G6713" s="10" t="n">
        <v>23.57500000000002</v>
      </c>
      <c r="H6713" s="10" t="n">
        <v>1153.148525402513</v>
      </c>
    </row>
    <row r="6714">
      <c r="E6714" s="10" t="n">
        <v>24.20000000000002</v>
      </c>
      <c r="F6714" s="10" t="n">
        <v>1041.385129021375</v>
      </c>
      <c r="G6714" s="10" t="n">
        <v>24.20000000000002</v>
      </c>
      <c r="H6714" s="10" t="n">
        <v>1182.899349163226</v>
      </c>
    </row>
    <row r="6715">
      <c r="E6715" s="10" t="n">
        <v>24.82500000000002</v>
      </c>
      <c r="F6715" s="10" t="n">
        <v>1068.300064796684</v>
      </c>
      <c r="G6715" s="10" t="n">
        <v>24.82500000000002</v>
      </c>
      <c r="H6715" s="10" t="n">
        <v>1212.643863457562</v>
      </c>
    </row>
    <row r="6716">
      <c r="E6716" s="10" t="n">
        <v>25.45000000000002</v>
      </c>
      <c r="F6716" s="10" t="n">
        <v>1095.206781332616</v>
      </c>
      <c r="G6716" s="10" t="n">
        <v>25.45000000000002</v>
      </c>
      <c r="H6716" s="10" t="n">
        <v>1242.382154797966</v>
      </c>
    </row>
    <row r="6717">
      <c r="E6717" s="10" t="n">
        <v>26.07500000000002</v>
      </c>
      <c r="F6717" s="10" t="n">
        <v>1122.106570660119</v>
      </c>
      <c r="G6717" s="10" t="n">
        <v>26.07500000000002</v>
      </c>
      <c r="H6717" s="10" t="n">
        <v>1272.113790391359</v>
      </c>
    </row>
    <row r="6718">
      <c r="E6718" s="10" t="n">
        <v>26.70000000000002</v>
      </c>
      <c r="F6718" s="10" t="n">
        <v>1148.996969795898</v>
      </c>
      <c r="G6718" s="10" t="n">
        <v>26.70000000000002</v>
      </c>
      <c r="H6718" s="10" t="n">
        <v>1301.843300591962</v>
      </c>
    </row>
    <row r="6719">
      <c r="E6719" s="10" t="n">
        <v>27.32500000000002</v>
      </c>
      <c r="F6719" s="10" t="n">
        <v>1175.877742041454</v>
      </c>
      <c r="G6719" s="10" t="n">
        <v>27.32500000000002</v>
      </c>
      <c r="H6719" s="10" t="n">
        <v>1331.572475134562</v>
      </c>
    </row>
    <row r="6720">
      <c r="E6720" s="10" t="n">
        <v>27.95000000000002</v>
      </c>
      <c r="F6720" s="10" t="n">
        <v>1202.745279273264</v>
      </c>
      <c r="G6720" s="10" t="n">
        <v>27.95000000000002</v>
      </c>
      <c r="H6720" s="10" t="n">
        <v>1361.29905597707</v>
      </c>
    </row>
    <row r="6721">
      <c r="E6721" s="10" t="n">
        <v>28.57500000000002</v>
      </c>
      <c r="F6721" s="10" t="n">
        <v>1229.597628537084</v>
      </c>
      <c r="G6721" s="10" t="n">
        <v>28.57500000000002</v>
      </c>
      <c r="H6721" s="10" t="n">
        <v>1391.022476169417</v>
      </c>
    </row>
    <row r="6722">
      <c r="E6722" s="10" t="n">
        <v>29.20000000000002</v>
      </c>
      <c r="F6722" s="10" t="n">
        <v>1256.436294611104</v>
      </c>
      <c r="G6722" s="10" t="n">
        <v>29.20000000000002</v>
      </c>
      <c r="H6722" s="10" t="n">
        <v>1420.743102445633</v>
      </c>
    </row>
    <row r="6723">
      <c r="E6723" s="10" t="n">
        <v>29.82500000000002</v>
      </c>
      <c r="F6723" s="10" t="n">
        <v>1283.261249896462</v>
      </c>
      <c r="G6723" s="10" t="n">
        <v>29.82500000000002</v>
      </c>
      <c r="H6723" s="10" t="n">
        <v>1450.462736272179</v>
      </c>
    </row>
    <row r="6724">
      <c r="E6724" s="10" t="n">
        <v>30.45000000000002</v>
      </c>
      <c r="F6724" s="10" t="n">
        <v>1310.070608633078</v>
      </c>
      <c r="G6724" s="10" t="n">
        <v>30.45000000000002</v>
      </c>
      <c r="H6724" s="10" t="n">
        <v>1480.181661033371</v>
      </c>
    </row>
    <row r="6725">
      <c r="E6725" s="10" t="n">
        <v>31.07500000000002</v>
      </c>
      <c r="F6725" s="10" t="n">
        <v>1336.862848147947</v>
      </c>
      <c r="G6725" s="10" t="n">
        <v>31.07500000000002</v>
      </c>
      <c r="H6725" s="10" t="n">
        <v>1509.897280006586</v>
      </c>
    </row>
    <row r="6726">
      <c r="E6726" s="10" t="n">
        <v>31.70000000000002</v>
      </c>
      <c r="F6726" s="10" t="n">
        <v>1363.638810999927</v>
      </c>
      <c r="G6726" s="10" t="n">
        <v>31.70000000000002</v>
      </c>
      <c r="H6726" s="10" t="n">
        <v>1539.608020777647</v>
      </c>
    </row>
    <row r="6727">
      <c r="E6727" s="10" t="n">
        <v>32.32500000000002</v>
      </c>
      <c r="F6727" s="10" t="n">
        <v>1390.398326942764</v>
      </c>
      <c r="G6727" s="10" t="n">
        <v>32.32500000000002</v>
      </c>
      <c r="H6727" s="10" t="n">
        <v>1569.312481529315</v>
      </c>
    </row>
    <row r="6728">
      <c r="E6728" s="10" t="n">
        <v>32.95000000000002</v>
      </c>
      <c r="F6728" s="10" t="n">
        <v>1417.138894380999</v>
      </c>
      <c r="G6728" s="10" t="n">
        <v>32.95000000000002</v>
      </c>
      <c r="H6728" s="10" t="n">
        <v>1599.013402023431</v>
      </c>
    </row>
    <row r="6729">
      <c r="E6729" s="10" t="n">
        <v>33.57500000000002</v>
      </c>
      <c r="F6729" s="10" t="n">
        <v>1443.861144277715</v>
      </c>
      <c r="G6729" s="10" t="n">
        <v>33.57500000000002</v>
      </c>
      <c r="H6729" s="10" t="n">
        <v>1628.708919152387</v>
      </c>
    </row>
    <row r="6730">
      <c r="E6730" s="10" t="n">
        <v>34.20000000000002</v>
      </c>
      <c r="F6730" s="10" t="n">
        <v>1470.563895721654</v>
      </c>
      <c r="G6730" s="10" t="n">
        <v>34.20000000000002</v>
      </c>
      <c r="H6730" s="10" t="n">
        <v>1658.399717383655</v>
      </c>
    </row>
    <row r="6731">
      <c r="E6731" s="10" t="n">
        <v>34.82500000000002</v>
      </c>
      <c r="F6731" s="10" t="n">
        <v>1497.246329673135</v>
      </c>
      <c r="G6731" s="10" t="n">
        <v>34.82500000000002</v>
      </c>
      <c r="H6731" s="10" t="n">
        <v>1688.083692133488</v>
      </c>
    </row>
    <row r="6732">
      <c r="E6732" s="10" t="n">
        <v>35.45000000000002</v>
      </c>
      <c r="F6732" s="10" t="n">
        <v>1523.908045927673</v>
      </c>
      <c r="G6732" s="10" t="n">
        <v>35.45000000000002</v>
      </c>
      <c r="H6732" s="10" t="n">
        <v>1717.759339950877</v>
      </c>
    </row>
    <row r="6733">
      <c r="E6733" s="10" t="n">
        <v>36.07500000000002</v>
      </c>
      <c r="F6733" s="10" t="n">
        <v>1550.546543132423</v>
      </c>
      <c r="G6733" s="10" t="n">
        <v>36.07500000000002</v>
      </c>
      <c r="H6733" s="10" t="n">
        <v>1747.427492606052</v>
      </c>
    </row>
    <row r="6734">
      <c r="E6734" s="10" t="n">
        <v>36.70000000000002</v>
      </c>
      <c r="F6734" s="10" t="n">
        <v>1577.160379118698</v>
      </c>
      <c r="G6734" s="10" t="n">
        <v>36.70000000000002</v>
      </c>
      <c r="H6734" s="10" t="n">
        <v>1777.086420720377</v>
      </c>
    </row>
    <row r="6735">
      <c r="E6735" s="10" t="n">
        <v>37.32500000000002</v>
      </c>
      <c r="F6735" s="10" t="n">
        <v>1603.748568231744</v>
      </c>
      <c r="G6735" s="10" t="n">
        <v>37.32500000000002</v>
      </c>
      <c r="H6735" s="10" t="n">
        <v>1806.735033632475</v>
      </c>
    </row>
    <row r="6736">
      <c r="E6736" s="10" t="n">
        <v>37.95000000000002</v>
      </c>
      <c r="F6736" s="10" t="n">
        <v>1630.309831313416</v>
      </c>
      <c r="G6736" s="10" t="n">
        <v>37.95000000000002</v>
      </c>
      <c r="H6736" s="10" t="n">
        <v>1836.372781326835</v>
      </c>
    </row>
    <row r="6737">
      <c r="E6737" s="10" t="n">
        <v>38.57500000000002</v>
      </c>
      <c r="F6737" s="10" t="n">
        <v>1656.843126303317</v>
      </c>
      <c r="G6737" s="10" t="n">
        <v>38.57500000000002</v>
      </c>
      <c r="H6737" s="10" t="n">
        <v>1865.997513345771</v>
      </c>
    </row>
    <row r="6738">
      <c r="E6738" s="10" t="n">
        <v>39.20000000000002</v>
      </c>
      <c r="F6738" s="10" t="n">
        <v>1683.347778156381</v>
      </c>
      <c r="G6738" s="10" t="n">
        <v>39.20000000000002</v>
      </c>
      <c r="H6738" s="10" t="n">
        <v>1895.607501556685</v>
      </c>
    </row>
    <row r="6739">
      <c r="E6739" s="10" t="n">
        <v>39.82500000000002</v>
      </c>
      <c r="F6739" s="10" t="n">
        <v>1709.822045770747</v>
      </c>
      <c r="G6739" s="10" t="n">
        <v>39.82500000000002</v>
      </c>
      <c r="H6739" s="10" t="n">
        <v>1925.202080942576</v>
      </c>
    </row>
    <row r="6740">
      <c r="E6740" s="10" t="n">
        <v>40.45000000000002</v>
      </c>
      <c r="F6740" s="10" t="n">
        <v>1736.263321349029</v>
      </c>
      <c r="G6740" s="10" t="n">
        <v>40.45000000000002</v>
      </c>
      <c r="H6740" s="10" t="n">
        <v>1954.778903413447</v>
      </c>
    </row>
    <row r="6741">
      <c r="E6741" s="10" t="n">
        <v>41.07500000000002</v>
      </c>
      <c r="F6741" s="10" t="n">
        <v>1762.67057237993</v>
      </c>
      <c r="G6741" s="10" t="n">
        <v>41.07500000000002</v>
      </c>
      <c r="H6741" s="10" t="n">
        <v>1984.334939059089</v>
      </c>
    </row>
    <row r="6742">
      <c r="E6742" s="10" t="n">
        <v>41.70000000000002</v>
      </c>
      <c r="F6742" s="10" t="n">
        <v>1789.042367430104</v>
      </c>
      <c r="G6742" s="10" t="n">
        <v>41.70000000000002</v>
      </c>
      <c r="H6742" s="10" t="n">
        <v>2013.866961519424</v>
      </c>
    </row>
    <row r="6743">
      <c r="E6743" s="10" t="n">
        <v>42.32500000000002</v>
      </c>
      <c r="F6743" s="10" t="n">
        <v>1815.375356637539</v>
      </c>
      <c r="G6743" s="10" t="n">
        <v>42.32500000000002</v>
      </c>
      <c r="H6743" s="10" t="n">
        <v>2043.37162865482</v>
      </c>
    </row>
    <row r="6744">
      <c r="E6744" s="10" t="n">
        <v>42.95000000000002</v>
      </c>
      <c r="F6744" s="10" t="n">
        <v>1841.668273348368</v>
      </c>
      <c r="G6744" s="10" t="n">
        <v>42.95000000000002</v>
      </c>
      <c r="H6744" s="10" t="n">
        <v>2072.844437629775</v>
      </c>
    </row>
    <row r="6745">
      <c r="E6745" s="10" t="n">
        <v>43.57500000000002</v>
      </c>
      <c r="F6745" s="10" t="n">
        <v>1867.918897691593</v>
      </c>
      <c r="G6745" s="10" t="n">
        <v>43.57500000000002</v>
      </c>
      <c r="H6745" s="10" t="n">
        <v>2102.280418657165</v>
      </c>
    </row>
    <row r="6746">
      <c r="E6746" s="10" t="n">
        <v>44.20000000000002</v>
      </c>
      <c r="F6746" s="10" t="n">
        <v>1894.125441326499</v>
      </c>
      <c r="G6746" s="10" t="n">
        <v>44.20000000000002</v>
      </c>
      <c r="H6746" s="10" t="n">
        <v>2131.674072724373</v>
      </c>
    </row>
    <row r="6747">
      <c r="E6747" s="10" t="n">
        <v>44.82500000000002</v>
      </c>
      <c r="F6747" s="10" t="n">
        <v>1920.284003515977</v>
      </c>
      <c r="G6747" s="10" t="n">
        <v>44.82500000000002</v>
      </c>
      <c r="H6747" s="10" t="n">
        <v>2161.018553922996</v>
      </c>
    </row>
    <row r="6748">
      <c r="E6748" s="10" t="n">
        <v>45.45000000000002</v>
      </c>
      <c r="F6748" s="10" t="n">
        <v>1946.392715188081</v>
      </c>
      <c r="G6748" s="10" t="n">
        <v>45.45000000000002</v>
      </c>
      <c r="H6748" s="10" t="n">
        <v>2190.304706914374</v>
      </c>
    </row>
    <row r="6749">
      <c r="E6749" s="10" t="n">
        <v>46.07500000000002</v>
      </c>
      <c r="F6749" s="10" t="n">
        <v>1972.448110930773</v>
      </c>
      <c r="G6749" s="10" t="n">
        <v>46.07500000000002</v>
      </c>
      <c r="H6749" s="10" t="n">
        <v>2219.522811855906</v>
      </c>
    </row>
    <row r="6750">
      <c r="E6750" s="10" t="n">
        <v>46.70000000000002</v>
      </c>
      <c r="F6750" s="10" t="n">
        <v>1998.439096775116</v>
      </c>
      <c r="G6750" s="10" t="n">
        <v>46.70000000000002</v>
      </c>
      <c r="H6750" s="10" t="n">
        <v>2248.636515087534</v>
      </c>
    </row>
    <row r="6751">
      <c r="E6751" s="10" t="n">
        <v>47.32500000000002</v>
      </c>
      <c r="F6751" s="10" t="n">
        <v>2024.357613529905</v>
      </c>
      <c r="G6751" s="10" t="n">
        <v>47.32500000000002</v>
      </c>
      <c r="H6751" s="10" t="n">
        <v>2277.512841146162</v>
      </c>
    </row>
    <row r="6752">
      <c r="E6752" s="10" t="n">
        <v>47.95000000000002</v>
      </c>
      <c r="F6752" s="10" t="n">
        <v>2050.050474131131</v>
      </c>
      <c r="G6752" s="10" t="n">
        <v>47.95000000000002</v>
      </c>
      <c r="H6752" s="10" t="n">
        <v>2305.702586923287</v>
      </c>
    </row>
    <row r="6753">
      <c r="E6753" s="10" t="n">
        <v>48.57500000000002</v>
      </c>
      <c r="F6753" s="10" t="n">
        <v>2074.768921635632</v>
      </c>
      <c r="G6753" s="10" t="n">
        <v>48.57500000000002</v>
      </c>
      <c r="H6753" s="10" t="n">
        <v>2332.455210071125</v>
      </c>
    </row>
    <row r="6754">
      <c r="E6754" s="10" t="n">
        <v>49.20000000000002</v>
      </c>
      <c r="F6754" s="10" t="n">
        <v>2098.076474740551</v>
      </c>
      <c r="G6754" s="10" t="n">
        <v>49.20000000000002</v>
      </c>
      <c r="H6754" s="10" t="n">
        <v>2357.820419611425</v>
      </c>
    </row>
    <row r="6755">
      <c r="E6755" s="10" t="n">
        <v>49.82500000000002</v>
      </c>
      <c r="F6755" s="10" t="n">
        <v>2118.517308343653</v>
      </c>
      <c r="G6755" s="10" t="n">
        <v>49.82500000000002</v>
      </c>
      <c r="H6755" s="10" t="n">
        <v>2380.302938166267</v>
      </c>
    </row>
    <row r="6756">
      <c r="E6756" s="10" t="n">
        <v>49.20000000000002</v>
      </c>
      <c r="F6756" s="10" t="n">
        <v>2090.637140009238</v>
      </c>
      <c r="G6756" s="10" t="n">
        <v>49.20000000000002</v>
      </c>
      <c r="H6756" s="10" t="n">
        <v>2349.983135955819</v>
      </c>
    </row>
    <row r="6757">
      <c r="E6757" s="10" t="n">
        <v>48.57500000000002</v>
      </c>
      <c r="F6757" s="10" t="n">
        <v>2062.756959066592</v>
      </c>
      <c r="G6757" s="10" t="n">
        <v>48.57500000000002</v>
      </c>
      <c r="H6757" s="10" t="n">
        <v>2319.663098970285</v>
      </c>
    </row>
    <row r="6758">
      <c r="E6758" s="10" t="n">
        <v>47.95000000000002</v>
      </c>
      <c r="F6758" s="10" t="n">
        <v>2034.876689930591</v>
      </c>
      <c r="G6758" s="10" t="n">
        <v>47.95000000000002</v>
      </c>
      <c r="H6758" s="10" t="n">
        <v>2289.342465775375</v>
      </c>
    </row>
    <row r="6759">
      <c r="E6759" s="10" t="n">
        <v>47.32500000000002</v>
      </c>
      <c r="F6759" s="10" t="n">
        <v>2006.99642016033</v>
      </c>
      <c r="G6759" s="10" t="n">
        <v>47.32500000000002</v>
      </c>
      <c r="H6759" s="10" t="n">
        <v>2259.021643347434</v>
      </c>
    </row>
    <row r="6760">
      <c r="E6760" s="10" t="n">
        <v>46.70000000000002</v>
      </c>
      <c r="F6760" s="10" t="n">
        <v>1979.116111958822</v>
      </c>
      <c r="G6760" s="10" t="n">
        <v>46.70000000000002</v>
      </c>
      <c r="H6760" s="10" t="n">
        <v>2228.700462218251</v>
      </c>
    </row>
    <row r="6761">
      <c r="E6761" s="10" t="n">
        <v>46.07500000000002</v>
      </c>
      <c r="F6761" s="10" t="n">
        <v>1951.23580231448</v>
      </c>
      <c r="G6761" s="10" t="n">
        <v>46.07500000000002</v>
      </c>
      <c r="H6761" s="10" t="n">
        <v>2198.378782583442</v>
      </c>
    </row>
    <row r="6762">
      <c r="E6762" s="10" t="n">
        <v>45.45000000000002</v>
      </c>
      <c r="F6762" s="10" t="n">
        <v>1923.355523309012</v>
      </c>
      <c r="G6762" s="10" t="n">
        <v>45.45000000000002</v>
      </c>
      <c r="H6762" s="10" t="n">
        <v>2168.056657910318</v>
      </c>
    </row>
    <row r="6763">
      <c r="E6763" s="10" t="n">
        <v>44.82500000000002</v>
      </c>
      <c r="F6763" s="10" t="n">
        <v>1895.475255263295</v>
      </c>
      <c r="G6763" s="10" t="n">
        <v>44.82500000000002</v>
      </c>
      <c r="H6763" s="10" t="n">
        <v>2137.734086886248</v>
      </c>
    </row>
    <row r="6764">
      <c r="E6764" s="10" t="n">
        <v>44.20000000000002</v>
      </c>
      <c r="F6764" s="10" t="n">
        <v>1867.595013077186</v>
      </c>
      <c r="G6764" s="10" t="n">
        <v>44.20000000000002</v>
      </c>
      <c r="H6764" s="10" t="n">
        <v>2107.410639405447</v>
      </c>
    </row>
    <row r="6765">
      <c r="E6765" s="10" t="n">
        <v>43.57500000000002</v>
      </c>
      <c r="F6765" s="10" t="n">
        <v>1839.714839105944</v>
      </c>
      <c r="G6765" s="10" t="n">
        <v>43.57500000000002</v>
      </c>
      <c r="H6765" s="10" t="n">
        <v>2077.085923886317</v>
      </c>
    </row>
    <row r="6766">
      <c r="E6766" s="10" t="n">
        <v>42.95000000000002</v>
      </c>
      <c r="F6766" s="10" t="n">
        <v>1811.834828499922</v>
      </c>
      <c r="G6766" s="10" t="n">
        <v>42.95000000000002</v>
      </c>
      <c r="H6766" s="10" t="n">
        <v>2046.759980902158</v>
      </c>
    </row>
    <row r="6767">
      <c r="E6767" s="10" t="n">
        <v>42.32500000000002</v>
      </c>
      <c r="F6767" s="10" t="n">
        <v>1783.954808366704</v>
      </c>
      <c r="G6767" s="10" t="n">
        <v>42.32500000000002</v>
      </c>
      <c r="H6767" s="10" t="n">
        <v>2016.432342510519</v>
      </c>
    </row>
    <row r="6768">
      <c r="E6768" s="10" t="n">
        <v>41.70000000000002</v>
      </c>
      <c r="F6768" s="10" t="n">
        <v>1756.074949135705</v>
      </c>
      <c r="G6768" s="10" t="n">
        <v>41.70000000000002</v>
      </c>
      <c r="H6768" s="10" t="n">
        <v>1986.103739371282</v>
      </c>
    </row>
    <row r="6769">
      <c r="E6769" s="10" t="n">
        <v>41.07500000000002</v>
      </c>
      <c r="F6769" s="10" t="n">
        <v>1728.195006323501</v>
      </c>
      <c r="G6769" s="10" t="n">
        <v>41.07500000000002</v>
      </c>
      <c r="H6769" s="10" t="n">
        <v>1955.774457491143</v>
      </c>
    </row>
    <row r="6770">
      <c r="E6770" s="10" t="n">
        <v>40.45000000000002</v>
      </c>
      <c r="F6770" s="10" t="n">
        <v>1700.315150823676</v>
      </c>
      <c r="G6770" s="10" t="n">
        <v>40.45000000000002</v>
      </c>
      <c r="H6770" s="10" t="n">
        <v>1925.444193264677</v>
      </c>
    </row>
    <row r="6771">
      <c r="E6771" s="10" t="n">
        <v>39.82500000000002</v>
      </c>
      <c r="F6771" s="10" t="n">
        <v>1672.435415226151</v>
      </c>
      <c r="G6771" s="10" t="n">
        <v>39.82500000000002</v>
      </c>
      <c r="H6771" s="10" t="n">
        <v>1895.112605292039</v>
      </c>
    </row>
    <row r="6772">
      <c r="E6772" s="10" t="n">
        <v>39.20000000000002</v>
      </c>
      <c r="F6772" s="10" t="n">
        <v>1644.555814627814</v>
      </c>
      <c r="G6772" s="10" t="n">
        <v>39.20000000000002</v>
      </c>
      <c r="H6772" s="10" t="n">
        <v>1864.779568708606</v>
      </c>
    </row>
    <row r="6773">
      <c r="E6773" s="10" t="n">
        <v>38.57500000000002</v>
      </c>
      <c r="F6773" s="10" t="n">
        <v>1616.676451231273</v>
      </c>
      <c r="G6773" s="10" t="n">
        <v>38.57500000000002</v>
      </c>
      <c r="H6773" s="10" t="n">
        <v>1834.444316289052</v>
      </c>
    </row>
    <row r="6774">
      <c r="E6774" s="10" t="n">
        <v>37.95000000000002</v>
      </c>
      <c r="F6774" s="10" t="n">
        <v>1588.79745297907</v>
      </c>
      <c r="G6774" s="10" t="n">
        <v>37.95000000000002</v>
      </c>
      <c r="H6774" s="10" t="n">
        <v>1804.107405185949</v>
      </c>
    </row>
    <row r="6775">
      <c r="E6775" s="10" t="n">
        <v>37.32500000000002</v>
      </c>
      <c r="F6775" s="10" t="n">
        <v>1560.918913207082</v>
      </c>
      <c r="G6775" s="10" t="n">
        <v>37.32500000000002</v>
      </c>
      <c r="H6775" s="10" t="n">
        <v>1773.768199555849</v>
      </c>
    </row>
    <row r="6776">
      <c r="E6776" s="10" t="n">
        <v>36.70000000000002</v>
      </c>
      <c r="F6776" s="10" t="n">
        <v>1533.040896684445</v>
      </c>
      <c r="G6776" s="10" t="n">
        <v>36.70000000000002</v>
      </c>
      <c r="H6776" s="10" t="n">
        <v>1743.426978653925</v>
      </c>
    </row>
    <row r="6777">
      <c r="E6777" s="10" t="n">
        <v>36.07500000000002</v>
      </c>
      <c r="F6777" s="10" t="n">
        <v>1505.163353209711</v>
      </c>
      <c r="G6777" s="10" t="n">
        <v>36.07500000000002</v>
      </c>
      <c r="H6777" s="10" t="n">
        <v>1713.084200427715</v>
      </c>
    </row>
    <row r="6778">
      <c r="E6778" s="10" t="n">
        <v>35.45000000000002</v>
      </c>
      <c r="F6778" s="10" t="n">
        <v>1477.286494562269</v>
      </c>
      <c r="G6778" s="10" t="n">
        <v>35.45000000000002</v>
      </c>
      <c r="H6778" s="10" t="n">
        <v>1682.739570839554</v>
      </c>
    </row>
    <row r="6779">
      <c r="E6779" s="10" t="n">
        <v>34.82500000000002</v>
      </c>
      <c r="F6779" s="10" t="n">
        <v>1449.409881246357</v>
      </c>
      <c r="G6779" s="10" t="n">
        <v>34.82500000000002</v>
      </c>
      <c r="H6779" s="10" t="n">
        <v>1652.393141960448</v>
      </c>
    </row>
    <row r="6780">
      <c r="E6780" s="10" t="n">
        <v>34.20000000000002</v>
      </c>
      <c r="F6780" s="10" t="n">
        <v>1421.533827080274</v>
      </c>
      <c r="G6780" s="10" t="n">
        <v>34.20000000000002</v>
      </c>
      <c r="H6780" s="10" t="n">
        <v>1622.044280181912</v>
      </c>
    </row>
    <row r="6781">
      <c r="E6781" s="10" t="n">
        <v>33.57500000000002</v>
      </c>
      <c r="F6781" s="10" t="n">
        <v>1393.658556499082</v>
      </c>
      <c r="G6781" s="10" t="n">
        <v>33.57500000000002</v>
      </c>
      <c r="H6781" s="10" t="n">
        <v>1591.693758037405</v>
      </c>
    </row>
    <row r="6782">
      <c r="E6782" s="10" t="n">
        <v>32.95000000000002</v>
      </c>
      <c r="F6782" s="10" t="n">
        <v>1365.783835920527</v>
      </c>
      <c r="G6782" s="10" t="n">
        <v>32.95000000000002</v>
      </c>
      <c r="H6782" s="10" t="n">
        <v>1561.341152459661</v>
      </c>
    </row>
    <row r="6783">
      <c r="E6783" s="10" t="n">
        <v>32.32500000000002</v>
      </c>
      <c r="F6783" s="10" t="n">
        <v>1337.909509425529</v>
      </c>
      <c r="G6783" s="10" t="n">
        <v>32.32500000000002</v>
      </c>
      <c r="H6783" s="10" t="n">
        <v>1530.985551952103</v>
      </c>
    </row>
    <row r="6784">
      <c r="E6784" s="10" t="n">
        <v>31.70000000000002</v>
      </c>
      <c r="F6784" s="10" t="n">
        <v>1310.035545250189</v>
      </c>
      <c r="G6784" s="10" t="n">
        <v>31.70000000000002</v>
      </c>
      <c r="H6784" s="10" t="n">
        <v>1500.628095035471</v>
      </c>
    </row>
    <row r="6785">
      <c r="E6785" s="10" t="n">
        <v>31.07500000000002</v>
      </c>
      <c r="F6785" s="10" t="n">
        <v>1282.162052446421</v>
      </c>
      <c r="G6785" s="10" t="n">
        <v>31.07500000000002</v>
      </c>
      <c r="H6785" s="10" t="n">
        <v>1470.268548329805</v>
      </c>
    </row>
    <row r="6786">
      <c r="E6786" s="10" t="n">
        <v>30.45000000000002</v>
      </c>
      <c r="F6786" s="10" t="n">
        <v>1254.289485473133</v>
      </c>
      <c r="G6786" s="10" t="n">
        <v>30.45000000000002</v>
      </c>
      <c r="H6786" s="10" t="n">
        <v>1439.907103877217</v>
      </c>
    </row>
    <row r="6787">
      <c r="E6787" s="10" t="n">
        <v>29.82500000000002</v>
      </c>
      <c r="F6787" s="10" t="n">
        <v>1226.41777103187</v>
      </c>
      <c r="G6787" s="10" t="n">
        <v>29.82500000000002</v>
      </c>
      <c r="H6787" s="10" t="n">
        <v>1409.543554933893</v>
      </c>
    </row>
    <row r="6788">
      <c r="E6788" s="10" t="n">
        <v>29.20000000000002</v>
      </c>
      <c r="F6788" s="10" t="n">
        <v>1198.547160843176</v>
      </c>
      <c r="G6788" s="10" t="n">
        <v>29.20000000000002</v>
      </c>
      <c r="H6788" s="10" t="n">
        <v>1379.176585396506</v>
      </c>
    </row>
    <row r="6789">
      <c r="E6789" s="10" t="n">
        <v>28.57500000000002</v>
      </c>
      <c r="F6789" s="10" t="n">
        <v>1170.678173245553</v>
      </c>
      <c r="G6789" s="10" t="n">
        <v>28.57500000000002</v>
      </c>
      <c r="H6789" s="10" t="n">
        <v>1348.805840052681</v>
      </c>
    </row>
    <row r="6790">
      <c r="E6790" s="10" t="n">
        <v>27.95000000000002</v>
      </c>
      <c r="F6790" s="10" t="n">
        <v>1142.811527043578</v>
      </c>
      <c r="G6790" s="10" t="n">
        <v>27.95000000000002</v>
      </c>
      <c r="H6790" s="10" t="n">
        <v>1318.430977404575</v>
      </c>
    </row>
    <row r="6791">
      <c r="E6791" s="10" t="n">
        <v>27.32500000000002</v>
      </c>
      <c r="F6791" s="10" t="n">
        <v>1114.946266691189</v>
      </c>
      <c r="G6791" s="10" t="n">
        <v>27.32500000000002</v>
      </c>
      <c r="H6791" s="10" t="n">
        <v>1288.052279535417</v>
      </c>
    </row>
    <row r="6792">
      <c r="E6792" s="10" t="n">
        <v>26.70000000000002</v>
      </c>
      <c r="F6792" s="10" t="n">
        <v>1087.082574004449</v>
      </c>
      <c r="G6792" s="10" t="n">
        <v>26.70000000000002</v>
      </c>
      <c r="H6792" s="10" t="n">
        <v>1257.669154058417</v>
      </c>
    </row>
    <row r="6793">
      <c r="E6793" s="10" t="n">
        <v>26.07500000000002</v>
      </c>
      <c r="F6793" s="10" t="n">
        <v>1059.220598264576</v>
      </c>
      <c r="G6793" s="10" t="n">
        <v>26.07500000000002</v>
      </c>
      <c r="H6793" s="10" t="n">
        <v>1227.27968513326</v>
      </c>
    </row>
    <row r="6794">
      <c r="E6794" s="10" t="n">
        <v>25.45000000000002</v>
      </c>
      <c r="F6794" s="10" t="n">
        <v>1031.3620022939</v>
      </c>
      <c r="G6794" s="10" t="n">
        <v>25.45000000000002</v>
      </c>
      <c r="H6794" s="10" t="n">
        <v>1196.882692196816</v>
      </c>
    </row>
    <row r="6795">
      <c r="E6795" s="10" t="n">
        <v>24.82500000000002</v>
      </c>
      <c r="F6795" s="10" t="n">
        <v>1003.504542137154</v>
      </c>
      <c r="G6795" s="10" t="n">
        <v>24.82500000000002</v>
      </c>
      <c r="H6795" s="10" t="n">
        <v>1166.479341323721</v>
      </c>
    </row>
    <row r="6796">
      <c r="E6796" s="10" t="n">
        <v>24.20000000000002</v>
      </c>
      <c r="F6796" s="10" t="n">
        <v>975.6479635144539</v>
      </c>
      <c r="G6796" s="10" t="n">
        <v>24.20000000000002</v>
      </c>
      <c r="H6796" s="10" t="n">
        <v>1136.070456455959</v>
      </c>
    </row>
    <row r="6797">
      <c r="E6797" s="10" t="n">
        <v>23.57500000000002</v>
      </c>
      <c r="F6797" s="10" t="n">
        <v>947.7952126297503</v>
      </c>
      <c r="G6797" s="10" t="n">
        <v>23.57500000000002</v>
      </c>
      <c r="H6797" s="10" t="n">
        <v>1105.658258225036</v>
      </c>
    </row>
    <row r="6798">
      <c r="E6798" s="10" t="n">
        <v>22.95000000000002</v>
      </c>
      <c r="F6798" s="10" t="n">
        <v>919.9457950817581</v>
      </c>
      <c r="G6798" s="10" t="n">
        <v>22.95000000000002</v>
      </c>
      <c r="H6798" s="10" t="n">
        <v>1075.240399788792</v>
      </c>
    </row>
    <row r="6799">
      <c r="E6799" s="10" t="n">
        <v>22.32500000000002</v>
      </c>
      <c r="F6799" s="10" t="n">
        <v>892.1018648836871</v>
      </c>
      <c r="G6799" s="10" t="n">
        <v>22.32500000000002</v>
      </c>
      <c r="H6799" s="10" t="n">
        <v>1044.806709871677</v>
      </c>
    </row>
    <row r="6800">
      <c r="E6800" s="10" t="n">
        <v>21.70000000000002</v>
      </c>
      <c r="F6800" s="10" t="n">
        <v>864.2654677998329</v>
      </c>
      <c r="G6800" s="10" t="n">
        <v>21.70000000000002</v>
      </c>
      <c r="H6800" s="10" t="n">
        <v>1014.368445629235</v>
      </c>
    </row>
    <row r="6801">
      <c r="E6801" s="10" t="n">
        <v>21.07500000000002</v>
      </c>
      <c r="F6801" s="10" t="n">
        <v>836.4378304248876</v>
      </c>
      <c r="G6801" s="10" t="n">
        <v>21.07500000000002</v>
      </c>
      <c r="H6801" s="10" t="n">
        <v>983.9260456251239</v>
      </c>
    </row>
    <row r="6802">
      <c r="E6802" s="10" t="n">
        <v>20.45000000000002</v>
      </c>
      <c r="F6802" s="10" t="n">
        <v>808.6271065541679</v>
      </c>
      <c r="G6802" s="10" t="n">
        <v>20.45000000000002</v>
      </c>
      <c r="H6802" s="10" t="n">
        <v>953.4742671255973</v>
      </c>
    </row>
    <row r="6803">
      <c r="E6803" s="10" t="n">
        <v>19.82500000000002</v>
      </c>
      <c r="F6803" s="10" t="n">
        <v>780.8453268788928</v>
      </c>
      <c r="G6803" s="10" t="n">
        <v>19.82500000000002</v>
      </c>
      <c r="H6803" s="10" t="n">
        <v>923.0199770110655</v>
      </c>
    </row>
    <row r="6804">
      <c r="E6804" s="10" t="n">
        <v>19.20000000000002</v>
      </c>
      <c r="F6804" s="10" t="n">
        <v>753.1039846580811</v>
      </c>
      <c r="G6804" s="10" t="n">
        <v>19.20000000000002</v>
      </c>
      <c r="H6804" s="10" t="n">
        <v>892.5716428195624</v>
      </c>
    </row>
    <row r="6805">
      <c r="E6805" s="10" t="n">
        <v>18.57500000000002</v>
      </c>
      <c r="F6805" s="10" t="n">
        <v>725.4085085065348</v>
      </c>
      <c r="G6805" s="10" t="n">
        <v>18.57500000000002</v>
      </c>
      <c r="H6805" s="10" t="n">
        <v>862.1259088649975</v>
      </c>
    </row>
    <row r="6806">
      <c r="E6806" s="10" t="n">
        <v>17.95000000000002</v>
      </c>
      <c r="F6806" s="10" t="n">
        <v>697.7493554464148</v>
      </c>
      <c r="G6806" s="10" t="n">
        <v>17.95000000000002</v>
      </c>
      <c r="H6806" s="10" t="n">
        <v>831.7098866286291</v>
      </c>
    </row>
    <row r="6807">
      <c r="E6807" s="10" t="n">
        <v>17.32500000000002</v>
      </c>
      <c r="F6807" s="10" t="n">
        <v>670.1378010984832</v>
      </c>
      <c r="G6807" s="10" t="n">
        <v>17.32500000000002</v>
      </c>
      <c r="H6807" s="10" t="n">
        <v>801.3072361482891</v>
      </c>
    </row>
    <row r="6808">
      <c r="E6808" s="10" t="n">
        <v>16.70000000000002</v>
      </c>
      <c r="F6808" s="10" t="n">
        <v>642.5785510084731</v>
      </c>
      <c r="G6808" s="10" t="n">
        <v>16.70000000000002</v>
      </c>
      <c r="H6808" s="10" t="n">
        <v>770.9307833972836</v>
      </c>
    </row>
    <row r="6809">
      <c r="E6809" s="10" t="n">
        <v>16.07500000000002</v>
      </c>
      <c r="F6809" s="10" t="n">
        <v>615.0668797159497</v>
      </c>
      <c r="G6809" s="10" t="n">
        <v>16.07500000000002</v>
      </c>
      <c r="H6809" s="10" t="n">
        <v>740.5759191768412</v>
      </c>
    </row>
    <row r="6810">
      <c r="E6810" s="10" t="n">
        <v>15.45000000000002</v>
      </c>
      <c r="F6810" s="10" t="n">
        <v>587.5987867543171</v>
      </c>
      <c r="G6810" s="10" t="n">
        <v>15.45000000000002</v>
      </c>
      <c r="H6810" s="10" t="n">
        <v>710.2512439863634</v>
      </c>
    </row>
    <row r="6811">
      <c r="E6811" s="10" t="n">
        <v>14.82500000000002</v>
      </c>
      <c r="F6811" s="10" t="n">
        <v>560.1715691627411</v>
      </c>
      <c r="G6811" s="10" t="n">
        <v>14.82500000000002</v>
      </c>
      <c r="H6811" s="10" t="n">
        <v>679.952409550184</v>
      </c>
    </row>
    <row r="6812">
      <c r="E6812" s="10" t="n">
        <v>14.20000000000002</v>
      </c>
      <c r="F6812" s="10" t="n">
        <v>532.8039939616552</v>
      </c>
      <c r="G6812" s="10" t="n">
        <v>14.20000000000002</v>
      </c>
      <c r="H6812" s="10" t="n">
        <v>649.6722398168769</v>
      </c>
    </row>
    <row r="6813">
      <c r="E6813" s="10" t="n">
        <v>13.57500000000002</v>
      </c>
      <c r="F6813" s="10" t="n">
        <v>505.4908501897202</v>
      </c>
      <c r="G6813" s="10" t="n">
        <v>13.57500000000002</v>
      </c>
      <c r="H6813" s="10" t="n">
        <v>619.4143643518926</v>
      </c>
    </row>
    <row r="6814">
      <c r="E6814" s="10" t="n">
        <v>12.95000000000002</v>
      </c>
      <c r="F6814" s="10" t="n">
        <v>478.2485818494629</v>
      </c>
      <c r="G6814" s="10" t="n">
        <v>12.95000000000002</v>
      </c>
      <c r="H6814" s="10" t="n">
        <v>589.1594440876206</v>
      </c>
    </row>
    <row r="6815">
      <c r="E6815" s="10" t="n">
        <v>12.32500000000002</v>
      </c>
      <c r="F6815" s="10" t="n">
        <v>451.0543205603151</v>
      </c>
      <c r="G6815" s="10" t="n">
        <v>12.32500000000002</v>
      </c>
      <c r="H6815" s="10" t="n">
        <v>558.9344775932269</v>
      </c>
    </row>
    <row r="6816">
      <c r="E6816" s="10" t="n">
        <v>11.70000000000002</v>
      </c>
      <c r="F6816" s="10" t="n">
        <v>423.9038010587693</v>
      </c>
      <c r="G6816" s="10" t="n">
        <v>11.70000000000002</v>
      </c>
      <c r="H6816" s="10" t="n">
        <v>528.730304265923</v>
      </c>
    </row>
    <row r="6817">
      <c r="E6817" s="10" t="n">
        <v>11.07500000000002</v>
      </c>
      <c r="F6817" s="10" t="n">
        <v>396.8471689809999</v>
      </c>
      <c r="G6817" s="10" t="n">
        <v>11.07500000000002</v>
      </c>
      <c r="H6817" s="10" t="n">
        <v>498.5602232623024</v>
      </c>
    </row>
    <row r="6818">
      <c r="E6818" s="10" t="n">
        <v>10.45000000000002</v>
      </c>
      <c r="F6818" s="10" t="n">
        <v>369.9268355078541</v>
      </c>
      <c r="G6818" s="10" t="n">
        <v>10.45000000000002</v>
      </c>
      <c r="H6818" s="10" t="n">
        <v>468.4632536527991</v>
      </c>
    </row>
    <row r="6819">
      <c r="E6819" s="10" t="n">
        <v>9.825000000000017</v>
      </c>
      <c r="F6819" s="10" t="n">
        <v>343.1725292765745</v>
      </c>
      <c r="G6819" s="10" t="n">
        <v>9.825000000000017</v>
      </c>
      <c r="H6819" s="10" t="n">
        <v>438.4117741603219</v>
      </c>
    </row>
    <row r="6820">
      <c r="E6820" s="10" t="n">
        <v>9.200000000000017</v>
      </c>
      <c r="F6820" s="10" t="n">
        <v>316.6198297338488</v>
      </c>
      <c r="G6820" s="10" t="n">
        <v>9.200000000000017</v>
      </c>
      <c r="H6820" s="10" t="n">
        <v>408.3974479470106</v>
      </c>
    </row>
    <row r="6821">
      <c r="E6821" s="10" t="n">
        <v>8.575000000000017</v>
      </c>
      <c r="F6821" s="10" t="n">
        <v>290.2846145339909</v>
      </c>
      <c r="G6821" s="10" t="n">
        <v>8.575000000000017</v>
      </c>
      <c r="H6821" s="10" t="n">
        <v>378.4604991413043</v>
      </c>
    </row>
    <row r="6822">
      <c r="E6822" s="10" t="n">
        <v>7.950000000000017</v>
      </c>
      <c r="F6822" s="10" t="n">
        <v>264.2143789348499</v>
      </c>
      <c r="G6822" s="10" t="n">
        <v>7.950000000000017</v>
      </c>
      <c r="H6822" s="10" t="n">
        <v>348.5721965742585</v>
      </c>
    </row>
    <row r="6823">
      <c r="E6823" s="10" t="n">
        <v>7.325000000000017</v>
      </c>
      <c r="F6823" s="10" t="n">
        <v>238.378893061994</v>
      </c>
      <c r="G6823" s="10" t="n">
        <v>7.325000000000017</v>
      </c>
      <c r="H6823" s="10" t="n">
        <v>318.7131716814806</v>
      </c>
    </row>
    <row r="6824">
      <c r="E6824" s="10" t="n">
        <v>6.700000000000017</v>
      </c>
      <c r="F6824" s="10" t="n">
        <v>212.835585383584</v>
      </c>
      <c r="G6824" s="10" t="n">
        <v>6.700000000000017</v>
      </c>
      <c r="H6824" s="10" t="n">
        <v>288.9369079460542</v>
      </c>
    </row>
    <row r="6825">
      <c r="E6825" s="10" t="n">
        <v>6.075000000000017</v>
      </c>
      <c r="F6825" s="10" t="n">
        <v>187.7082306681579</v>
      </c>
      <c r="G6825" s="10" t="n">
        <v>6.075000000000017</v>
      </c>
      <c r="H6825" s="10" t="n">
        <v>259.2772014354782</v>
      </c>
    </row>
    <row r="6826">
      <c r="E6826" s="10" t="n">
        <v>5.450000000000017</v>
      </c>
      <c r="F6826" s="10" t="n">
        <v>162.9410752434916</v>
      </c>
      <c r="G6826" s="10" t="n">
        <v>5.450000000000017</v>
      </c>
      <c r="H6826" s="10" t="n">
        <v>229.753965958747</v>
      </c>
    </row>
    <row r="6827">
      <c r="E6827" s="10" t="n">
        <v>4.825000000000017</v>
      </c>
      <c r="F6827" s="10" t="n">
        <v>138.4436562913427</v>
      </c>
      <c r="G6827" s="10" t="n">
        <v>4.825000000000017</v>
      </c>
      <c r="H6827" s="10" t="n">
        <v>200.4544265196852</v>
      </c>
    </row>
    <row r="6828">
      <c r="E6828" s="10" t="n">
        <v>4.200000000000017</v>
      </c>
      <c r="F6828" s="10" t="n">
        <v>114.1975878753406</v>
      </c>
      <c r="G6828" s="10" t="n">
        <v>4.200000000000017</v>
      </c>
      <c r="H6828" s="10" t="n">
        <v>171.5014867946687</v>
      </c>
    </row>
    <row r="6829">
      <c r="E6829" s="10" t="n">
        <v>3.575000000000017</v>
      </c>
      <c r="F6829" s="10" t="n">
        <v>90.22274909132331</v>
      </c>
      <c r="G6829" s="10" t="n">
        <v>3.575000000000017</v>
      </c>
      <c r="H6829" s="10" t="n">
        <v>142.9729734154704</v>
      </c>
    </row>
    <row r="6830">
      <c r="E6830" s="10" t="n">
        <v>2.950000000000017</v>
      </c>
      <c r="F6830" s="10" t="n">
        <v>66.52414213406591</v>
      </c>
      <c r="G6830" s="10" t="n">
        <v>2.950000000000017</v>
      </c>
      <c r="H6830" s="10" t="n">
        <v>114.8157130670296</v>
      </c>
    </row>
    <row r="6831">
      <c r="E6831" s="10" t="n">
        <v>2.325000000000017</v>
      </c>
      <c r="F6831" s="10" t="n">
        <v>43.18129699853758</v>
      </c>
      <c r="G6831" s="10" t="n">
        <v>2.325000000000017</v>
      </c>
      <c r="H6831" s="10" t="n">
        <v>87.01839270322526</v>
      </c>
    </row>
    <row r="6832">
      <c r="E6832" s="10" t="n">
        <v>1.700000000000017</v>
      </c>
      <c r="F6832" s="10" t="n">
        <v>20.16786619096261</v>
      </c>
      <c r="G6832" s="10" t="n">
        <v>1.700000000000017</v>
      </c>
      <c r="H6832" s="10" t="n">
        <v>59.53971969799786</v>
      </c>
    </row>
    <row r="6833">
      <c r="E6833" s="10" t="n">
        <v>1.075000000000017</v>
      </c>
      <c r="F6833" s="10" t="n">
        <v>-2.595618740202248</v>
      </c>
      <c r="G6833" s="10" t="n">
        <v>1.075000000000017</v>
      </c>
      <c r="H6833" s="10" t="n">
        <v>32.56547720772092</v>
      </c>
    </row>
    <row r="6834">
      <c r="E6834" s="10" t="n">
        <v>0.4500000000000171</v>
      </c>
      <c r="F6834" s="10" t="n">
        <v>-25.22826310898516</v>
      </c>
      <c r="G6834" s="10" t="n">
        <v>0.4500000000000171</v>
      </c>
      <c r="H6834" s="10" t="n">
        <v>5.818185001518948</v>
      </c>
    </row>
    <row r="6835">
      <c r="E6835" s="10" t="n">
        <v>-0.1749999999999829</v>
      </c>
      <c r="F6835" s="10" t="n">
        <v>-47.74682401795798</v>
      </c>
      <c r="G6835" s="10" t="n">
        <v>-0.1749999999999829</v>
      </c>
      <c r="H6835" s="10" t="n">
        <v>-21.01512842323693</v>
      </c>
    </row>
    <row r="6836">
      <c r="E6836" s="10" t="n">
        <v>-0.7999999999999829</v>
      </c>
      <c r="F6836" s="10" t="n">
        <v>-70.2524349676649</v>
      </c>
      <c r="G6836" s="10" t="n">
        <v>-0.7999999999999829</v>
      </c>
      <c r="H6836" s="10" t="n">
        <v>-48.24126164864202</v>
      </c>
    </row>
    <row r="6837">
      <c r="E6837" s="10" t="n">
        <v>-1.424999999999983</v>
      </c>
      <c r="F6837" s="10" t="n">
        <v>-92.93733891673907</v>
      </c>
      <c r="G6837" s="10" t="n">
        <v>-1.424999999999983</v>
      </c>
      <c r="H6837" s="10" t="n">
        <v>-76.04196574848862</v>
      </c>
    </row>
    <row r="6838">
      <c r="E6838" s="10" t="n">
        <v>-2.049999999999983</v>
      </c>
      <c r="F6838" s="10" t="n">
        <v>-115.8850079488313</v>
      </c>
      <c r="G6838" s="10" t="n">
        <v>-2.049999999999983</v>
      </c>
      <c r="H6838" s="10" t="n">
        <v>-104.5672849256835</v>
      </c>
    </row>
    <row r="6839">
      <c r="E6839" s="10" t="n">
        <v>-2.674999999999983</v>
      </c>
      <c r="F6839" s="10" t="n">
        <v>-139.0998755613489</v>
      </c>
      <c r="G6839" s="10" t="n">
        <v>-2.674999999999983</v>
      </c>
      <c r="H6839" s="10" t="n">
        <v>-133.6327755322846</v>
      </c>
    </row>
    <row r="6840">
      <c r="E6840" s="10" t="n">
        <v>-3.299999999999983</v>
      </c>
      <c r="F6840" s="10" t="n">
        <v>-162.6600662581043</v>
      </c>
      <c r="G6840" s="10" t="n">
        <v>-3.299999999999983</v>
      </c>
      <c r="H6840" s="10" t="n">
        <v>-163.5488072009538</v>
      </c>
    </row>
    <row r="6841">
      <c r="E6841" s="10" t="n">
        <v>-3.924999999999983</v>
      </c>
      <c r="F6841" s="10" t="n">
        <v>-186.6748270694364</v>
      </c>
      <c r="G6841" s="10" t="n">
        <v>-3.924999999999983</v>
      </c>
      <c r="H6841" s="10" t="n">
        <v>-194.3459674907704</v>
      </c>
    </row>
    <row r="6842">
      <c r="E6842" s="10" t="n">
        <v>-4.549999999999983</v>
      </c>
      <c r="F6842" s="10" t="n">
        <v>-211.070310599172</v>
      </c>
      <c r="G6842" s="10" t="n">
        <v>-4.549999999999983</v>
      </c>
      <c r="H6842" s="10" t="n">
        <v>-225.71057142274</v>
      </c>
    </row>
    <row r="6843">
      <c r="E6843" s="10" t="n">
        <v>-5.174999999999983</v>
      </c>
      <c r="F6843" s="10" t="n">
        <v>-235.5574270628912</v>
      </c>
      <c r="G6843" s="10" t="n">
        <v>-5.174999999999983</v>
      </c>
      <c r="H6843" s="10" t="n">
        <v>-257.3476941302719</v>
      </c>
    </row>
    <row r="6844">
      <c r="E6844" s="10" t="n">
        <v>-5.799999999999983</v>
      </c>
      <c r="F6844" s="10" t="n">
        <v>-260.079829128769</v>
      </c>
      <c r="G6844" s="10" t="n">
        <v>-5.799999999999983</v>
      </c>
      <c r="H6844" s="10" t="n">
        <v>-289.0086811231016</v>
      </c>
    </row>
    <row r="6845">
      <c r="E6845" s="10" t="n">
        <v>-6.424999999999983</v>
      </c>
      <c r="F6845" s="10" t="n">
        <v>-284.6918962567536</v>
      </c>
      <c r="G6845" s="10" t="n">
        <v>-6.424999999999983</v>
      </c>
      <c r="H6845" s="10" t="n">
        <v>-320.5945269527506</v>
      </c>
    </row>
    <row r="6846">
      <c r="E6846" s="10" t="n">
        <v>-7.049999999999983</v>
      </c>
      <c r="F6846" s="10" t="n">
        <v>-309.6120457402181</v>
      </c>
      <c r="G6846" s="10" t="n">
        <v>-7.049999999999983</v>
      </c>
      <c r="H6846" s="10" t="n">
        <v>-352.0578089850097</v>
      </c>
    </row>
    <row r="6847">
      <c r="E6847" s="10" t="n">
        <v>-7.674999999999983</v>
      </c>
      <c r="F6847" s="10" t="n">
        <v>-334.7376276575326</v>
      </c>
      <c r="G6847" s="10" t="n">
        <v>-7.674999999999983</v>
      </c>
      <c r="H6847" s="10" t="n">
        <v>-383.36354733684</v>
      </c>
    </row>
    <row r="6848">
      <c r="E6848" s="10" t="n">
        <v>-8.299999999999983</v>
      </c>
      <c r="F6848" s="10" t="n">
        <v>-360.1007721366246</v>
      </c>
      <c r="G6848" s="10" t="n">
        <v>-8.299999999999983</v>
      </c>
      <c r="H6848" s="10" t="n">
        <v>-414.4723171185094</v>
      </c>
    </row>
    <row r="6849">
      <c r="E6849" s="10" t="n">
        <v>-8.924999999999983</v>
      </c>
      <c r="F6849" s="10" t="n">
        <v>-385.6641121665913</v>
      </c>
      <c r="G6849" s="10" t="n">
        <v>-8.924999999999983</v>
      </c>
      <c r="H6849" s="10" t="n">
        <v>-445.4138547079968</v>
      </c>
    </row>
    <row r="6850">
      <c r="E6850" s="10" t="n">
        <v>-9.549999999999983</v>
      </c>
      <c r="F6850" s="10" t="n">
        <v>-411.2896346406392</v>
      </c>
      <c r="G6850" s="10" t="n">
        <v>-9.549999999999983</v>
      </c>
      <c r="H6850" s="10" t="n">
        <v>-476.2001195814423</v>
      </c>
    </row>
    <row r="6851">
      <c r="E6851" s="10" t="n">
        <v>-10.17499999999998</v>
      </c>
      <c r="F6851" s="10" t="n">
        <v>-436.9997342798944</v>
      </c>
      <c r="G6851" s="10" t="n">
        <v>-10.17499999999998</v>
      </c>
      <c r="H6851" s="10" t="n">
        <v>-506.8200857760326</v>
      </c>
    </row>
    <row r="6852">
      <c r="E6852" s="10" t="n">
        <v>-10.79999999999998</v>
      </c>
      <c r="F6852" s="10" t="n">
        <v>-462.7746393155546</v>
      </c>
      <c r="G6852" s="10" t="n">
        <v>-10.79999999999998</v>
      </c>
      <c r="H6852" s="10" t="n">
        <v>-537.2844425405582</v>
      </c>
    </row>
    <row r="6853">
      <c r="E6853" s="10" t="n">
        <v>-11.42499999999998</v>
      </c>
      <c r="F6853" s="10" t="n">
        <v>-488.925760609036</v>
      </c>
      <c r="G6853" s="10" t="n">
        <v>-11.42499999999998</v>
      </c>
      <c r="H6853" s="10" t="n">
        <v>-567.6589157880003</v>
      </c>
    </row>
    <row r="6854">
      <c r="E6854" s="10" t="n">
        <v>-12.04999999999998</v>
      </c>
      <c r="F6854" s="10" t="n">
        <v>-515.3659541930923</v>
      </c>
      <c r="G6854" s="10" t="n">
        <v>-12.04999999999998</v>
      </c>
      <c r="H6854" s="10" t="n">
        <v>-597.9817721534361</v>
      </c>
    </row>
    <row r="6855">
      <c r="E6855" s="10" t="n">
        <v>-12.67499999999998</v>
      </c>
      <c r="F6855" s="10" t="n">
        <v>-542.1670809678723</v>
      </c>
      <c r="G6855" s="10" t="n">
        <v>-12.67499999999998</v>
      </c>
      <c r="H6855" s="10" t="n">
        <v>-628.2171994020027</v>
      </c>
    </row>
    <row r="6856">
      <c r="E6856" s="10" t="n">
        <v>-13.29999999999998</v>
      </c>
      <c r="F6856" s="10" t="n">
        <v>-569.0884586713137</v>
      </c>
      <c r="G6856" s="10" t="n">
        <v>-13.29999999999998</v>
      </c>
      <c r="H6856" s="10" t="n">
        <v>-658.3761888966317</v>
      </c>
    </row>
    <row r="6857">
      <c r="E6857" s="10" t="n">
        <v>-13.92499999999998</v>
      </c>
      <c r="F6857" s="10" t="n">
        <v>-596.0521537299728</v>
      </c>
      <c r="G6857" s="10" t="n">
        <v>-13.92499999999998</v>
      </c>
      <c r="H6857" s="10" t="n">
        <v>-688.463486494514</v>
      </c>
    </row>
    <row r="6858">
      <c r="E6858" s="10" t="n">
        <v>-14.54999999999998</v>
      </c>
      <c r="F6858" s="10" t="n">
        <v>-623.0503666181618</v>
      </c>
      <c r="G6858" s="10" t="n">
        <v>-14.54999999999998</v>
      </c>
      <c r="H6858" s="10" t="n">
        <v>-718.4850075428189</v>
      </c>
    </row>
    <row r="6859">
      <c r="E6859" s="10" t="n">
        <v>-15.17499999999998</v>
      </c>
      <c r="F6859" s="10" t="n">
        <v>-650.0330448153957</v>
      </c>
      <c r="G6859" s="10" t="n">
        <v>-15.17499999999998</v>
      </c>
      <c r="H6859" s="10" t="n">
        <v>-748.4486910904826</v>
      </c>
    </row>
    <row r="6860">
      <c r="E6860" s="10" t="n">
        <v>-15.79999999999998</v>
      </c>
      <c r="F6860" s="10" t="n">
        <v>-676.9890266548609</v>
      </c>
      <c r="G6860" s="10" t="n">
        <v>-15.79999999999998</v>
      </c>
      <c r="H6860" s="10" t="n">
        <v>-778.3631060981921</v>
      </c>
    </row>
    <row r="6861">
      <c r="E6861" s="10" t="n">
        <v>-16.42499999999998</v>
      </c>
      <c r="F6861" s="10" t="n">
        <v>-703.9250335500503</v>
      </c>
      <c r="G6861" s="10" t="n">
        <v>-16.42499999999998</v>
      </c>
      <c r="H6861" s="10" t="n">
        <v>-808.2340381147552</v>
      </c>
    </row>
    <row r="6862">
      <c r="E6862" s="10" t="n">
        <v>-17.04999999999998</v>
      </c>
      <c r="F6862" s="10" t="n">
        <v>-730.8446425763394</v>
      </c>
      <c r="G6862" s="10" t="n">
        <v>-17.04999999999998</v>
      </c>
      <c r="H6862" s="10" t="n">
        <v>-838.0696357021482</v>
      </c>
    </row>
    <row r="6863">
      <c r="E6863" s="10" t="n">
        <v>-17.67499999999998</v>
      </c>
      <c r="F6863" s="10" t="n">
        <v>-757.7541281010219</v>
      </c>
      <c r="G6863" s="10" t="n">
        <v>-17.67499999999998</v>
      </c>
      <c r="H6863" s="10" t="n">
        <v>-867.8778781192852</v>
      </c>
    </row>
    <row r="6864">
      <c r="E6864" s="10" t="n">
        <v>-18.29999999999998</v>
      </c>
      <c r="F6864" s="10" t="n">
        <v>-784.6610164955636</v>
      </c>
      <c r="G6864" s="10" t="n">
        <v>-18.29999999999998</v>
      </c>
      <c r="H6864" s="10" t="n">
        <v>-897.6545104493902</v>
      </c>
    </row>
    <row r="6865">
      <c r="E6865" s="10" t="n">
        <v>-18.92499999999998</v>
      </c>
      <c r="F6865" s="10" t="n">
        <v>-811.5577041682383</v>
      </c>
      <c r="G6865" s="10" t="n">
        <v>-18.92499999999998</v>
      </c>
      <c r="H6865" s="10" t="n">
        <v>-927.408132281858</v>
      </c>
    </row>
    <row r="6866">
      <c r="E6866" s="10" t="n">
        <v>-19.54999999999998</v>
      </c>
      <c r="F6866" s="10" t="n">
        <v>-838.4473263778473</v>
      </c>
      <c r="G6866" s="10" t="n">
        <v>-19.54999999999998</v>
      </c>
      <c r="H6866" s="10" t="n">
        <v>-957.1469853008141</v>
      </c>
    </row>
    <row r="6867">
      <c r="E6867" s="10" t="n">
        <v>-20.17499999999998</v>
      </c>
      <c r="F6867" s="10" t="n">
        <v>-865.3255255846258</v>
      </c>
      <c r="G6867" s="10" t="n">
        <v>-20.17499999999998</v>
      </c>
      <c r="H6867" s="10" t="n">
        <v>-986.8663897952435</v>
      </c>
    </row>
    <row r="6868">
      <c r="E6868" s="10" t="n">
        <v>-20.79999999999998</v>
      </c>
      <c r="F6868" s="10" t="n">
        <v>-892.1885241182451</v>
      </c>
      <c r="G6868" s="10" t="n">
        <v>-20.79999999999998</v>
      </c>
      <c r="H6868" s="10" t="n">
        <v>-1016.572504469901</v>
      </c>
    </row>
    <row r="6869">
      <c r="E6869" s="10" t="n">
        <v>-21.42499999999998</v>
      </c>
      <c r="F6869" s="10" t="n">
        <v>-919.0367703745761</v>
      </c>
      <c r="G6869" s="10" t="n">
        <v>-21.42499999999998</v>
      </c>
      <c r="H6869" s="10" t="n">
        <v>-1046.267265177862</v>
      </c>
    </row>
    <row r="6870">
      <c r="E6870" s="10" t="n">
        <v>-22.04999999999998</v>
      </c>
      <c r="F6870" s="10" t="n">
        <v>-945.8721121721132</v>
      </c>
      <c r="G6870" s="10" t="n">
        <v>-22.04999999999998</v>
      </c>
      <c r="H6870" s="10" t="n">
        <v>-1075.955872335529</v>
      </c>
    </row>
    <row r="6871">
      <c r="E6871" s="10" t="n">
        <v>-22.67499999999998</v>
      </c>
      <c r="F6871" s="10" t="n">
        <v>-972.6966863575366</v>
      </c>
      <c r="G6871" s="10" t="n">
        <v>-22.67499999999998</v>
      </c>
      <c r="H6871" s="10" t="n">
        <v>-1105.632603303441</v>
      </c>
    </row>
    <row r="6872">
      <c r="E6872" s="10" t="n">
        <v>-23.29999999999998</v>
      </c>
      <c r="F6872" s="10" t="n">
        <v>-999.5111970780365</v>
      </c>
      <c r="G6872" s="10" t="n">
        <v>-23.29999999999998</v>
      </c>
      <c r="H6872" s="10" t="n">
        <v>-1135.302295224763</v>
      </c>
    </row>
    <row r="6873">
      <c r="E6873" s="10" t="n">
        <v>-23.92499999999998</v>
      </c>
      <c r="F6873" s="10" t="n">
        <v>-1026.318622091841</v>
      </c>
      <c r="G6873" s="10" t="n">
        <v>-23.92499999999998</v>
      </c>
      <c r="H6873" s="10" t="n">
        <v>-1164.964022195908</v>
      </c>
    </row>
    <row r="6874">
      <c r="E6874" s="10" t="n">
        <v>-24.54999999999998</v>
      </c>
      <c r="F6874" s="10" t="n">
        <v>-1053.118796899865</v>
      </c>
      <c r="G6874" s="10" t="n">
        <v>-24.54999999999998</v>
      </c>
      <c r="H6874" s="10" t="n">
        <v>-1194.618949420374</v>
      </c>
    </row>
    <row r="6875">
      <c r="E6875" s="10" t="n">
        <v>-25.17499999999998</v>
      </c>
      <c r="F6875" s="10" t="n">
        <v>-1079.912296499119</v>
      </c>
      <c r="G6875" s="10" t="n">
        <v>-25.17499999999998</v>
      </c>
      <c r="H6875" s="10" t="n">
        <v>-1224.268436666165</v>
      </c>
    </row>
    <row r="6876">
      <c r="E6876" s="10" t="n">
        <v>-25.79999999999998</v>
      </c>
      <c r="F6876" s="10" t="n">
        <v>-1106.696930499403</v>
      </c>
      <c r="G6876" s="10" t="n">
        <v>-25.79999999999998</v>
      </c>
      <c r="H6876" s="10" t="n">
        <v>-1253.914058248965</v>
      </c>
    </row>
    <row r="6877">
      <c r="E6877" s="10" t="n">
        <v>-26.42499999999998</v>
      </c>
      <c r="F6877" s="10" t="n">
        <v>-1133.473242425129</v>
      </c>
      <c r="G6877" s="10" t="n">
        <v>-26.42499999999998</v>
      </c>
      <c r="H6877" s="10" t="n">
        <v>-1283.557924897969</v>
      </c>
    </row>
    <row r="6878">
      <c r="E6878" s="10" t="n">
        <v>-27.04999999999998</v>
      </c>
      <c r="F6878" s="10" t="n">
        <v>-1160.239377288794</v>
      </c>
      <c r="G6878" s="10" t="n">
        <v>-27.04999999999998</v>
      </c>
      <c r="H6878" s="10" t="n">
        <v>-1313.200552596615</v>
      </c>
    </row>
    <row r="6879">
      <c r="E6879" s="10" t="n">
        <v>-27.67499999999998</v>
      </c>
      <c r="F6879" s="10" t="n">
        <v>-1186.992247849222</v>
      </c>
      <c r="G6879" s="10" t="n">
        <v>-27.67499999999998</v>
      </c>
      <c r="H6879" s="10" t="n">
        <v>-1342.841613966806</v>
      </c>
    </row>
    <row r="6880">
      <c r="E6880" s="10" t="n">
        <v>-28.29999999999998</v>
      </c>
      <c r="F6880" s="10" t="n">
        <v>-1213.730503856757</v>
      </c>
      <c r="G6880" s="10" t="n">
        <v>-28.29999999999998</v>
      </c>
      <c r="H6880" s="10" t="n">
        <v>-1372.477937076798</v>
      </c>
    </row>
    <row r="6881">
      <c r="E6881" s="10" t="n">
        <v>-28.92499999999998</v>
      </c>
      <c r="F6881" s="10" t="n">
        <v>-1240.454844618281</v>
      </c>
      <c r="G6881" s="10" t="n">
        <v>-28.92499999999998</v>
      </c>
      <c r="H6881" s="10" t="n">
        <v>-1402.111766773192</v>
      </c>
    </row>
    <row r="6882">
      <c r="E6882" s="10" t="n">
        <v>-29.54999999999998</v>
      </c>
      <c r="F6882" s="10" t="n">
        <v>-1267.16615981541</v>
      </c>
      <c r="G6882" s="10" t="n">
        <v>-29.54999999999998</v>
      </c>
      <c r="H6882" s="10" t="n">
        <v>-1431.743135441016</v>
      </c>
    </row>
    <row r="6883">
      <c r="E6883" s="10" t="n">
        <v>-30.17499999999998</v>
      </c>
      <c r="F6883" s="10" t="n">
        <v>-1293.861666844293</v>
      </c>
      <c r="G6883" s="10" t="n">
        <v>-30.17499999999998</v>
      </c>
      <c r="H6883" s="10" t="n">
        <v>-1461.373612071245</v>
      </c>
    </row>
    <row r="6884">
      <c r="E6884" s="10" t="n">
        <v>-30.79999999999998</v>
      </c>
      <c r="F6884" s="10" t="n">
        <v>-1320.539265001342</v>
      </c>
      <c r="G6884" s="10" t="n">
        <v>-30.79999999999998</v>
      </c>
      <c r="H6884" s="10" t="n">
        <v>-1491.003542673868</v>
      </c>
    </row>
    <row r="6885">
      <c r="E6885" s="10" t="n">
        <v>-31.42499999999998</v>
      </c>
      <c r="F6885" s="10" t="n">
        <v>-1347.199771086057</v>
      </c>
      <c r="G6885" s="10" t="n">
        <v>-31.42499999999998</v>
      </c>
      <c r="H6885" s="10" t="n">
        <v>-1520.630092543993</v>
      </c>
    </row>
    <row r="6886">
      <c r="E6886" s="10" t="n">
        <v>-32.04999999999998</v>
      </c>
      <c r="F6886" s="10" t="n">
        <v>-1373.843982027742</v>
      </c>
      <c r="G6886" s="10" t="n">
        <v>-32.04999999999998</v>
      </c>
      <c r="H6886" s="10" t="n">
        <v>-1550.250413118232</v>
      </c>
    </row>
    <row r="6887">
      <c r="E6887" s="10" t="n">
        <v>-32.67499999999998</v>
      </c>
      <c r="F6887" s="10" t="n">
        <v>-1400.470580535406</v>
      </c>
      <c r="G6887" s="10" t="n">
        <v>-32.67499999999998</v>
      </c>
      <c r="H6887" s="10" t="n">
        <v>-1579.864930973815</v>
      </c>
    </row>
    <row r="6888">
      <c r="E6888" s="10" t="n">
        <v>-33.29999999999998</v>
      </c>
      <c r="F6888" s="10" t="n">
        <v>-1427.07776567433</v>
      </c>
      <c r="G6888" s="10" t="n">
        <v>-33.29999999999998</v>
      </c>
      <c r="H6888" s="10" t="n">
        <v>-1609.473648128336</v>
      </c>
    </row>
    <row r="6889">
      <c r="E6889" s="10" t="n">
        <v>-33.92499999999998</v>
      </c>
      <c r="F6889" s="10" t="n">
        <v>-1453.66805751257</v>
      </c>
      <c r="G6889" s="10" t="n">
        <v>-33.92499999999998</v>
      </c>
      <c r="H6889" s="10" t="n">
        <v>-1639.075127402969</v>
      </c>
    </row>
    <row r="6890">
      <c r="E6890" s="10" t="n">
        <v>-34.54999999999998</v>
      </c>
      <c r="F6890" s="10" t="n">
        <v>-1480.238842480486</v>
      </c>
      <c r="G6890" s="10" t="n">
        <v>-34.54999999999998</v>
      </c>
      <c r="H6890" s="10" t="n">
        <v>-1668.668751749642</v>
      </c>
    </row>
    <row r="6891">
      <c r="E6891" s="10" t="n">
        <v>-35.17499999999998</v>
      </c>
      <c r="F6891" s="10" t="n">
        <v>-1506.789232604693</v>
      </c>
      <c r="G6891" s="10" t="n">
        <v>-35.17499999999998</v>
      </c>
      <c r="H6891" s="10" t="n">
        <v>-1698.253734821219</v>
      </c>
    </row>
    <row r="6892">
      <c r="E6892" s="10" t="n">
        <v>-35.79999999999998</v>
      </c>
      <c r="F6892" s="10" t="n">
        <v>-1533.3186875235</v>
      </c>
      <c r="G6892" s="10" t="n">
        <v>-35.79999999999998</v>
      </c>
      <c r="H6892" s="10" t="n">
        <v>-1727.830913659428</v>
      </c>
    </row>
    <row r="6893">
      <c r="E6893" s="10" t="n">
        <v>-36.42499999999998</v>
      </c>
      <c r="F6893" s="10" t="n">
        <v>-1559.825503318756</v>
      </c>
      <c r="G6893" s="10" t="n">
        <v>-36.42499999999998</v>
      </c>
      <c r="H6893" s="10" t="n">
        <v>-1757.400073656181</v>
      </c>
    </row>
    <row r="6894">
      <c r="E6894" s="10" t="n">
        <v>-37.04999999999998</v>
      </c>
      <c r="F6894" s="10" t="n">
        <v>-1586.307167435188</v>
      </c>
      <c r="G6894" s="10" t="n">
        <v>-37.04999999999998</v>
      </c>
      <c r="H6894" s="10" t="n">
        <v>-1786.958886097255</v>
      </c>
    </row>
    <row r="6895">
      <c r="E6895" s="10" t="n">
        <v>-37.67499999999998</v>
      </c>
      <c r="F6895" s="10" t="n">
        <v>-1612.762072696256</v>
      </c>
      <c r="G6895" s="10" t="n">
        <v>-37.67499999999998</v>
      </c>
      <c r="H6895" s="10" t="n">
        <v>-1816.506163093238</v>
      </c>
    </row>
    <row r="6896">
      <c r="E6896" s="10" t="n">
        <v>-38.29999999999998</v>
      </c>
      <c r="F6896" s="10" t="n">
        <v>-1639.190759176125</v>
      </c>
      <c r="G6896" s="10" t="n">
        <v>-38.29999999999998</v>
      </c>
      <c r="H6896" s="10" t="n">
        <v>-1846.039932415802</v>
      </c>
    </row>
    <row r="6897">
      <c r="E6897" s="10" t="n">
        <v>-38.92499999999998</v>
      </c>
      <c r="F6897" s="10" t="n">
        <v>-1665.592294055891</v>
      </c>
      <c r="G6897" s="10" t="n">
        <v>-38.92499999999998</v>
      </c>
      <c r="H6897" s="10" t="n">
        <v>-1875.559728260548</v>
      </c>
    </row>
    <row r="6898">
      <c r="E6898" s="10" t="n">
        <v>-39.54999999999998</v>
      </c>
      <c r="F6898" s="10" t="n">
        <v>-1691.965158188133</v>
      </c>
      <c r="G6898" s="10" t="n">
        <v>-39.54999999999998</v>
      </c>
      <c r="H6898" s="10" t="n">
        <v>-1905.063214043148</v>
      </c>
    </row>
    <row r="6899">
      <c r="E6899" s="10" t="n">
        <v>-40.17499999999998</v>
      </c>
      <c r="F6899" s="10" t="n">
        <v>-1718.306766371338</v>
      </c>
      <c r="G6899" s="10" t="n">
        <v>-40.17499999999998</v>
      </c>
      <c r="H6899" s="10" t="n">
        <v>-1934.547868955598</v>
      </c>
    </row>
    <row r="6900">
      <c r="E6900" s="10" t="n">
        <v>-40.79999999999998</v>
      </c>
      <c r="F6900" s="10" t="n">
        <v>-1744.616326989501</v>
      </c>
      <c r="G6900" s="10" t="n">
        <v>-40.79999999999998</v>
      </c>
      <c r="H6900" s="10" t="n">
        <v>-1964.012352702955</v>
      </c>
    </row>
    <row r="6901">
      <c r="E6901" s="10" t="n">
        <v>-41.42499999999998</v>
      </c>
      <c r="F6901" s="10" t="n">
        <v>-1770.892867352973</v>
      </c>
      <c r="G6901" s="10" t="n">
        <v>-41.42499999999998</v>
      </c>
      <c r="H6901" s="10" t="n">
        <v>-1993.45329814646</v>
      </c>
    </row>
    <row r="6902">
      <c r="E6902" s="10" t="n">
        <v>-42.04999999999998</v>
      </c>
      <c r="F6902" s="10" t="n">
        <v>-1797.134802413067</v>
      </c>
      <c r="G6902" s="10" t="n">
        <v>-42.04999999999998</v>
      </c>
      <c r="H6902" s="10" t="n">
        <v>-2022.867258870112</v>
      </c>
    </row>
    <row r="6903">
      <c r="E6903" s="10" t="n">
        <v>-42.67499999999998</v>
      </c>
      <c r="F6903" s="10" t="n">
        <v>-1823.339527951937</v>
      </c>
      <c r="G6903" s="10" t="n">
        <v>-42.67499999999998</v>
      </c>
      <c r="H6903" s="10" t="n">
        <v>-2052.251121496692</v>
      </c>
    </row>
    <row r="6904">
      <c r="E6904" s="10" t="n">
        <v>-43.29999999999998</v>
      </c>
      <c r="F6904" s="10" t="n">
        <v>-1849.505678219577</v>
      </c>
      <c r="G6904" s="10" t="n">
        <v>-43.29999999999998</v>
      </c>
      <c r="H6904" s="10" t="n">
        <v>-2081.599063322854</v>
      </c>
    </row>
    <row r="6905">
      <c r="E6905" s="10" t="n">
        <v>-43.92499999999998</v>
      </c>
      <c r="F6905" s="10" t="n">
        <v>-1875.632074863004</v>
      </c>
      <c r="G6905" s="10" t="n">
        <v>-43.92499999999998</v>
      </c>
      <c r="H6905" s="10" t="n">
        <v>-2110.905567539622</v>
      </c>
    </row>
    <row r="6906">
      <c r="E6906" s="10" t="n">
        <v>-44.54999999999998</v>
      </c>
      <c r="F6906" s="10" t="n">
        <v>-1901.715558949659</v>
      </c>
      <c r="G6906" s="10" t="n">
        <v>-44.54999999999998</v>
      </c>
      <c r="H6906" s="10" t="n">
        <v>-2140.164860527665</v>
      </c>
    </row>
    <row r="6907">
      <c r="E6907" s="10" t="n">
        <v>-45.17499999999998</v>
      </c>
      <c r="F6907" s="10" t="n">
        <v>-1927.753009746172</v>
      </c>
      <c r="G6907" s="10" t="n">
        <v>-45.17499999999998</v>
      </c>
      <c r="H6907" s="10" t="n">
        <v>-2169.36983783377</v>
      </c>
    </row>
    <row r="6908">
      <c r="E6908" s="10" t="n">
        <v>-45.79999999999998</v>
      </c>
      <c r="F6908" s="10" t="n">
        <v>-1953.743635737149</v>
      </c>
      <c r="G6908" s="10" t="n">
        <v>-45.79999999999998</v>
      </c>
      <c r="H6908" s="10" t="n">
        <v>-2198.5118721571</v>
      </c>
    </row>
    <row r="6909">
      <c r="E6909" s="10" t="n">
        <v>-46.42499999999998</v>
      </c>
      <c r="F6909" s="10" t="n">
        <v>-1979.684392368338</v>
      </c>
      <c r="G6909" s="10" t="n">
        <v>-46.42499999999998</v>
      </c>
      <c r="H6909" s="10" t="n">
        <v>-2227.580576659092</v>
      </c>
    </row>
    <row r="6910">
      <c r="E6910" s="10" t="n">
        <v>-47.04999999999998</v>
      </c>
      <c r="F6910" s="10" t="n">
        <v>-2005.572773876392</v>
      </c>
      <c r="G6910" s="10" t="n">
        <v>-47.04999999999998</v>
      </c>
      <c r="H6910" s="10" t="n">
        <v>-2256.565455846318</v>
      </c>
    </row>
    <row r="6911">
      <c r="E6911" s="10" t="n">
        <v>-47.67499999999998</v>
      </c>
      <c r="F6911" s="10" t="n">
        <v>-2031.406488225123</v>
      </c>
      <c r="G6911" s="10" t="n">
        <v>-47.67499999999998</v>
      </c>
      <c r="H6911" s="10" t="n">
        <v>-2285.454418205194</v>
      </c>
    </row>
    <row r="6912">
      <c r="E6912" s="10" t="n">
        <v>-48.29999999999998</v>
      </c>
      <c r="F6912" s="10" t="n">
        <v>-2057.180787085009</v>
      </c>
      <c r="G6912" s="10" t="n">
        <v>-48.29999999999998</v>
      </c>
      <c r="H6912" s="10" t="n">
        <v>-2314.215302806567</v>
      </c>
    </row>
    <row r="6913">
      <c r="E6913" s="10" t="n">
        <v>-48.92499999999998</v>
      </c>
      <c r="F6913" s="10" t="n">
        <v>-2082.779565987114</v>
      </c>
      <c r="G6913" s="10" t="n">
        <v>-48.92499999999998</v>
      </c>
      <c r="H6913" s="10" t="n">
        <v>-2342.650575406067</v>
      </c>
    </row>
    <row r="6914">
      <c r="E6914" s="10" t="n">
        <v>-49.54999999999998</v>
      </c>
      <c r="F6914" s="10" t="n">
        <v>-2107.908079235341</v>
      </c>
      <c r="G6914" s="10" t="n">
        <v>-49.54999999999998</v>
      </c>
      <c r="H6914" s="10" t="n">
        <v>-2370.567594706258</v>
      </c>
    </row>
    <row r="6915">
      <c r="E6915" s="10" t="n">
        <v>-50.17499999999998</v>
      </c>
      <c r="F6915" s="10" t="n">
        <v>-2131.886840217481</v>
      </c>
      <c r="G6915" s="10" t="n">
        <v>-50.17499999999998</v>
      </c>
      <c r="H6915" s="10" t="n">
        <v>-2396.198575464603</v>
      </c>
    </row>
    <row r="6916">
      <c r="E6916" s="10" t="n">
        <v>-49.54999999999998</v>
      </c>
      <c r="F6916" s="10" t="n">
        <v>-2103.996606509942</v>
      </c>
      <c r="G6916" s="10" t="n">
        <v>-49.54999999999998</v>
      </c>
      <c r="H6916" s="10" t="n">
        <v>-2365.839134400383</v>
      </c>
    </row>
    <row r="6917">
      <c r="E6917" s="10" t="n">
        <v>-48.92499999999998</v>
      </c>
      <c r="F6917" s="10" t="n">
        <v>-2076.106340103526</v>
      </c>
      <c r="G6917" s="10" t="n">
        <v>-48.92499999999998</v>
      </c>
      <c r="H6917" s="10" t="n">
        <v>-2335.479377936999</v>
      </c>
    </row>
    <row r="6918">
      <c r="E6918" s="10" t="n">
        <v>-48.29999999999998</v>
      </c>
      <c r="F6918" s="10" t="n">
        <v>-2048.216077171459</v>
      </c>
      <c r="G6918" s="10" t="n">
        <v>-48.29999999999998</v>
      </c>
      <c r="H6918" s="10" t="n">
        <v>-2305.11943498146</v>
      </c>
    </row>
    <row r="6919">
      <c r="E6919" s="10" t="n">
        <v>-47.67499999999998</v>
      </c>
      <c r="F6919" s="10" t="n">
        <v>-2020.32578389635</v>
      </c>
      <c r="G6919" s="10" t="n">
        <v>-47.67499999999998</v>
      </c>
      <c r="H6919" s="10" t="n">
        <v>-2274.759218883245</v>
      </c>
    </row>
    <row r="6920">
      <c r="E6920" s="10" t="n">
        <v>-47.04999999999998</v>
      </c>
      <c r="F6920" s="10" t="n">
        <v>-1992.43553560898</v>
      </c>
      <c r="G6920" s="10" t="n">
        <v>-47.04999999999998</v>
      </c>
      <c r="H6920" s="10" t="n">
        <v>-2244.398732399283</v>
      </c>
    </row>
    <row r="6921">
      <c r="E6921" s="10" t="n">
        <v>-46.42499999999998</v>
      </c>
      <c r="F6921" s="10" t="n">
        <v>-1964.545349987426</v>
      </c>
      <c r="G6921" s="10" t="n">
        <v>-46.42499999999998</v>
      </c>
      <c r="H6921" s="10" t="n">
        <v>-2214.037824402217</v>
      </c>
    </row>
    <row r="6922">
      <c r="E6922" s="10" t="n">
        <v>-45.79999999999998</v>
      </c>
      <c r="F6922" s="10" t="n">
        <v>-1936.655178816316</v>
      </c>
      <c r="G6922" s="10" t="n">
        <v>-45.79999999999998</v>
      </c>
      <c r="H6922" s="10" t="n">
        <v>-2183.676468546538</v>
      </c>
    </row>
    <row r="6923">
      <c r="E6923" s="10" t="n">
        <v>-45.17499999999998</v>
      </c>
      <c r="F6923" s="10" t="n">
        <v>-1908.765094197704</v>
      </c>
      <c r="G6923" s="10" t="n">
        <v>-45.17499999999998</v>
      </c>
      <c r="H6923" s="10" t="n">
        <v>-2153.314803095149</v>
      </c>
    </row>
    <row r="6924">
      <c r="E6924" s="10" t="n">
        <v>-44.54999999999998</v>
      </c>
      <c r="F6924" s="10" t="n">
        <v>-1880.875026635589</v>
      </c>
      <c r="G6924" s="10" t="n">
        <v>-44.54999999999998</v>
      </c>
      <c r="H6924" s="10" t="n">
        <v>-2122.952738847133</v>
      </c>
    </row>
    <row r="6925">
      <c r="E6925" s="10" t="n">
        <v>-43.92499999999998</v>
      </c>
      <c r="F6925" s="10" t="n">
        <v>-1852.985074652899</v>
      </c>
      <c r="G6925" s="10" t="n">
        <v>-43.92499999999998</v>
      </c>
      <c r="H6925" s="10" t="n">
        <v>-2092.590283218839</v>
      </c>
    </row>
    <row r="6926">
      <c r="E6926" s="10" t="n">
        <v>-43.29999999999998</v>
      </c>
      <c r="F6926" s="10" t="n">
        <v>-1825.095255334218</v>
      </c>
      <c r="G6926" s="10" t="n">
        <v>-43.29999999999998</v>
      </c>
      <c r="H6926" s="10" t="n">
        <v>-2062.227214525676</v>
      </c>
    </row>
    <row r="6927">
      <c r="E6927" s="10" t="n">
        <v>-42.67499999999998</v>
      </c>
      <c r="F6927" s="10" t="n">
        <v>-1797.205711693898</v>
      </c>
      <c r="G6927" s="10" t="n">
        <v>-42.67499999999998</v>
      </c>
      <c r="H6927" s="10" t="n">
        <v>-2031.863493802198</v>
      </c>
    </row>
    <row r="6928">
      <c r="E6928" s="10" t="n">
        <v>-42.04999999999998</v>
      </c>
      <c r="F6928" s="10" t="n">
        <v>-1769.316466082381</v>
      </c>
      <c r="G6928" s="10" t="n">
        <v>-42.04999999999998</v>
      </c>
      <c r="H6928" s="10" t="n">
        <v>-2001.498872954289</v>
      </c>
    </row>
    <row r="6929">
      <c r="E6929" s="10" t="n">
        <v>-41.42499999999998</v>
      </c>
      <c r="F6929" s="10" t="n">
        <v>-1741.427483360417</v>
      </c>
      <c r="G6929" s="10" t="n">
        <v>-41.42499999999998</v>
      </c>
      <c r="H6929" s="10" t="n">
        <v>-1971.13328468995</v>
      </c>
    </row>
    <row r="6930">
      <c r="E6930" s="10" t="n">
        <v>-40.79999999999998</v>
      </c>
      <c r="F6930" s="10" t="n">
        <v>-1713.538779064771</v>
      </c>
      <c r="G6930" s="10" t="n">
        <v>-40.79999999999998</v>
      </c>
      <c r="H6930" s="10" t="n">
        <v>-1940.766604186422</v>
      </c>
    </row>
    <row r="6931">
      <c r="E6931" s="10" t="n">
        <v>-40.17499999999998</v>
      </c>
      <c r="F6931" s="10" t="n">
        <v>-1685.650233777976</v>
      </c>
      <c r="G6931" s="10" t="n">
        <v>-40.17499999999998</v>
      </c>
      <c r="H6931" s="10" t="n">
        <v>-1910.398597984255</v>
      </c>
    </row>
    <row r="6932">
      <c r="E6932" s="10" t="n">
        <v>-39.54999999999998</v>
      </c>
      <c r="F6932" s="10" t="n">
        <v>-1657.761901379164</v>
      </c>
      <c r="G6932" s="10" t="n">
        <v>-39.54999999999998</v>
      </c>
      <c r="H6932" s="10" t="n">
        <v>-1880.029159227454</v>
      </c>
    </row>
    <row r="6933">
      <c r="E6933" s="10" t="n">
        <v>-38.92499999999998</v>
      </c>
      <c r="F6933" s="10" t="n">
        <v>-1629.873825042726</v>
      </c>
      <c r="G6933" s="10" t="n">
        <v>-38.92499999999998</v>
      </c>
      <c r="H6933" s="10" t="n">
        <v>-1849.658146878001</v>
      </c>
    </row>
    <row r="6934">
      <c r="E6934" s="10" t="n">
        <v>-38.29999999999998</v>
      </c>
      <c r="F6934" s="10" t="n">
        <v>-1601.986113727208</v>
      </c>
      <c r="G6934" s="10" t="n">
        <v>-38.29999999999998</v>
      </c>
      <c r="H6934" s="10" t="n">
        <v>-1819.285489832563</v>
      </c>
    </row>
    <row r="6935">
      <c r="E6935" s="10" t="n">
        <v>-37.67499999999998</v>
      </c>
      <c r="F6935" s="10" t="n">
        <v>-1574.098712118938</v>
      </c>
      <c r="G6935" s="10" t="n">
        <v>-37.67499999999998</v>
      </c>
      <c r="H6935" s="10" t="n">
        <v>-1788.910507231999</v>
      </c>
    </row>
    <row r="6936">
      <c r="E6936" s="10" t="n">
        <v>-37.04999999999998</v>
      </c>
      <c r="F6936" s="10" t="n">
        <v>-1546.211789847513</v>
      </c>
      <c r="G6936" s="10" t="n">
        <v>-37.04999999999998</v>
      </c>
      <c r="H6936" s="10" t="n">
        <v>-1758.533126469085</v>
      </c>
    </row>
    <row r="6937">
      <c r="E6937" s="10" t="n">
        <v>-36.42499999999998</v>
      </c>
      <c r="F6937" s="10" t="n">
        <v>-1518.325534331242</v>
      </c>
      <c r="G6937" s="10" t="n">
        <v>-36.42499999999998</v>
      </c>
      <c r="H6937" s="10" t="n">
        <v>-1728.153690577023</v>
      </c>
    </row>
    <row r="6938">
      <c r="E6938" s="10" t="n">
        <v>-35.79999999999998</v>
      </c>
      <c r="F6938" s="10" t="n">
        <v>-1490.439908020394</v>
      </c>
      <c r="G6938" s="10" t="n">
        <v>-35.79999999999998</v>
      </c>
      <c r="H6938" s="10" t="n">
        <v>-1697.771548471111</v>
      </c>
    </row>
    <row r="6939">
      <c r="E6939" s="10" t="n">
        <v>-35.17499999999998</v>
      </c>
      <c r="F6939" s="10" t="n">
        <v>-1462.555103168641</v>
      </c>
      <c r="G6939" s="10" t="n">
        <v>-35.17499999999998</v>
      </c>
      <c r="H6939" s="10" t="n">
        <v>-1667.387456611432</v>
      </c>
    </row>
    <row r="6940">
      <c r="E6940" s="10" t="n">
        <v>-34.54999999999998</v>
      </c>
      <c r="F6940" s="10" t="n">
        <v>-1434.670972790317</v>
      </c>
      <c r="G6940" s="10" t="n">
        <v>-34.54999999999998</v>
      </c>
      <c r="H6940" s="10" t="n">
        <v>-1637.001490735462</v>
      </c>
    </row>
    <row r="6941">
      <c r="E6941" s="10" t="n">
        <v>-33.92499999999998</v>
      </c>
      <c r="F6941" s="10" t="n">
        <v>-1406.788017861453</v>
      </c>
      <c r="G6941" s="10" t="n">
        <v>-33.92499999999998</v>
      </c>
      <c r="H6941" s="10" t="n">
        <v>-1606.613847796089</v>
      </c>
    </row>
    <row r="6942">
      <c r="E6942" s="10" t="n">
        <v>-33.29999999999998</v>
      </c>
      <c r="F6942" s="10" t="n">
        <v>-1378.906276997451</v>
      </c>
      <c r="G6942" s="10" t="n">
        <v>-33.29999999999998</v>
      </c>
      <c r="H6942" s="10" t="n">
        <v>-1576.224335483245</v>
      </c>
    </row>
    <row r="6943">
      <c r="E6943" s="10" t="n">
        <v>-32.67499999999998</v>
      </c>
      <c r="F6943" s="10" t="n">
        <v>-1351.025596856046</v>
      </c>
      <c r="G6943" s="10" t="n">
        <v>-32.67499999999998</v>
      </c>
      <c r="H6943" s="10" t="n">
        <v>-1545.832281396799</v>
      </c>
    </row>
    <row r="6944">
      <c r="E6944" s="10" t="n">
        <v>-32.04999999999998</v>
      </c>
      <c r="F6944" s="10" t="n">
        <v>-1323.145202821413</v>
      </c>
      <c r="G6944" s="10" t="n">
        <v>-32.04999999999998</v>
      </c>
      <c r="H6944" s="10" t="n">
        <v>-1515.43778481833</v>
      </c>
    </row>
    <row r="6945">
      <c r="E6945" s="10" t="n">
        <v>-31.42499999999998</v>
      </c>
      <c r="F6945" s="10" t="n">
        <v>-1295.267039825014</v>
      </c>
      <c r="G6945" s="10" t="n">
        <v>-31.42499999999998</v>
      </c>
      <c r="H6945" s="10" t="n">
        <v>-1485.04151515914</v>
      </c>
    </row>
    <row r="6946">
      <c r="E6946" s="10" t="n">
        <v>-30.79999999999998</v>
      </c>
      <c r="F6946" s="10" t="n">
        <v>-1267.390513204611</v>
      </c>
      <c r="G6946" s="10" t="n">
        <v>-30.79999999999998</v>
      </c>
      <c r="H6946" s="10" t="n">
        <v>-1454.64351326937</v>
      </c>
    </row>
    <row r="6947">
      <c r="E6947" s="10" t="n">
        <v>-30.17499999999998</v>
      </c>
      <c r="F6947" s="10" t="n">
        <v>-1239.514884381022</v>
      </c>
      <c r="G6947" s="10" t="n">
        <v>-30.17499999999998</v>
      </c>
      <c r="H6947" s="10" t="n">
        <v>-1424.242368501526</v>
      </c>
    </row>
    <row r="6948">
      <c r="E6948" s="10" t="n">
        <v>-29.54999999999998</v>
      </c>
      <c r="F6948" s="10" t="n">
        <v>-1211.640678524434</v>
      </c>
      <c r="G6948" s="10" t="n">
        <v>-29.54999999999998</v>
      </c>
      <c r="H6948" s="10" t="n">
        <v>-1393.838388831987</v>
      </c>
    </row>
    <row r="6949">
      <c r="E6949" s="10" t="n">
        <v>-28.92499999999998</v>
      </c>
      <c r="F6949" s="10" t="n">
        <v>-1183.769572144707</v>
      </c>
      <c r="G6949" s="10" t="n">
        <v>-28.92499999999998</v>
      </c>
      <c r="H6949" s="10" t="n">
        <v>-1363.431169722935</v>
      </c>
    </row>
    <row r="6950">
      <c r="E6950" s="10" t="n">
        <v>-28.29999999999998</v>
      </c>
      <c r="F6950" s="10" t="n">
        <v>-1155.902412520289</v>
      </c>
      <c r="G6950" s="10" t="n">
        <v>-28.29999999999998</v>
      </c>
      <c r="H6950" s="10" t="n">
        <v>-1333.019903238451</v>
      </c>
    </row>
    <row r="6951">
      <c r="E6951" s="10" t="n">
        <v>-27.67499999999998</v>
      </c>
      <c r="F6951" s="10" t="n">
        <v>-1128.035856935837</v>
      </c>
      <c r="G6951" s="10" t="n">
        <v>-27.67499999999998</v>
      </c>
      <c r="H6951" s="10" t="n">
        <v>-1302.604913233549</v>
      </c>
    </row>
    <row r="6952">
      <c r="E6952" s="10" t="n">
        <v>-27.04999999999998</v>
      </c>
      <c r="F6952" s="10" t="n">
        <v>-1100.170516346781</v>
      </c>
      <c r="G6952" s="10" t="n">
        <v>-27.04999999999998</v>
      </c>
      <c r="H6952" s="10" t="n">
        <v>-1272.186487935059</v>
      </c>
    </row>
    <row r="6953">
      <c r="E6953" s="10" t="n">
        <v>-26.42499999999998</v>
      </c>
      <c r="F6953" s="10" t="n">
        <v>-1072.307466881633</v>
      </c>
      <c r="G6953" s="10" t="n">
        <v>-26.42499999999998</v>
      </c>
      <c r="H6953" s="10" t="n">
        <v>-1241.764426400659</v>
      </c>
    </row>
    <row r="6954">
      <c r="E6954" s="10" t="n">
        <v>-25.79999999999998</v>
      </c>
      <c r="F6954" s="10" t="n">
        <v>-1044.447827734512</v>
      </c>
      <c r="G6954" s="10" t="n">
        <v>-25.79999999999998</v>
      </c>
      <c r="H6954" s="10" t="n">
        <v>-1211.337217249509</v>
      </c>
    </row>
    <row r="6955">
      <c r="E6955" s="10" t="n">
        <v>-25.17499999999998</v>
      </c>
      <c r="F6955" s="10" t="n">
        <v>-1016.589441480843</v>
      </c>
      <c r="G6955" s="10" t="n">
        <v>-25.17499999999998</v>
      </c>
      <c r="H6955" s="10" t="n">
        <v>-1180.902861577496</v>
      </c>
    </row>
    <row r="6956">
      <c r="E6956" s="10" t="n">
        <v>-24.54999999999998</v>
      </c>
      <c r="F6956" s="10" t="n">
        <v>-988.7319893097404</v>
      </c>
      <c r="G6956" s="10" t="n">
        <v>-24.54999999999998</v>
      </c>
      <c r="H6956" s="10" t="n">
        <v>-1150.459734064833</v>
      </c>
    </row>
    <row r="6957">
      <c r="E6957" s="10" t="n">
        <v>-23.92499999999998</v>
      </c>
      <c r="F6957" s="10" t="n">
        <v>-960.8796743406275</v>
      </c>
      <c r="G6957" s="10" t="n">
        <v>-23.92499999999998</v>
      </c>
      <c r="H6957" s="10" t="n">
        <v>-1120.010948311642</v>
      </c>
    </row>
    <row r="6958">
      <c r="E6958" s="10" t="n">
        <v>-23.29999999999998</v>
      </c>
      <c r="F6958" s="10" t="n">
        <v>-933.0338068221902</v>
      </c>
      <c r="G6958" s="10" t="n">
        <v>-23.29999999999998</v>
      </c>
      <c r="H6958" s="10" t="n">
        <v>-1089.558162496548</v>
      </c>
    </row>
    <row r="6959">
      <c r="E6959" s="10" t="n">
        <v>-22.67499999999998</v>
      </c>
      <c r="F6959" s="10" t="n">
        <v>-905.1938468488627</v>
      </c>
      <c r="G6959" s="10" t="n">
        <v>-22.67499999999998</v>
      </c>
      <c r="H6959" s="10" t="n">
        <v>-1059.096400537151</v>
      </c>
    </row>
    <row r="6960">
      <c r="E6960" s="10" t="n">
        <v>-22.04999999999998</v>
      </c>
      <c r="F6960" s="10" t="n">
        <v>-877.3633513268641</v>
      </c>
      <c r="G6960" s="10" t="n">
        <v>-22.04999999999998</v>
      </c>
      <c r="H6960" s="10" t="n">
        <v>-1028.628841834497</v>
      </c>
    </row>
    <row r="6961">
      <c r="E6961" s="10" t="n">
        <v>-21.42499999999998</v>
      </c>
      <c r="F6961" s="10" t="n">
        <v>-849.5356028684686</v>
      </c>
      <c r="G6961" s="10" t="n">
        <v>-21.42499999999998</v>
      </c>
      <c r="H6961" s="10" t="n">
        <v>-998.15476667142</v>
      </c>
    </row>
    <row r="6962">
      <c r="E6962" s="10" t="n">
        <v>-20.79999999999998</v>
      </c>
      <c r="F6962" s="10" t="n">
        <v>-821.7283284474452</v>
      </c>
      <c r="G6962" s="10" t="n">
        <v>-20.79999999999998</v>
      </c>
      <c r="H6962" s="10" t="n">
        <v>-967.672703636912</v>
      </c>
    </row>
    <row r="6963">
      <c r="E6963" s="10" t="n">
        <v>-20.17499999999998</v>
      </c>
      <c r="F6963" s="10" t="n">
        <v>-793.9466640376555</v>
      </c>
      <c r="G6963" s="10" t="n">
        <v>-20.17499999999998</v>
      </c>
      <c r="H6963" s="10" t="n">
        <v>-937.1956725084123</v>
      </c>
    </row>
    <row r="6964">
      <c r="E6964" s="10" t="n">
        <v>-19.54999999999998</v>
      </c>
      <c r="F6964" s="10" t="n">
        <v>-766.1990102898583</v>
      </c>
      <c r="G6964" s="10" t="n">
        <v>-19.54999999999998</v>
      </c>
      <c r="H6964" s="10" t="n">
        <v>-906.7238606816296</v>
      </c>
    </row>
    <row r="6965">
      <c r="E6965" s="10" t="n">
        <v>-18.92499999999998</v>
      </c>
      <c r="F6965" s="10" t="n">
        <v>-738.4925769379354</v>
      </c>
      <c r="G6965" s="10" t="n">
        <v>-18.92499999999998</v>
      </c>
      <c r="H6965" s="10" t="n">
        <v>-876.2591342711481</v>
      </c>
    </row>
    <row r="6966">
      <c r="E6966" s="10" t="n">
        <v>-18.29999999999998</v>
      </c>
      <c r="F6966" s="10" t="n">
        <v>-710.8225592401452</v>
      </c>
      <c r="G6966" s="10" t="n">
        <v>-18.29999999999998</v>
      </c>
      <c r="H6966" s="10" t="n">
        <v>-845.8152143355288</v>
      </c>
    </row>
    <row r="6967">
      <c r="E6967" s="10" t="n">
        <v>-17.67499999999998</v>
      </c>
      <c r="F6967" s="10" t="n">
        <v>-683.1920554775875</v>
      </c>
      <c r="G6967" s="10" t="n">
        <v>-17.67499999999998</v>
      </c>
      <c r="H6967" s="10" t="n">
        <v>-815.385162706531</v>
      </c>
    </row>
    <row r="6968">
      <c r="E6968" s="10" t="n">
        <v>-17.04999999999998</v>
      </c>
      <c r="F6968" s="10" t="n">
        <v>-655.6221723497928</v>
      </c>
      <c r="G6968" s="10" t="n">
        <v>-17.04999999999998</v>
      </c>
      <c r="H6968" s="10" t="n">
        <v>-784.9812093626573</v>
      </c>
    </row>
    <row r="6969">
      <c r="E6969" s="10" t="n">
        <v>-16.42499999999998</v>
      </c>
      <c r="F6969" s="10" t="n">
        <v>-628.0876601762373</v>
      </c>
      <c r="G6969" s="10" t="n">
        <v>-16.42499999999998</v>
      </c>
      <c r="H6969" s="10" t="n">
        <v>-754.59217040148</v>
      </c>
    </row>
    <row r="6970">
      <c r="E6970" s="10" t="n">
        <v>-15.79999999999998</v>
      </c>
      <c r="F6970" s="10" t="n">
        <v>-600.5912421277385</v>
      </c>
      <c r="G6970" s="10" t="n">
        <v>-15.79999999999998</v>
      </c>
      <c r="H6970" s="10" t="n">
        <v>-724.2475136802985</v>
      </c>
    </row>
    <row r="6971">
      <c r="E6971" s="10" t="n">
        <v>-15.17499999999998</v>
      </c>
      <c r="F6971" s="10" t="n">
        <v>-573.145651145653</v>
      </c>
      <c r="G6971" s="10" t="n">
        <v>-15.17499999999998</v>
      </c>
      <c r="H6971" s="10" t="n">
        <v>-693.9302840677433</v>
      </c>
    </row>
    <row r="6972">
      <c r="E6972" s="10" t="n">
        <v>-14.54999999999998</v>
      </c>
      <c r="F6972" s="10" t="n">
        <v>-545.750424125867</v>
      </c>
      <c r="G6972" s="10" t="n">
        <v>-14.54999999999998</v>
      </c>
      <c r="H6972" s="10" t="n">
        <v>-663.6222999886505</v>
      </c>
    </row>
    <row r="6973">
      <c r="E6973" s="10" t="n">
        <v>-13.92499999999998</v>
      </c>
      <c r="F6973" s="10" t="n">
        <v>-518.418985571844</v>
      </c>
      <c r="G6973" s="10" t="n">
        <v>-13.92499999999998</v>
      </c>
      <c r="H6973" s="10" t="n">
        <v>-633.338713157617</v>
      </c>
    </row>
    <row r="6974">
      <c r="E6974" s="10" t="n">
        <v>-13.29999999999998</v>
      </c>
      <c r="F6974" s="10" t="n">
        <v>-491.1395283492502</v>
      </c>
      <c r="G6974" s="10" t="n">
        <v>-13.29999999999998</v>
      </c>
      <c r="H6974" s="10" t="n">
        <v>-603.0670238088267</v>
      </c>
    </row>
    <row r="6975">
      <c r="E6975" s="10" t="n">
        <v>-12.67499999999998</v>
      </c>
      <c r="F6975" s="10" t="n">
        <v>-463.9109841966493</v>
      </c>
      <c r="G6975" s="10" t="n">
        <v>-12.67499999999998</v>
      </c>
      <c r="H6975" s="10" t="n">
        <v>-572.8114250249961</v>
      </c>
    </row>
    <row r="6976">
      <c r="E6976" s="10" t="n">
        <v>-12.04999999999998</v>
      </c>
      <c r="F6976" s="10" t="n">
        <v>-436.7305939029671</v>
      </c>
      <c r="G6976" s="10" t="n">
        <v>-12.04999999999998</v>
      </c>
      <c r="H6976" s="10" t="n">
        <v>-542.5816374833315</v>
      </c>
    </row>
    <row r="6977">
      <c r="E6977" s="10" t="n">
        <v>-11.42499999999998</v>
      </c>
      <c r="F6977" s="10" t="n">
        <v>-409.6345491204838</v>
      </c>
      <c r="G6977" s="10" t="n">
        <v>-11.42499999999998</v>
      </c>
      <c r="H6977" s="10" t="n">
        <v>-512.375252051613</v>
      </c>
    </row>
    <row r="6978">
      <c r="E6978" s="10" t="n">
        <v>-10.79999999999998</v>
      </c>
      <c r="F6978" s="10" t="n">
        <v>-382.6545537620269</v>
      </c>
      <c r="G6978" s="10" t="n">
        <v>-10.79999999999998</v>
      </c>
      <c r="H6978" s="10" t="n">
        <v>-482.223645171045</v>
      </c>
    </row>
    <row r="6979">
      <c r="E6979" s="10" t="n">
        <v>-10.17499999999998</v>
      </c>
      <c r="F6979" s="10" t="n">
        <v>-355.8295159009995</v>
      </c>
      <c r="G6979" s="10" t="n">
        <v>-10.17499999999998</v>
      </c>
      <c r="H6979" s="10" t="n">
        <v>-452.1323754789237</v>
      </c>
    </row>
    <row r="6980">
      <c r="E6980" s="10" t="n">
        <v>-9.549999999999983</v>
      </c>
      <c r="F6980" s="10" t="n">
        <v>-329.2134490710767</v>
      </c>
      <c r="G6980" s="10" t="n">
        <v>-9.549999999999983</v>
      </c>
      <c r="H6980" s="10" t="n">
        <v>-422.1249624620828</v>
      </c>
    </row>
    <row r="6981">
      <c r="E6981" s="10" t="n">
        <v>-8.924999999999983</v>
      </c>
      <c r="F6981" s="10" t="n">
        <v>-302.8423353171254</v>
      </c>
      <c r="G6981" s="10" t="n">
        <v>-8.924999999999983</v>
      </c>
      <c r="H6981" s="10" t="n">
        <v>-392.194223991322</v>
      </c>
    </row>
    <row r="6982">
      <c r="E6982" s="10" t="n">
        <v>-8.299999999999983</v>
      </c>
      <c r="F6982" s="10" t="n">
        <v>-276.7160520201001</v>
      </c>
      <c r="G6982" s="10" t="n">
        <v>-8.299999999999983</v>
      </c>
      <c r="H6982" s="10" t="n">
        <v>-362.3275532979029</v>
      </c>
    </row>
    <row r="6983">
      <c r="E6983" s="10" t="n">
        <v>-7.674999999999983</v>
      </c>
      <c r="F6983" s="10" t="n">
        <v>-250.9003392131136</v>
      </c>
      <c r="G6983" s="10" t="n">
        <v>-7.674999999999983</v>
      </c>
      <c r="H6983" s="10" t="n">
        <v>-332.5160492068115</v>
      </c>
    </row>
    <row r="6984">
      <c r="E6984" s="10" t="n">
        <v>-7.049999999999983</v>
      </c>
      <c r="F6984" s="10" t="n">
        <v>-225.3910303905</v>
      </c>
      <c r="G6984" s="10" t="n">
        <v>-7.049999999999983</v>
      </c>
      <c r="H6984" s="10" t="n">
        <v>-302.7699245183509</v>
      </c>
    </row>
    <row r="6985">
      <c r="E6985" s="10" t="n">
        <v>-6.424999999999983</v>
      </c>
      <c r="F6985" s="10" t="n">
        <v>-200.2596983806089</v>
      </c>
      <c r="G6985" s="10" t="n">
        <v>-6.424999999999983</v>
      </c>
      <c r="H6985" s="10" t="n">
        <v>-273.1239944116444</v>
      </c>
    </row>
    <row r="6986">
      <c r="E6986" s="10" t="n">
        <v>-5.799999999999983</v>
      </c>
      <c r="F6986" s="10" t="n">
        <v>-175.5015908620302</v>
      </c>
      <c r="G6986" s="10" t="n">
        <v>-5.799999999999983</v>
      </c>
      <c r="H6986" s="10" t="n">
        <v>-243.584961512882</v>
      </c>
    </row>
    <row r="6987">
      <c r="E6987" s="10" t="n">
        <v>-5.174999999999983</v>
      </c>
      <c r="F6987" s="10" t="n">
        <v>-151.0763898206928</v>
      </c>
      <c r="G6987" s="10" t="n">
        <v>-5.174999999999983</v>
      </c>
      <c r="H6987" s="10" t="n">
        <v>-214.2137656175822</v>
      </c>
    </row>
    <row r="6988">
      <c r="E6988" s="10" t="n">
        <v>-4.549999999999983</v>
      </c>
      <c r="F6988" s="10" t="n">
        <v>-126.9318671875684</v>
      </c>
      <c r="G6988" s="10" t="n">
        <v>-4.549999999999983</v>
      </c>
      <c r="H6988" s="10" t="n">
        <v>-185.1130648978858</v>
      </c>
    </row>
    <row r="6989">
      <c r="E6989" s="10" t="n">
        <v>-3.924999999999983</v>
      </c>
      <c r="F6989" s="10" t="n">
        <v>-103.10346273005</v>
      </c>
      <c r="G6989" s="10" t="n">
        <v>-3.924999999999983</v>
      </c>
      <c r="H6989" s="10" t="n">
        <v>-156.4398123900804</v>
      </c>
    </row>
    <row r="6990">
      <c r="E6990" s="10" t="n">
        <v>-3.299999999999983</v>
      </c>
      <c r="F6990" s="10" t="n">
        <v>-79.56182094091531</v>
      </c>
      <c r="G6990" s="10" t="n">
        <v>-3.299999999999983</v>
      </c>
      <c r="H6990" s="10" t="n">
        <v>-128.2718537874515</v>
      </c>
    </row>
    <row r="6991">
      <c r="E6991" s="10" t="n">
        <v>-2.674999999999983</v>
      </c>
      <c r="F6991" s="10" t="n">
        <v>-56.33968442366256</v>
      </c>
      <c r="G6991" s="10" t="n">
        <v>-2.674999999999983</v>
      </c>
      <c r="H6991" s="10" t="n">
        <v>-100.6188732780507</v>
      </c>
    </row>
    <row r="6992">
      <c r="E6992" s="10" t="n">
        <v>-2.049999999999983</v>
      </c>
      <c r="F6992" s="10" t="n">
        <v>-33.39640194476882</v>
      </c>
      <c r="G6992" s="10" t="n">
        <v>-2.049999999999983</v>
      </c>
      <c r="H6992" s="10" t="n">
        <v>-73.30057484040029</v>
      </c>
    </row>
    <row r="6993">
      <c r="E6993" s="10" t="n">
        <v>-1.424999999999983</v>
      </c>
      <c r="F6993" s="10" t="n">
        <v>-10.70159239418184</v>
      </c>
      <c r="G6993" s="10" t="n">
        <v>-1.424999999999983</v>
      </c>
      <c r="H6993" s="10" t="n">
        <v>-46.35064146123403</v>
      </c>
    </row>
    <row r="6994">
      <c r="E6994" s="10" t="n">
        <v>-0.7999999999999829</v>
      </c>
      <c r="F6994" s="10" t="n">
        <v>11.91921268923124</v>
      </c>
      <c r="G6994" s="10" t="n">
        <v>-0.7999999999999829</v>
      </c>
      <c r="H6994" s="10" t="n">
        <v>-19.73828010107071</v>
      </c>
    </row>
    <row r="6995">
      <c r="E6995" s="10" t="n">
        <v>-0.1749999999999829</v>
      </c>
      <c r="F6995" s="10" t="n">
        <v>34.48009107912619</v>
      </c>
      <c r="G6995" s="10" t="n">
        <v>-0.1749999999999829</v>
      </c>
      <c r="H6995" s="10" t="n">
        <v>6.842770270872683</v>
      </c>
    </row>
    <row r="6996">
      <c r="E6996" s="10" t="n">
        <v>0.4500000000000171</v>
      </c>
      <c r="F6996" s="10" t="n">
        <v>57.01390804486887</v>
      </c>
      <c r="G6996" s="10" t="n">
        <v>0.4500000000000171</v>
      </c>
      <c r="H6996" s="10" t="n">
        <v>33.71274303922089</v>
      </c>
    </row>
    <row r="6997">
      <c r="E6997" s="10" t="n">
        <v>1.075000000000017</v>
      </c>
      <c r="F6997" s="10" t="n">
        <v>79.67177389043844</v>
      </c>
      <c r="G6997" s="10" t="n">
        <v>1.075000000000017</v>
      </c>
      <c r="H6997" s="10" t="n">
        <v>61.14878434196652</v>
      </c>
    </row>
    <row r="6998">
      <c r="E6998" s="10" t="n">
        <v>1.700000000000017</v>
      </c>
      <c r="F6998" s="10" t="n">
        <v>102.5349895018849</v>
      </c>
      <c r="G6998" s="10" t="n">
        <v>1.700000000000017</v>
      </c>
      <c r="H6998" s="10" t="n">
        <v>89.46263603262067</v>
      </c>
    </row>
    <row r="6999">
      <c r="E6999" s="10" t="n">
        <v>2.325000000000017</v>
      </c>
      <c r="F6999" s="10" t="n">
        <v>125.5861205005044</v>
      </c>
      <c r="G6999" s="10" t="n">
        <v>2.325000000000017</v>
      </c>
      <c r="H6999" s="10" t="n">
        <v>118.4601956856075</v>
      </c>
    </row>
    <row r="7000">
      <c r="E7000" s="10" t="n">
        <v>2.950000000000017</v>
      </c>
      <c r="F7000" s="10" t="n">
        <v>148.9133368920769</v>
      </c>
      <c r="G7000" s="10" t="n">
        <v>2.950000000000017</v>
      </c>
      <c r="H7000" s="10" t="n">
        <v>147.9130298137862</v>
      </c>
    </row>
    <row r="7001">
      <c r="E7001" s="10" t="n">
        <v>3.575000000000017</v>
      </c>
      <c r="F7001" s="10" t="n">
        <v>172.5861116392429</v>
      </c>
      <c r="G7001" s="10" t="n">
        <v>3.575000000000017</v>
      </c>
      <c r="H7001" s="10" t="n">
        <v>178.1219404459264</v>
      </c>
    </row>
    <row r="7002">
      <c r="E7002" s="10" t="n">
        <v>4.200000000000017</v>
      </c>
      <c r="F7002" s="10" t="n">
        <v>196.6413816905615</v>
      </c>
      <c r="G7002" s="10" t="n">
        <v>4.200000000000017</v>
      </c>
      <c r="H7002" s="10" t="n">
        <v>208.9393008799091</v>
      </c>
    </row>
    <row r="7003">
      <c r="E7003" s="10" t="n">
        <v>4.825000000000017</v>
      </c>
      <c r="F7003" s="10" t="n">
        <v>221.0076593827081</v>
      </c>
      <c r="G7003" s="10" t="n">
        <v>4.825000000000017</v>
      </c>
      <c r="H7003" s="10" t="n">
        <v>240.1557620383324</v>
      </c>
    </row>
    <row r="7004">
      <c r="E7004" s="10" t="n">
        <v>5.450000000000017</v>
      </c>
      <c r="F7004" s="10" t="n">
        <v>245.4676503707106</v>
      </c>
      <c r="G7004" s="10" t="n">
        <v>5.450000000000017</v>
      </c>
      <c r="H7004" s="10" t="n">
        <v>271.5384824850281</v>
      </c>
    </row>
    <row r="7005">
      <c r="E7005" s="10" t="n">
        <v>6.075000000000017</v>
      </c>
      <c r="F7005" s="10" t="n">
        <v>269.9491430654531</v>
      </c>
      <c r="G7005" s="10" t="n">
        <v>6.075000000000017</v>
      </c>
      <c r="H7005" s="10" t="n">
        <v>302.938318529877</v>
      </c>
    </row>
    <row r="7006">
      <c r="E7006" s="10" t="n">
        <v>6.700000000000017</v>
      </c>
      <c r="F7006" s="10" t="n">
        <v>294.5381469357122</v>
      </c>
      <c r="G7006" s="10" t="n">
        <v>6.700000000000017</v>
      </c>
      <c r="H7006" s="10" t="n">
        <v>334.2923404248941</v>
      </c>
    </row>
    <row r="7007">
      <c r="E7007" s="10" t="n">
        <v>7.325000000000017</v>
      </c>
      <c r="F7007" s="10" t="n">
        <v>319.2258231530145</v>
      </c>
      <c r="G7007" s="10" t="n">
        <v>7.325000000000017</v>
      </c>
      <c r="H7007" s="10" t="n">
        <v>365.561263247619</v>
      </c>
    </row>
    <row r="7008">
      <c r="E7008" s="10" t="n">
        <v>7.950000000000017</v>
      </c>
      <c r="F7008" s="10" t="n">
        <v>344.2465791990899</v>
      </c>
      <c r="G7008" s="10" t="n">
        <v>7.950000000000017</v>
      </c>
      <c r="H7008" s="10" t="n">
        <v>396.6558000678867</v>
      </c>
    </row>
    <row r="7009">
      <c r="E7009" s="10" t="n">
        <v>8.575000000000017</v>
      </c>
      <c r="F7009" s="10" t="n">
        <v>369.7574978102402</v>
      </c>
      <c r="G7009" s="10" t="n">
        <v>8.575000000000017</v>
      </c>
      <c r="H7009" s="10" t="n">
        <v>427.572719993719</v>
      </c>
    </row>
    <row r="7010">
      <c r="E7010" s="10" t="n">
        <v>9.200000000000017</v>
      </c>
      <c r="F7010" s="10" t="n">
        <v>395.3939830995674</v>
      </c>
      <c r="G7010" s="10" t="n">
        <v>9.200000000000017</v>
      </c>
      <c r="H7010" s="10" t="n">
        <v>458.3380102459836</v>
      </c>
    </row>
    <row r="7011">
      <c r="E7011" s="10" t="n">
        <v>9.825000000000017</v>
      </c>
      <c r="F7011" s="10" t="n">
        <v>421.0213919607978</v>
      </c>
      <c r="G7011" s="10" t="n">
        <v>9.825000000000017</v>
      </c>
      <c r="H7011" s="10" t="n">
        <v>488.9384509327574</v>
      </c>
    </row>
    <row r="7012">
      <c r="E7012" s="10" t="n">
        <v>10.45000000000002</v>
      </c>
      <c r="F7012" s="10" t="n">
        <v>446.7362638316602</v>
      </c>
      <c r="G7012" s="10" t="n">
        <v>10.45000000000002</v>
      </c>
      <c r="H7012" s="10" t="n">
        <v>519.3771113096636</v>
      </c>
    </row>
    <row r="7013">
      <c r="E7013" s="10" t="n">
        <v>11.07500000000002</v>
      </c>
      <c r="F7013" s="10" t="n">
        <v>472.6233925141393</v>
      </c>
      <c r="G7013" s="10" t="n">
        <v>11.07500000000002</v>
      </c>
      <c r="H7013" s="10" t="n">
        <v>549.6903454934468</v>
      </c>
    </row>
    <row r="7014">
      <c r="E7014" s="10" t="n">
        <v>11.70000000000002</v>
      </c>
      <c r="F7014" s="10" t="n">
        <v>498.5925394576381</v>
      </c>
      <c r="G7014" s="10" t="n">
        <v>11.70000000000002</v>
      </c>
      <c r="H7014" s="10" t="n">
        <v>579.8921731005934</v>
      </c>
    </row>
    <row r="7015">
      <c r="E7015" s="10" t="n">
        <v>12.32500000000002</v>
      </c>
      <c r="F7015" s="10" t="n">
        <v>524.980036390412</v>
      </c>
      <c r="G7015" s="10" t="n">
        <v>12.32500000000002</v>
      </c>
      <c r="H7015" s="10" t="n">
        <v>610.0223979106518</v>
      </c>
    </row>
    <row r="7016">
      <c r="E7016" s="10" t="n">
        <v>12.95000000000002</v>
      </c>
      <c r="F7016" s="10" t="n">
        <v>551.672333376141</v>
      </c>
      <c r="G7016" s="10" t="n">
        <v>12.95000000000002</v>
      </c>
      <c r="H7016" s="10" t="n">
        <v>640.1085965116483</v>
      </c>
    </row>
    <row r="7017">
      <c r="E7017" s="10" t="n">
        <v>13.57500000000002</v>
      </c>
      <c r="F7017" s="10" t="n">
        <v>578.4413741404628</v>
      </c>
      <c r="G7017" s="10" t="n">
        <v>13.57500000000002</v>
      </c>
      <c r="H7017" s="10" t="n">
        <v>670.129173161848</v>
      </c>
    </row>
    <row r="7018">
      <c r="E7018" s="10" t="n">
        <v>14.20000000000002</v>
      </c>
      <c r="F7018" s="10" t="n">
        <v>605.3047981560661</v>
      </c>
      <c r="G7018" s="10" t="n">
        <v>14.20000000000002</v>
      </c>
      <c r="H7018" s="10" t="n">
        <v>700.0958326912562</v>
      </c>
    </row>
    <row r="7019">
      <c r="E7019" s="10" t="n">
        <v>14.82500000000002</v>
      </c>
      <c r="F7019" s="10" t="n">
        <v>632.2301953855698</v>
      </c>
      <c r="G7019" s="10" t="n">
        <v>14.82500000000002</v>
      </c>
      <c r="H7019" s="10" t="n">
        <v>730.0054413366846</v>
      </c>
    </row>
    <row r="7020">
      <c r="E7020" s="10" t="n">
        <v>15.45000000000002</v>
      </c>
      <c r="F7020" s="10" t="n">
        <v>659.1589917648818</v>
      </c>
      <c r="G7020" s="10" t="n">
        <v>15.45000000000002</v>
      </c>
      <c r="H7020" s="10" t="n">
        <v>759.8545999582709</v>
      </c>
    </row>
    <row r="7021">
      <c r="E7021" s="10" t="n">
        <v>16.07500000000002</v>
      </c>
      <c r="F7021" s="10" t="n">
        <v>686.0791719427621</v>
      </c>
      <c r="G7021" s="10" t="n">
        <v>16.07500000000002</v>
      </c>
      <c r="H7021" s="10" t="n">
        <v>789.653561839493</v>
      </c>
    </row>
    <row r="7022">
      <c r="E7022" s="10" t="n">
        <v>16.70000000000002</v>
      </c>
      <c r="F7022" s="10" t="n">
        <v>712.988433143081</v>
      </c>
      <c r="G7022" s="10" t="n">
        <v>16.70000000000002</v>
      </c>
      <c r="H7022" s="10" t="n">
        <v>819.4161697626178</v>
      </c>
    </row>
    <row r="7023">
      <c r="E7023" s="10" t="n">
        <v>17.32500000000002</v>
      </c>
      <c r="F7023" s="10" t="n">
        <v>739.8849037291175</v>
      </c>
      <c r="G7023" s="10" t="n">
        <v>17.32500000000002</v>
      </c>
      <c r="H7023" s="10" t="n">
        <v>849.1508292705142</v>
      </c>
    </row>
    <row r="7024">
      <c r="E7024" s="10" t="n">
        <v>17.95000000000002</v>
      </c>
      <c r="F7024" s="10" t="n">
        <v>766.7737994315074</v>
      </c>
      <c r="G7024" s="10" t="n">
        <v>17.95000000000002</v>
      </c>
      <c r="H7024" s="10" t="n">
        <v>878.8527659163393</v>
      </c>
    </row>
    <row r="7025">
      <c r="E7025" s="10" t="n">
        <v>18.57500000000002</v>
      </c>
      <c r="F7025" s="10" t="n">
        <v>793.6593576275736</v>
      </c>
      <c r="G7025" s="10" t="n">
        <v>18.57500000000002</v>
      </c>
      <c r="H7025" s="10" t="n">
        <v>908.5275252629663</v>
      </c>
    </row>
    <row r="7026">
      <c r="E7026" s="10" t="n">
        <v>19.20000000000002</v>
      </c>
      <c r="F7026" s="10" t="n">
        <v>820.5309072412166</v>
      </c>
      <c r="G7026" s="10" t="n">
        <v>19.20000000000002</v>
      </c>
      <c r="H7026" s="10" t="n">
        <v>938.1851987999065</v>
      </c>
    </row>
    <row r="7027">
      <c r="E7027" s="10" t="n">
        <v>19.82500000000002</v>
      </c>
      <c r="F7027" s="10" t="n">
        <v>847.3944800078207</v>
      </c>
      <c r="G7027" s="10" t="n">
        <v>19.82500000000002</v>
      </c>
      <c r="H7027" s="10" t="n">
        <v>967.827924416763</v>
      </c>
    </row>
    <row r="7028">
      <c r="E7028" s="10" t="n">
        <v>20.45000000000002</v>
      </c>
      <c r="F7028" s="10" t="n">
        <v>874.2430472796245</v>
      </c>
      <c r="G7028" s="10" t="n">
        <v>20.45000000000002</v>
      </c>
      <c r="H7028" s="10" t="n">
        <v>997.4499920218893</v>
      </c>
    </row>
    <row r="7029">
      <c r="E7029" s="10" t="n">
        <v>21.07500000000002</v>
      </c>
      <c r="F7029" s="10" t="n">
        <v>901.0746472350902</v>
      </c>
      <c r="G7029" s="10" t="n">
        <v>21.07500000000002</v>
      </c>
      <c r="H7029" s="10" t="n">
        <v>1027.055798521076</v>
      </c>
    </row>
    <row r="7030">
      <c r="E7030" s="10" t="n">
        <v>21.70000000000002</v>
      </c>
      <c r="F7030" s="10" t="n">
        <v>927.893096474868</v>
      </c>
      <c r="G7030" s="10" t="n">
        <v>21.70000000000002</v>
      </c>
      <c r="H7030" s="10" t="n">
        <v>1056.654424114129</v>
      </c>
    </row>
    <row r="7031">
      <c r="E7031" s="10" t="n">
        <v>22.32500000000002</v>
      </c>
      <c r="F7031" s="10" t="n">
        <v>954.6994889323853</v>
      </c>
      <c r="G7031" s="10" t="n">
        <v>22.32500000000002</v>
      </c>
      <c r="H7031" s="10" t="n">
        <v>1086.245895380491</v>
      </c>
    </row>
    <row r="7032">
      <c r="E7032" s="10" t="n">
        <v>22.95000000000002</v>
      </c>
      <c r="F7032" s="10" t="n">
        <v>981.4980528752158</v>
      </c>
      <c r="G7032" s="10" t="n">
        <v>22.95000000000002</v>
      </c>
      <c r="H7032" s="10" t="n">
        <v>1115.82886668697</v>
      </c>
    </row>
    <row r="7033">
      <c r="E7033" s="10" t="n">
        <v>23.57500000000002</v>
      </c>
      <c r="F7033" s="10" t="n">
        <v>1008.287148528897</v>
      </c>
      <c r="G7033" s="10" t="n">
        <v>23.57500000000002</v>
      </c>
      <c r="H7033" s="10" t="n">
        <v>1145.403309107398</v>
      </c>
    </row>
    <row r="7034">
      <c r="E7034" s="10" t="n">
        <v>24.20000000000002</v>
      </c>
      <c r="F7034" s="10" t="n">
        <v>1035.07169041006</v>
      </c>
      <c r="G7034" s="10" t="n">
        <v>24.20000000000002</v>
      </c>
      <c r="H7034" s="10" t="n">
        <v>1174.97023151145</v>
      </c>
    </row>
    <row r="7035">
      <c r="E7035" s="10" t="n">
        <v>24.82500000000002</v>
      </c>
      <c r="F7035" s="10" t="n">
        <v>1061.851827980407</v>
      </c>
      <c r="G7035" s="10" t="n">
        <v>24.82500000000002</v>
      </c>
      <c r="H7035" s="10" t="n">
        <v>1204.531953962246</v>
      </c>
    </row>
    <row r="7036">
      <c r="E7036" s="10" t="n">
        <v>25.45000000000002</v>
      </c>
      <c r="F7036" s="10" t="n">
        <v>1088.623812488705</v>
      </c>
      <c r="G7036" s="10" t="n">
        <v>25.45000000000002</v>
      </c>
      <c r="H7036" s="10" t="n">
        <v>1234.087504967245</v>
      </c>
    </row>
    <row r="7037">
      <c r="E7037" s="10" t="n">
        <v>26.07500000000002</v>
      </c>
      <c r="F7037" s="10" t="n">
        <v>1115.387586645074</v>
      </c>
      <c r="G7037" s="10" t="n">
        <v>26.07500000000002</v>
      </c>
      <c r="H7037" s="10" t="n">
        <v>1263.634772099786</v>
      </c>
    </row>
    <row r="7038">
      <c r="E7038" s="10" t="n">
        <v>26.70000000000002</v>
      </c>
      <c r="F7038" s="10" t="n">
        <v>1142.141868188389</v>
      </c>
      <c r="G7038" s="10" t="n">
        <v>26.70000000000002</v>
      </c>
      <c r="H7038" s="10" t="n">
        <v>1293.176765948302</v>
      </c>
    </row>
    <row r="7039">
      <c r="E7039" s="10" t="n">
        <v>27.32500000000002</v>
      </c>
      <c r="F7039" s="10" t="n">
        <v>1168.884438913037</v>
      </c>
      <c r="G7039" s="10" t="n">
        <v>27.32500000000002</v>
      </c>
      <c r="H7039" s="10" t="n">
        <v>1322.719498750804</v>
      </c>
    </row>
    <row r="7040">
      <c r="E7040" s="10" t="n">
        <v>27.95000000000002</v>
      </c>
      <c r="F7040" s="10" t="n">
        <v>1195.614868830166</v>
      </c>
      <c r="G7040" s="10" t="n">
        <v>27.95000000000002</v>
      </c>
      <c r="H7040" s="10" t="n">
        <v>1352.260650643969</v>
      </c>
    </row>
    <row r="7041">
      <c r="E7041" s="10" t="n">
        <v>28.57500000000002</v>
      </c>
      <c r="F7041" s="10" t="n">
        <v>1222.330973805299</v>
      </c>
      <c r="G7041" s="10" t="n">
        <v>28.57500000000002</v>
      </c>
      <c r="H7041" s="10" t="n">
        <v>1381.797065801002</v>
      </c>
    </row>
    <row r="7042">
      <c r="E7042" s="10" t="n">
        <v>29.20000000000002</v>
      </c>
      <c r="F7042" s="10" t="n">
        <v>1249.033581491434</v>
      </c>
      <c r="G7042" s="10" t="n">
        <v>29.20000000000002</v>
      </c>
      <c r="H7042" s="10" t="n">
        <v>1411.329141944277</v>
      </c>
    </row>
    <row r="7043">
      <c r="E7043" s="10" t="n">
        <v>29.82500000000002</v>
      </c>
      <c r="F7043" s="10" t="n">
        <v>1275.721717347877</v>
      </c>
      <c r="G7043" s="10" t="n">
        <v>29.82500000000002</v>
      </c>
      <c r="H7043" s="10" t="n">
        <v>1440.856957995569</v>
      </c>
    </row>
    <row r="7044">
      <c r="E7044" s="10" t="n">
        <v>30.45000000000002</v>
      </c>
      <c r="F7044" s="10" t="n">
        <v>1302.394930518729</v>
      </c>
      <c r="G7044" s="10" t="n">
        <v>30.45000000000002</v>
      </c>
      <c r="H7044" s="10" t="n">
        <v>1470.382030990384</v>
      </c>
    </row>
    <row r="7045">
      <c r="E7045" s="10" t="n">
        <v>31.07500000000002</v>
      </c>
      <c r="F7045" s="10" t="n">
        <v>1329.051008180765</v>
      </c>
      <c r="G7045" s="10" t="n">
        <v>31.07500000000002</v>
      </c>
      <c r="H7045" s="10" t="n">
        <v>1499.90349556206</v>
      </c>
    </row>
    <row r="7046">
      <c r="E7046" s="10" t="n">
        <v>31.70000000000002</v>
      </c>
      <c r="F7046" s="10" t="n">
        <v>1355.690578890577</v>
      </c>
      <c r="G7046" s="10" t="n">
        <v>31.70000000000002</v>
      </c>
      <c r="H7046" s="10" t="n">
        <v>1529.419561750773</v>
      </c>
    </row>
    <row r="7047">
      <c r="E7047" s="10" t="n">
        <v>32.32500000000002</v>
      </c>
      <c r="F7047" s="10" t="n">
        <v>1382.314491471041</v>
      </c>
      <c r="G7047" s="10" t="n">
        <v>32.32500000000002</v>
      </c>
      <c r="H7047" s="10" t="n">
        <v>1558.927658716882</v>
      </c>
    </row>
    <row r="7048">
      <c r="E7048" s="10" t="n">
        <v>32.95000000000002</v>
      </c>
      <c r="F7048" s="10" t="n">
        <v>1408.919754988256</v>
      </c>
      <c r="G7048" s="10" t="n">
        <v>32.95000000000002</v>
      </c>
      <c r="H7048" s="10" t="n">
        <v>1588.430265170724</v>
      </c>
    </row>
    <row r="7049">
      <c r="E7049" s="10" t="n">
        <v>33.57500000000002</v>
      </c>
      <c r="F7049" s="10" t="n">
        <v>1435.507023470483</v>
      </c>
      <c r="G7049" s="10" t="n">
        <v>33.57500000000002</v>
      </c>
      <c r="H7049" s="10" t="n">
        <v>1617.926074399326</v>
      </c>
    </row>
    <row r="7050">
      <c r="E7050" s="10" t="n">
        <v>34.20000000000002</v>
      </c>
      <c r="F7050" s="10" t="n">
        <v>1462.076592344643</v>
      </c>
      <c r="G7050" s="10" t="n">
        <v>34.20000000000002</v>
      </c>
      <c r="H7050" s="10" t="n">
        <v>1647.413608827731</v>
      </c>
    </row>
    <row r="7051">
      <c r="E7051" s="10" t="n">
        <v>34.82500000000002</v>
      </c>
      <c r="F7051" s="10" t="n">
        <v>1488.626384763697</v>
      </c>
      <c r="G7051" s="10" t="n">
        <v>34.82500000000002</v>
      </c>
      <c r="H7051" s="10" t="n">
        <v>1676.892306934642</v>
      </c>
    </row>
    <row r="7052">
      <c r="E7052" s="10" t="n">
        <v>35.45000000000002</v>
      </c>
      <c r="F7052" s="10" t="n">
        <v>1515.156101997824</v>
      </c>
      <c r="G7052" s="10" t="n">
        <v>35.45000000000002</v>
      </c>
      <c r="H7052" s="10" t="n">
        <v>1706.360551267524</v>
      </c>
    </row>
    <row r="7053">
      <c r="E7053" s="10" t="n">
        <v>36.07500000000002</v>
      </c>
      <c r="F7053" s="10" t="n">
        <v>1541.66382855653</v>
      </c>
      <c r="G7053" s="10" t="n">
        <v>36.07500000000002</v>
      </c>
      <c r="H7053" s="10" t="n">
        <v>1735.818822365017</v>
      </c>
    </row>
    <row r="7054">
      <c r="E7054" s="10" t="n">
        <v>36.70000000000002</v>
      </c>
      <c r="F7054" s="10" t="n">
        <v>1568.147333991754</v>
      </c>
      <c r="G7054" s="10" t="n">
        <v>36.70000000000002</v>
      </c>
      <c r="H7054" s="10" t="n">
        <v>1765.267560175771</v>
      </c>
    </row>
    <row r="7055">
      <c r="E7055" s="10" t="n">
        <v>37.32500000000002</v>
      </c>
      <c r="F7055" s="10" t="n">
        <v>1594.606322420007</v>
      </c>
      <c r="G7055" s="10" t="n">
        <v>37.32500000000002</v>
      </c>
      <c r="H7055" s="10" t="n">
        <v>1794.703286187693</v>
      </c>
    </row>
    <row r="7056">
      <c r="E7056" s="10" t="n">
        <v>37.95000000000002</v>
      </c>
      <c r="F7056" s="10" t="n">
        <v>1621.039846197533</v>
      </c>
      <c r="G7056" s="10" t="n">
        <v>37.95000000000002</v>
      </c>
      <c r="H7056" s="10" t="n">
        <v>1824.125619433984</v>
      </c>
    </row>
    <row r="7057">
      <c r="E7057" s="10" t="n">
        <v>38.57500000000002</v>
      </c>
      <c r="F7057" s="10" t="n">
        <v>1647.446483950439</v>
      </c>
      <c r="G7057" s="10" t="n">
        <v>38.57500000000002</v>
      </c>
      <c r="H7057" s="10" t="n">
        <v>1853.53316654755</v>
      </c>
    </row>
    <row r="7058">
      <c r="E7058" s="10" t="n">
        <v>39.20000000000002</v>
      </c>
      <c r="F7058" s="10" t="n">
        <v>1673.826375424434</v>
      </c>
      <c r="G7058" s="10" t="n">
        <v>39.20000000000002</v>
      </c>
      <c r="H7058" s="10" t="n">
        <v>1882.923288719322</v>
      </c>
    </row>
    <row r="7059">
      <c r="E7059" s="10" t="n">
        <v>39.82500000000002</v>
      </c>
      <c r="F7059" s="10" t="n">
        <v>1700.177619150324</v>
      </c>
      <c r="G7059" s="10" t="n">
        <v>39.82500000000002</v>
      </c>
      <c r="H7059" s="10" t="n">
        <v>1912.295017509133</v>
      </c>
    </row>
    <row r="7060">
      <c r="E7060" s="10" t="n">
        <v>40.45000000000002</v>
      </c>
      <c r="F7060" s="10" t="n">
        <v>1726.497605982778</v>
      </c>
      <c r="G7060" s="10" t="n">
        <v>40.45000000000002</v>
      </c>
      <c r="H7060" s="10" t="n">
        <v>1941.646043613165</v>
      </c>
    </row>
    <row r="7061">
      <c r="E7061" s="10" t="n">
        <v>41.07500000000002</v>
      </c>
      <c r="F7061" s="10" t="n">
        <v>1752.785305199115</v>
      </c>
      <c r="G7061" s="10" t="n">
        <v>41.07500000000002</v>
      </c>
      <c r="H7061" s="10" t="n">
        <v>1970.973520682553</v>
      </c>
    </row>
    <row r="7062">
      <c r="E7062" s="10" t="n">
        <v>41.70000000000002</v>
      </c>
      <c r="F7062" s="10" t="n">
        <v>1779.040186143194</v>
      </c>
      <c r="G7062" s="10" t="n">
        <v>41.70000000000002</v>
      </c>
      <c r="H7062" s="10" t="n">
        <v>2000.274771449604</v>
      </c>
    </row>
    <row r="7063">
      <c r="E7063" s="10" t="n">
        <v>42.32500000000002</v>
      </c>
      <c r="F7063" s="10" t="n">
        <v>1805.258821054348</v>
      </c>
      <c r="G7063" s="10" t="n">
        <v>42.32500000000002</v>
      </c>
      <c r="H7063" s="10" t="n">
        <v>2029.546710780254</v>
      </c>
    </row>
    <row r="7064">
      <c r="E7064" s="10" t="n">
        <v>42.95000000000002</v>
      </c>
      <c r="F7064" s="10" t="n">
        <v>1831.440419550702</v>
      </c>
      <c r="G7064" s="10" t="n">
        <v>42.95000000000002</v>
      </c>
      <c r="H7064" s="10" t="n">
        <v>2058.785015199679</v>
      </c>
    </row>
    <row r="7065">
      <c r="E7065" s="10" t="n">
        <v>43.57500000000002</v>
      </c>
      <c r="F7065" s="10" t="n">
        <v>1857.582857038842</v>
      </c>
      <c r="G7065" s="10" t="n">
        <v>43.57500000000002</v>
      </c>
      <c r="H7065" s="10" t="n">
        <v>2087.985165998946</v>
      </c>
    </row>
    <row r="7066">
      <c r="E7066" s="10" t="n">
        <v>44.20000000000002</v>
      </c>
      <c r="F7066" s="10" t="n">
        <v>1883.684657331383</v>
      </c>
      <c r="G7066" s="10" t="n">
        <v>44.20000000000002</v>
      </c>
      <c r="H7066" s="10" t="n">
        <v>2117.14199941714</v>
      </c>
    </row>
    <row r="7067">
      <c r="E7067" s="10" t="n">
        <v>44.82500000000002</v>
      </c>
      <c r="F7067" s="10" t="n">
        <v>1909.742654190988</v>
      </c>
      <c r="G7067" s="10" t="n">
        <v>44.82500000000002</v>
      </c>
      <c r="H7067" s="10" t="n">
        <v>2146.25043658685</v>
      </c>
    </row>
    <row r="7068">
      <c r="E7068" s="10" t="n">
        <v>45.45000000000002</v>
      </c>
      <c r="F7068" s="10" t="n">
        <v>1935.754803890112</v>
      </c>
      <c r="G7068" s="10" t="n">
        <v>45.45000000000002</v>
      </c>
      <c r="H7068" s="10" t="n">
        <v>2175.30295037259</v>
      </c>
    </row>
    <row r="7069">
      <c r="E7069" s="10" t="n">
        <v>46.07500000000002</v>
      </c>
      <c r="F7069" s="10" t="n">
        <v>1961.71920731309</v>
      </c>
      <c r="G7069" s="10" t="n">
        <v>46.07500000000002</v>
      </c>
      <c r="H7069" s="10" t="n">
        <v>2204.290315071161</v>
      </c>
    </row>
    <row r="7070">
      <c r="E7070" s="10" t="n">
        <v>46.70000000000002</v>
      </c>
      <c r="F7070" s="10" t="n">
        <v>1987.632296836389</v>
      </c>
      <c r="G7070" s="10" t="n">
        <v>46.70000000000002</v>
      </c>
      <c r="H7070" s="10" t="n">
        <v>2233.203538433843</v>
      </c>
    </row>
    <row r="7071">
      <c r="E7071" s="10" t="n">
        <v>47.32500000000002</v>
      </c>
      <c r="F7071" s="10" t="n">
        <v>2013.491537870909</v>
      </c>
      <c r="G7071" s="10" t="n">
        <v>47.32500000000002</v>
      </c>
      <c r="H7071" s="10" t="n">
        <v>2262.031907936942</v>
      </c>
    </row>
    <row r="7072">
      <c r="E7072" s="10" t="n">
        <v>47.95000000000002</v>
      </c>
      <c r="F7072" s="10" t="n">
        <v>2039.294632724336</v>
      </c>
      <c r="G7072" s="10" t="n">
        <v>47.95000000000002</v>
      </c>
      <c r="H7072" s="10" t="n">
        <v>2290.762454642529</v>
      </c>
    </row>
    <row r="7073">
      <c r="E7073" s="10" t="n">
        <v>48.57500000000002</v>
      </c>
      <c r="F7073" s="10" t="n">
        <v>2065.037650976718</v>
      </c>
      <c r="G7073" s="10" t="n">
        <v>48.57500000000002</v>
      </c>
      <c r="H7073" s="10" t="n">
        <v>2319.377021607507</v>
      </c>
    </row>
    <row r="7074">
      <c r="E7074" s="10" t="n">
        <v>49.20000000000002</v>
      </c>
      <c r="F7074" s="10" t="n">
        <v>2090.611639778424</v>
      </c>
      <c r="G7074" s="10" t="n">
        <v>49.20000000000002</v>
      </c>
      <c r="H7074" s="10" t="n">
        <v>2347.544715277382</v>
      </c>
    </row>
    <row r="7075">
      <c r="E7075" s="10" t="n">
        <v>49.82500000000002</v>
      </c>
      <c r="F7075" s="10" t="n">
        <v>2115.412619458605</v>
      </c>
      <c r="G7075" s="10" t="n">
        <v>49.82500000000002</v>
      </c>
      <c r="H7075" s="10" t="n">
        <v>2374.226650636938</v>
      </c>
    </row>
    <row r="7076">
      <c r="E7076" s="10" t="n">
        <v>49.20000000000002</v>
      </c>
      <c r="F7076" s="10" t="n">
        <v>2087.54251849888</v>
      </c>
      <c r="G7076" s="10" t="n">
        <v>49.20000000000002</v>
      </c>
      <c r="H7076" s="10" t="n">
        <v>2343.940821038078</v>
      </c>
    </row>
    <row r="7077">
      <c r="E7077" s="10" t="n">
        <v>48.57500000000002</v>
      </c>
      <c r="F7077" s="10" t="n">
        <v>2059.672399530903</v>
      </c>
      <c r="G7077" s="10" t="n">
        <v>48.57500000000002</v>
      </c>
      <c r="H7077" s="10" t="n">
        <v>2313.654699827344</v>
      </c>
    </row>
    <row r="7078">
      <c r="E7078" s="10" t="n">
        <v>47.95000000000002</v>
      </c>
      <c r="F7078" s="10" t="n">
        <v>2031.802220547312</v>
      </c>
      <c r="G7078" s="10" t="n">
        <v>47.95000000000002</v>
      </c>
      <c r="H7078" s="10" t="n">
        <v>2283.368266587909</v>
      </c>
    </row>
    <row r="7079">
      <c r="E7079" s="10" t="n">
        <v>47.32500000000002</v>
      </c>
      <c r="F7079" s="10" t="n">
        <v>2003.9320406737</v>
      </c>
      <c r="G7079" s="10" t="n">
        <v>47.32500000000002</v>
      </c>
      <c r="H7079" s="10" t="n">
        <v>2253.081484963866</v>
      </c>
    </row>
    <row r="7080">
      <c r="E7080" s="10" t="n">
        <v>46.70000000000002</v>
      </c>
      <c r="F7080" s="10" t="n">
        <v>1976.061839375121</v>
      </c>
      <c r="G7080" s="10" t="n">
        <v>46.70000000000002</v>
      </c>
      <c r="H7080" s="10" t="n">
        <v>2222.794336719769</v>
      </c>
    </row>
    <row r="7081">
      <c r="E7081" s="10" t="n">
        <v>46.07500000000002</v>
      </c>
      <c r="F7081" s="10" t="n">
        <v>1948.191697644914</v>
      </c>
      <c r="G7081" s="10" t="n">
        <v>46.07500000000002</v>
      </c>
      <c r="H7081" s="10" t="n">
        <v>2192.506811245058</v>
      </c>
    </row>
    <row r="7082">
      <c r="E7082" s="10" t="n">
        <v>45.45000000000002</v>
      </c>
      <c r="F7082" s="10" t="n">
        <v>1920.321526415577</v>
      </c>
      <c r="G7082" s="10" t="n">
        <v>45.45000000000002</v>
      </c>
      <c r="H7082" s="10" t="n">
        <v>2162.218825144616</v>
      </c>
    </row>
    <row r="7083">
      <c r="E7083" s="10" t="n">
        <v>44.82500000000002</v>
      </c>
      <c r="F7083" s="10" t="n">
        <v>1892.451352348249</v>
      </c>
      <c r="G7083" s="10" t="n">
        <v>44.82500000000002</v>
      </c>
      <c r="H7083" s="10" t="n">
        <v>2131.930454450642</v>
      </c>
    </row>
    <row r="7084">
      <c r="E7084" s="10" t="n">
        <v>44.20000000000002</v>
      </c>
      <c r="F7084" s="10" t="n">
        <v>1864.581262180287</v>
      </c>
      <c r="G7084" s="10" t="n">
        <v>44.20000000000002</v>
      </c>
      <c r="H7084" s="10" t="n">
        <v>2101.641426543719</v>
      </c>
    </row>
    <row r="7085">
      <c r="E7085" s="10" t="n">
        <v>43.57500000000002</v>
      </c>
      <c r="F7085" s="10" t="n">
        <v>1836.711348294802</v>
      </c>
      <c r="G7085" s="10" t="n">
        <v>43.57500000000002</v>
      </c>
      <c r="H7085" s="10" t="n">
        <v>2071.351914214396</v>
      </c>
    </row>
    <row r="7086">
      <c r="E7086" s="10" t="n">
        <v>42.95000000000002</v>
      </c>
      <c r="F7086" s="10" t="n">
        <v>1808.84155813401</v>
      </c>
      <c r="G7086" s="10" t="n">
        <v>42.95000000000002</v>
      </c>
      <c r="H7086" s="10" t="n">
        <v>2041.061682915665</v>
      </c>
    </row>
    <row r="7087">
      <c r="E7087" s="10" t="n">
        <v>42.32500000000002</v>
      </c>
      <c r="F7087" s="10" t="n">
        <v>1780.971757449458</v>
      </c>
      <c r="G7087" s="10" t="n">
        <v>42.32500000000002</v>
      </c>
      <c r="H7087" s="10" t="n">
        <v>2010.770454670041</v>
      </c>
    </row>
    <row r="7088">
      <c r="E7088" s="10" t="n">
        <v>41.70000000000002</v>
      </c>
      <c r="F7088" s="10" t="n">
        <v>1753.102102845956</v>
      </c>
      <c r="G7088" s="10" t="n">
        <v>41.70000000000002</v>
      </c>
      <c r="H7088" s="10" t="n">
        <v>1980.478218530606</v>
      </c>
    </row>
    <row r="7089">
      <c r="E7089" s="10" t="n">
        <v>41.07500000000002</v>
      </c>
      <c r="F7089" s="10" t="n">
        <v>1725.232460020132</v>
      </c>
      <c r="G7089" s="10" t="n">
        <v>41.07500000000002</v>
      </c>
      <c r="H7089" s="10" t="n">
        <v>1950.185102061495</v>
      </c>
    </row>
    <row r="7090">
      <c r="E7090" s="10" t="n">
        <v>40.45000000000002</v>
      </c>
      <c r="F7090" s="10" t="n">
        <v>1697.362953760561</v>
      </c>
      <c r="G7090" s="10" t="n">
        <v>40.45000000000002</v>
      </c>
      <c r="H7090" s="10" t="n">
        <v>1919.890620928611</v>
      </c>
    </row>
    <row r="7091">
      <c r="E7091" s="10" t="n">
        <v>39.82500000000002</v>
      </c>
      <c r="F7091" s="10" t="n">
        <v>1669.4936683526</v>
      </c>
      <c r="G7091" s="10" t="n">
        <v>39.82500000000002</v>
      </c>
      <c r="H7091" s="10" t="n">
        <v>1889.59458763974</v>
      </c>
    </row>
    <row r="7092">
      <c r="E7092" s="10" t="n">
        <v>39.20000000000002</v>
      </c>
      <c r="F7092" s="10" t="n">
        <v>1641.624523557511</v>
      </c>
      <c r="G7092" s="10" t="n">
        <v>39.20000000000002</v>
      </c>
      <c r="H7092" s="10" t="n">
        <v>1859.296915502273</v>
      </c>
    </row>
    <row r="7093">
      <c r="E7093" s="10" t="n">
        <v>38.57500000000002</v>
      </c>
      <c r="F7093" s="10" t="n">
        <v>1613.755596970407</v>
      </c>
      <c r="G7093" s="10" t="n">
        <v>38.57500000000002</v>
      </c>
      <c r="H7093" s="10" t="n">
        <v>1828.997931867659</v>
      </c>
    </row>
    <row r="7094">
      <c r="E7094" s="10" t="n">
        <v>37.95000000000002</v>
      </c>
      <c r="F7094" s="10" t="n">
        <v>1585.88706721667</v>
      </c>
      <c r="G7094" s="10" t="n">
        <v>37.95000000000002</v>
      </c>
      <c r="H7094" s="10" t="n">
        <v>1798.697679794797</v>
      </c>
    </row>
    <row r="7095">
      <c r="E7095" s="10" t="n">
        <v>37.32500000000002</v>
      </c>
      <c r="F7095" s="10" t="n">
        <v>1558.018932913612</v>
      </c>
      <c r="G7095" s="10" t="n">
        <v>37.32500000000002</v>
      </c>
      <c r="H7095" s="10" t="n">
        <v>1768.39493352149</v>
      </c>
    </row>
    <row r="7096">
      <c r="E7096" s="10" t="n">
        <v>36.70000000000002</v>
      </c>
      <c r="F7096" s="10" t="n">
        <v>1530.151358097591</v>
      </c>
      <c r="G7096" s="10" t="n">
        <v>36.70000000000002</v>
      </c>
      <c r="H7096" s="10" t="n">
        <v>1738.089502960133</v>
      </c>
    </row>
    <row r="7097">
      <c r="E7097" s="10" t="n">
        <v>36.07500000000002</v>
      </c>
      <c r="F7097" s="10" t="n">
        <v>1502.284288936316</v>
      </c>
      <c r="G7097" s="10" t="n">
        <v>36.07500000000002</v>
      </c>
      <c r="H7097" s="10" t="n">
        <v>1707.781882012899</v>
      </c>
    </row>
    <row r="7098">
      <c r="E7098" s="10" t="n">
        <v>35.45000000000002</v>
      </c>
      <c r="F7098" s="10" t="n">
        <v>1474.417920781112</v>
      </c>
      <c r="G7098" s="10" t="n">
        <v>35.45000000000002</v>
      </c>
      <c r="H7098" s="10" t="n">
        <v>1677.471900790709</v>
      </c>
    </row>
    <row r="7099">
      <c r="E7099" s="10" t="n">
        <v>34.82500000000002</v>
      </c>
      <c r="F7099" s="10" t="n">
        <v>1446.551918033225</v>
      </c>
      <c r="G7099" s="10" t="n">
        <v>34.82500000000002</v>
      </c>
      <c r="H7099" s="10" t="n">
        <v>1647.160139906868</v>
      </c>
    </row>
    <row r="7100">
      <c r="E7100" s="10" t="n">
        <v>34.20000000000002</v>
      </c>
      <c r="F7100" s="10" t="n">
        <v>1418.686612434493</v>
      </c>
      <c r="G7100" s="10" t="n">
        <v>34.20000000000002</v>
      </c>
      <c r="H7100" s="10" t="n">
        <v>1616.846406947921</v>
      </c>
    </row>
    <row r="7101">
      <c r="E7101" s="10" t="n">
        <v>33.57500000000002</v>
      </c>
      <c r="F7101" s="10" t="n">
        <v>1390.821998393998</v>
      </c>
      <c r="G7101" s="10" t="n">
        <v>33.57500000000002</v>
      </c>
      <c r="H7101" s="10" t="n">
        <v>1586.530463848397</v>
      </c>
    </row>
    <row r="7102">
      <c r="E7102" s="10" t="n">
        <v>32.95000000000002</v>
      </c>
      <c r="F7102" s="10" t="n">
        <v>1362.958022846946</v>
      </c>
      <c r="G7102" s="10" t="n">
        <v>32.95000000000002</v>
      </c>
      <c r="H7102" s="10" t="n">
        <v>1556.212767990667</v>
      </c>
    </row>
    <row r="7103">
      <c r="E7103" s="10" t="n">
        <v>32.32500000000002</v>
      </c>
      <c r="F7103" s="10" t="n">
        <v>1335.094675403144</v>
      </c>
      <c r="G7103" s="10" t="n">
        <v>32.32500000000002</v>
      </c>
      <c r="H7103" s="10" t="n">
        <v>1525.893295522746</v>
      </c>
    </row>
    <row r="7104">
      <c r="E7104" s="10" t="n">
        <v>31.70000000000002</v>
      </c>
      <c r="F7104" s="10" t="n">
        <v>1307.231958476886</v>
      </c>
      <c r="G7104" s="10" t="n">
        <v>31.70000000000002</v>
      </c>
      <c r="H7104" s="10" t="n">
        <v>1495.572705612148</v>
      </c>
    </row>
    <row r="7105">
      <c r="E7105" s="10" t="n">
        <v>31.07500000000002</v>
      </c>
      <c r="F7105" s="10" t="n">
        <v>1279.369960268218</v>
      </c>
      <c r="G7105" s="10" t="n">
        <v>31.07500000000002</v>
      </c>
      <c r="H7105" s="10" t="n">
        <v>1465.250481798617</v>
      </c>
    </row>
    <row r="7106">
      <c r="E7106" s="10" t="n">
        <v>30.45000000000002</v>
      </c>
      <c r="F7106" s="10" t="n">
        <v>1251.509235040395</v>
      </c>
      <c r="G7106" s="10" t="n">
        <v>30.45000000000002</v>
      </c>
      <c r="H7106" s="10" t="n">
        <v>1434.926695092388</v>
      </c>
    </row>
    <row r="7107">
      <c r="E7107" s="10" t="n">
        <v>29.82500000000002</v>
      </c>
      <c r="F7107" s="10" t="n">
        <v>1223.649655739615</v>
      </c>
      <c r="G7107" s="10" t="n">
        <v>29.82500000000002</v>
      </c>
      <c r="H7107" s="10" t="n">
        <v>1404.601301052061</v>
      </c>
    </row>
    <row r="7108">
      <c r="E7108" s="10" t="n">
        <v>29.20000000000002</v>
      </c>
      <c r="F7108" s="10" t="n">
        <v>1195.791175021177</v>
      </c>
      <c r="G7108" s="10" t="n">
        <v>29.20000000000002</v>
      </c>
      <c r="H7108" s="10" t="n">
        <v>1374.273375773058</v>
      </c>
    </row>
    <row r="7109">
      <c r="E7109" s="10" t="n">
        <v>28.57500000000002</v>
      </c>
      <c r="F7109" s="10" t="n">
        <v>1167.934739514246</v>
      </c>
      <c r="G7109" s="10" t="n">
        <v>28.57500000000002</v>
      </c>
      <c r="H7109" s="10" t="n">
        <v>1343.941611374888</v>
      </c>
    </row>
    <row r="7110">
      <c r="E7110" s="10" t="n">
        <v>27.95000000000002</v>
      </c>
      <c r="F7110" s="10" t="n">
        <v>1140.080899122685</v>
      </c>
      <c r="G7110" s="10" t="n">
        <v>27.95000000000002</v>
      </c>
      <c r="H7110" s="10" t="n">
        <v>1313.604091200008</v>
      </c>
    </row>
    <row r="7111">
      <c r="E7111" s="10" t="n">
        <v>27.32500000000002</v>
      </c>
      <c r="F7111" s="10" t="n">
        <v>1112.227836186961</v>
      </c>
      <c r="G7111" s="10" t="n">
        <v>27.32500000000002</v>
      </c>
      <c r="H7111" s="10" t="n">
        <v>1283.262738250069</v>
      </c>
    </row>
    <row r="7112">
      <c r="E7112" s="10" t="n">
        <v>26.70000000000002</v>
      </c>
      <c r="F7112" s="10" t="n">
        <v>1084.37603222753</v>
      </c>
      <c r="G7112" s="10" t="n">
        <v>26.70000000000002</v>
      </c>
      <c r="H7112" s="10" t="n">
        <v>1252.917850867983</v>
      </c>
    </row>
    <row r="7113">
      <c r="E7113" s="10" t="n">
        <v>26.07500000000002</v>
      </c>
      <c r="F7113" s="10" t="n">
        <v>1056.525998405059</v>
      </c>
      <c r="G7113" s="10" t="n">
        <v>26.07500000000002</v>
      </c>
      <c r="H7113" s="10" t="n">
        <v>1222.567943871866</v>
      </c>
    </row>
    <row r="7114">
      <c r="E7114" s="10" t="n">
        <v>25.45000000000002</v>
      </c>
      <c r="F7114" s="10" t="n">
        <v>1028.679212282118</v>
      </c>
      <c r="G7114" s="10" t="n">
        <v>25.45000000000002</v>
      </c>
      <c r="H7114" s="10" t="n">
        <v>1192.210877726912</v>
      </c>
    </row>
    <row r="7115">
      <c r="E7115" s="10" t="n">
        <v>24.82500000000002</v>
      </c>
      <c r="F7115" s="10" t="n">
        <v>1000.833576134309</v>
      </c>
      <c r="G7115" s="10" t="n">
        <v>24.82500000000002</v>
      </c>
      <c r="H7115" s="10" t="n">
        <v>1161.846439089587</v>
      </c>
    </row>
    <row r="7116">
      <c r="E7116" s="10" t="n">
        <v>24.20000000000002</v>
      </c>
      <c r="F7116" s="10" t="n">
        <v>972.9892440723645</v>
      </c>
      <c r="G7116" s="10" t="n">
        <v>24.20000000000002</v>
      </c>
      <c r="H7116" s="10" t="n">
        <v>1131.476099415635</v>
      </c>
    </row>
    <row r="7117">
      <c r="E7117" s="10" t="n">
        <v>23.57500000000002</v>
      </c>
      <c r="F7117" s="10" t="n">
        <v>945.1488910426367</v>
      </c>
      <c r="G7117" s="10" t="n">
        <v>23.57500000000002</v>
      </c>
      <c r="H7117" s="10" t="n">
        <v>1101.102480703015</v>
      </c>
    </row>
    <row r="7118">
      <c r="E7118" s="10" t="n">
        <v>22.95000000000002</v>
      </c>
      <c r="F7118" s="10" t="n">
        <v>917.312237470912</v>
      </c>
      <c r="G7118" s="10" t="n">
        <v>22.95000000000002</v>
      </c>
      <c r="H7118" s="10" t="n">
        <v>1070.725133804476</v>
      </c>
    </row>
    <row r="7119">
      <c r="E7119" s="10" t="n">
        <v>22.32500000000002</v>
      </c>
      <c r="F7119" s="10" t="n">
        <v>889.4811162798184</v>
      </c>
      <c r="G7119" s="10" t="n">
        <v>22.32500000000002</v>
      </c>
      <c r="H7119" s="10" t="n">
        <v>1040.336474935383</v>
      </c>
    </row>
    <row r="7120">
      <c r="E7120" s="10" t="n">
        <v>21.70000000000002</v>
      </c>
      <c r="F7120" s="10" t="n">
        <v>861.6581366955105</v>
      </c>
      <c r="G7120" s="10" t="n">
        <v>21.70000000000002</v>
      </c>
      <c r="H7120" s="10" t="n">
        <v>1009.944031166964</v>
      </c>
    </row>
    <row r="7121">
      <c r="E7121" s="10" t="n">
        <v>21.07500000000002</v>
      </c>
      <c r="F7121" s="10" t="n">
        <v>833.8458031886499</v>
      </c>
      <c r="G7121" s="10" t="n">
        <v>21.07500000000002</v>
      </c>
      <c r="H7121" s="10" t="n">
        <v>979.5438935624799</v>
      </c>
    </row>
    <row r="7122">
      <c r="E7122" s="10" t="n">
        <v>20.45000000000002</v>
      </c>
      <c r="F7122" s="10" t="n">
        <v>806.0524447375901</v>
      </c>
      <c r="G7122" s="10" t="n">
        <v>20.45000000000002</v>
      </c>
      <c r="H7122" s="10" t="n">
        <v>949.1363101098692</v>
      </c>
    </row>
    <row r="7123">
      <c r="E7123" s="10" t="n">
        <v>19.82500000000002</v>
      </c>
      <c r="F7123" s="10" t="n">
        <v>778.2894684790333</v>
      </c>
      <c r="G7123" s="10" t="n">
        <v>19.82500000000002</v>
      </c>
      <c r="H7123" s="10" t="n">
        <v>918.7325038987932</v>
      </c>
    </row>
    <row r="7124">
      <c r="E7124" s="10" t="n">
        <v>19.20000000000002</v>
      </c>
      <c r="F7124" s="10" t="n">
        <v>750.5720069654031</v>
      </c>
      <c r="G7124" s="10" t="n">
        <v>19.20000000000002</v>
      </c>
      <c r="H7124" s="10" t="n">
        <v>888.3371893368883</v>
      </c>
    </row>
    <row r="7125">
      <c r="E7125" s="10" t="n">
        <v>18.57500000000002</v>
      </c>
      <c r="F7125" s="10" t="n">
        <v>722.9010908468953</v>
      </c>
      <c r="G7125" s="10" t="n">
        <v>18.57500000000002</v>
      </c>
      <c r="H7125" s="10" t="n">
        <v>857.9497780809565</v>
      </c>
    </row>
    <row r="7126">
      <c r="E7126" s="10" t="n">
        <v>17.95000000000002</v>
      </c>
      <c r="F7126" s="10" t="n">
        <v>695.2672866516293</v>
      </c>
      <c r="G7126" s="10" t="n">
        <v>17.95000000000002</v>
      </c>
      <c r="H7126" s="10" t="n">
        <v>827.5864537747118</v>
      </c>
    </row>
    <row r="7127">
      <c r="E7127" s="10" t="n">
        <v>17.32500000000002</v>
      </c>
      <c r="F7127" s="10" t="n">
        <v>667.6878378252287</v>
      </c>
      <c r="G7127" s="10" t="n">
        <v>17.32500000000002</v>
      </c>
      <c r="H7127" s="10" t="n">
        <v>797.2415152404708</v>
      </c>
    </row>
    <row r="7128">
      <c r="E7128" s="10" t="n">
        <v>16.70000000000002</v>
      </c>
      <c r="F7128" s="10" t="n">
        <v>640.1562844076458</v>
      </c>
      <c r="G7128" s="10" t="n">
        <v>16.70000000000002</v>
      </c>
      <c r="H7128" s="10" t="n">
        <v>766.9254342183928</v>
      </c>
    </row>
    <row r="7129">
      <c r="E7129" s="10" t="n">
        <v>16.07500000000002</v>
      </c>
      <c r="F7129" s="10" t="n">
        <v>612.6741081978696</v>
      </c>
      <c r="G7129" s="10" t="n">
        <v>16.07500000000002</v>
      </c>
      <c r="H7129" s="10" t="n">
        <v>736.6303017191791</v>
      </c>
    </row>
    <row r="7130">
      <c r="E7130" s="10" t="n">
        <v>15.45000000000002</v>
      </c>
      <c r="F7130" s="10" t="n">
        <v>585.2362427366619</v>
      </c>
      <c r="G7130" s="10" t="n">
        <v>15.45000000000002</v>
      </c>
      <c r="H7130" s="10" t="n">
        <v>706.3634461845862</v>
      </c>
    </row>
    <row r="7131">
      <c r="E7131" s="10" t="n">
        <v>14.82500000000002</v>
      </c>
      <c r="F7131" s="10" t="n">
        <v>557.8399779937212</v>
      </c>
      <c r="G7131" s="10" t="n">
        <v>14.82500000000002</v>
      </c>
      <c r="H7131" s="10" t="n">
        <v>676.1214684968859</v>
      </c>
    </row>
    <row r="7132">
      <c r="E7132" s="10" t="n">
        <v>14.20000000000002</v>
      </c>
      <c r="F7132" s="10" t="n">
        <v>530.5089279508051</v>
      </c>
      <c r="G7132" s="10" t="n">
        <v>14.20000000000002</v>
      </c>
      <c r="H7132" s="10" t="n">
        <v>645.902299057391</v>
      </c>
    </row>
    <row r="7133">
      <c r="E7133" s="10" t="n">
        <v>13.57500000000002</v>
      </c>
      <c r="F7133" s="10" t="n">
        <v>503.2377907967574</v>
      </c>
      <c r="G7133" s="10" t="n">
        <v>13.57500000000002</v>
      </c>
      <c r="H7133" s="10" t="n">
        <v>615.6982475025117</v>
      </c>
    </row>
    <row r="7134">
      <c r="E7134" s="10" t="n">
        <v>12.95000000000002</v>
      </c>
      <c r="F7134" s="10" t="n">
        <v>476.0235548623181</v>
      </c>
      <c r="G7134" s="10" t="n">
        <v>12.95000000000002</v>
      </c>
      <c r="H7134" s="10" t="n">
        <v>585.5119444470428</v>
      </c>
    </row>
    <row r="7135">
      <c r="E7135" s="10" t="n">
        <v>12.32500000000002</v>
      </c>
      <c r="F7135" s="10" t="n">
        <v>448.8583794682689</v>
      </c>
      <c r="G7135" s="10" t="n">
        <v>12.32500000000002</v>
      </c>
      <c r="H7135" s="10" t="n">
        <v>555.3631891495818</v>
      </c>
    </row>
    <row r="7136">
      <c r="E7136" s="10" t="n">
        <v>11.70000000000002</v>
      </c>
      <c r="F7136" s="10" t="n">
        <v>421.7656194716648</v>
      </c>
      <c r="G7136" s="10" t="n">
        <v>11.70000000000002</v>
      </c>
      <c r="H7136" s="10" t="n">
        <v>525.2389415665463</v>
      </c>
    </row>
    <row r="7137">
      <c r="E7137" s="10" t="n">
        <v>11.07500000000002</v>
      </c>
      <c r="F7137" s="10" t="n">
        <v>394.7702660483504</v>
      </c>
      <c r="G7137" s="10" t="n">
        <v>11.07500000000002</v>
      </c>
      <c r="H7137" s="10" t="n">
        <v>495.1392373038683</v>
      </c>
    </row>
    <row r="7138">
      <c r="E7138" s="10" t="n">
        <v>10.45000000000002</v>
      </c>
      <c r="F7138" s="10" t="n">
        <v>367.9160182996335</v>
      </c>
      <c r="G7138" s="10" t="n">
        <v>10.45000000000002</v>
      </c>
      <c r="H7138" s="10" t="n">
        <v>465.1052019493106</v>
      </c>
    </row>
    <row r="7139">
      <c r="E7139" s="10" t="n">
        <v>9.825000000000017</v>
      </c>
      <c r="F7139" s="10" t="n">
        <v>341.2704843077194</v>
      </c>
      <c r="G7139" s="10" t="n">
        <v>9.825000000000017</v>
      </c>
      <c r="H7139" s="10" t="n">
        <v>435.1386407789808</v>
      </c>
    </row>
    <row r="7140">
      <c r="E7140" s="10" t="n">
        <v>9.200000000000017</v>
      </c>
      <c r="F7140" s="10" t="n">
        <v>314.8248508266855</v>
      </c>
      <c r="G7140" s="10" t="n">
        <v>9.200000000000017</v>
      </c>
      <c r="H7140" s="10" t="n">
        <v>405.2442023781915</v>
      </c>
    </row>
    <row r="7141">
      <c r="E7141" s="10" t="n">
        <v>8.575000000000017</v>
      </c>
      <c r="F7141" s="10" t="n">
        <v>288.5696124177269</v>
      </c>
      <c r="G7141" s="10" t="n">
        <v>8.575000000000017</v>
      </c>
      <c r="H7141" s="10" t="n">
        <v>375.4313622310089</v>
      </c>
    </row>
    <row r="7142">
      <c r="E7142" s="10" t="n">
        <v>7.950000000000017</v>
      </c>
      <c r="F7142" s="10" t="n">
        <v>262.5745571481847</v>
      </c>
      <c r="G7142" s="10" t="n">
        <v>7.950000000000017</v>
      </c>
      <c r="H7142" s="10" t="n">
        <v>345.6497738280921</v>
      </c>
    </row>
    <row r="7143">
      <c r="E7143" s="10" t="n">
        <v>7.325000000000017</v>
      </c>
      <c r="F7143" s="10" t="n">
        <v>236.8234173685491</v>
      </c>
      <c r="G7143" s="10" t="n">
        <v>7.325000000000017</v>
      </c>
      <c r="H7143" s="10" t="n">
        <v>315.9133993399075</v>
      </c>
    </row>
    <row r="7144">
      <c r="E7144" s="10" t="n">
        <v>6.700000000000017</v>
      </c>
      <c r="F7144" s="10" t="n">
        <v>211.4934487923066</v>
      </c>
      <c r="G7144" s="10" t="n">
        <v>6.700000000000017</v>
      </c>
      <c r="H7144" s="10" t="n">
        <v>286.309530761098</v>
      </c>
    </row>
    <row r="7145">
      <c r="E7145" s="10" t="n">
        <v>6.075000000000017</v>
      </c>
      <c r="F7145" s="10" t="n">
        <v>186.5582931237512</v>
      </c>
      <c r="G7145" s="10" t="n">
        <v>6.075000000000017</v>
      </c>
      <c r="H7145" s="10" t="n">
        <v>256.8276408639854</v>
      </c>
    </row>
    <row r="7146">
      <c r="E7146" s="10" t="n">
        <v>5.450000000000017</v>
      </c>
      <c r="F7146" s="10" t="n">
        <v>161.9161784580384</v>
      </c>
      <c r="G7146" s="10" t="n">
        <v>5.450000000000017</v>
      </c>
      <c r="H7146" s="10" t="n">
        <v>227.5107125930101</v>
      </c>
    </row>
    <row r="7147">
      <c r="E7147" s="10" t="n">
        <v>4.825000000000017</v>
      </c>
      <c r="F7147" s="10" t="n">
        <v>137.5350596659659</v>
      </c>
      <c r="G7147" s="10" t="n">
        <v>4.825000000000017</v>
      </c>
      <c r="H7147" s="10" t="n">
        <v>198.4498250678078</v>
      </c>
    </row>
    <row r="7148">
      <c r="E7148" s="10" t="n">
        <v>4.200000000000017</v>
      </c>
      <c r="F7148" s="10" t="n">
        <v>113.4212391452199</v>
      </c>
      <c r="G7148" s="10" t="n">
        <v>4.200000000000017</v>
      </c>
      <c r="H7148" s="10" t="n">
        <v>169.7755113392946</v>
      </c>
    </row>
    <row r="7149">
      <c r="E7149" s="10" t="n">
        <v>3.575000000000017</v>
      </c>
      <c r="F7149" s="10" t="n">
        <v>89.62427717270916</v>
      </c>
      <c r="G7149" s="10" t="n">
        <v>3.575000000000017</v>
      </c>
      <c r="H7149" s="10" t="n">
        <v>141.5174738254753</v>
      </c>
    </row>
    <row r="7150">
      <c r="E7150" s="10" t="n">
        <v>2.950000000000017</v>
      </c>
      <c r="F7150" s="10" t="n">
        <v>66.21591488651477</v>
      </c>
      <c r="G7150" s="10" t="n">
        <v>2.950000000000017</v>
      </c>
      <c r="H7150" s="10" t="n">
        <v>113.6190602382901</v>
      </c>
    </row>
    <row r="7151">
      <c r="E7151" s="10" t="n">
        <v>2.325000000000017</v>
      </c>
      <c r="F7151" s="10" t="n">
        <v>43.11129772182886</v>
      </c>
      <c r="G7151" s="10" t="n">
        <v>2.325000000000017</v>
      </c>
      <c r="H7151" s="10" t="n">
        <v>86.05623803153081</v>
      </c>
    </row>
    <row r="7152">
      <c r="E7152" s="10" t="n">
        <v>1.700000000000017</v>
      </c>
      <c r="F7152" s="10" t="n">
        <v>20.29592880906854</v>
      </c>
      <c r="G7152" s="10" t="n">
        <v>1.700000000000017</v>
      </c>
      <c r="H7152" s="10" t="n">
        <v>58.79420664413568</v>
      </c>
    </row>
    <row r="7153">
      <c r="E7153" s="10" t="n">
        <v>1.075000000000017</v>
      </c>
      <c r="F7153" s="10" t="n">
        <v>-2.317386979029106</v>
      </c>
      <c r="G7153" s="10" t="n">
        <v>1.075000000000017</v>
      </c>
      <c r="H7153" s="10" t="n">
        <v>32.01009945061254</v>
      </c>
    </row>
    <row r="7154">
      <c r="E7154" s="10" t="n">
        <v>0.4500000000000171</v>
      </c>
      <c r="F7154" s="10" t="n">
        <v>-24.85455747586236</v>
      </c>
      <c r="G7154" s="10" t="n">
        <v>0.4500000000000171</v>
      </c>
      <c r="H7154" s="10" t="n">
        <v>5.443660812882592</v>
      </c>
    </row>
    <row r="7155">
      <c r="E7155" s="10" t="n">
        <v>-0.1749999999999829</v>
      </c>
      <c r="F7155" s="10" t="n">
        <v>-47.29888954713577</v>
      </c>
      <c r="G7155" s="10" t="n">
        <v>-0.1749999999999829</v>
      </c>
      <c r="H7155" s="10" t="n">
        <v>-21.18489084382485</v>
      </c>
    </row>
    <row r="7156">
      <c r="E7156" s="10" t="n">
        <v>-0.7999999999999829</v>
      </c>
      <c r="F7156" s="10" t="n">
        <v>-69.73981837347063</v>
      </c>
      <c r="G7156" s="10" t="n">
        <v>-0.7999999999999829</v>
      </c>
      <c r="H7156" s="10" t="n">
        <v>-48.19942658454054</v>
      </c>
    </row>
    <row r="7157">
      <c r="E7157" s="10" t="n">
        <v>-1.424999999999983</v>
      </c>
      <c r="F7157" s="10" t="n">
        <v>-92.33245508510075</v>
      </c>
      <c r="G7157" s="10" t="n">
        <v>-1.424999999999983</v>
      </c>
      <c r="H7157" s="10" t="n">
        <v>-75.76626418467195</v>
      </c>
    </row>
    <row r="7158">
      <c r="E7158" s="10" t="n">
        <v>-2.049999999999983</v>
      </c>
      <c r="F7158" s="10" t="n">
        <v>-115.1589125296524</v>
      </c>
      <c r="G7158" s="10" t="n">
        <v>-2.049999999999983</v>
      </c>
      <c r="H7158" s="10" t="n">
        <v>-104.0613214793636</v>
      </c>
    </row>
    <row r="7159">
      <c r="E7159" s="10" t="n">
        <v>-2.674999999999983</v>
      </c>
      <c r="F7159" s="10" t="n">
        <v>-138.2415975062605</v>
      </c>
      <c r="G7159" s="10" t="n">
        <v>-2.674999999999983</v>
      </c>
      <c r="H7159" s="10" t="n">
        <v>-132.8901316596092</v>
      </c>
    </row>
    <row r="7160">
      <c r="E7160" s="10" t="n">
        <v>-3.299999999999983</v>
      </c>
      <c r="F7160" s="10" t="n">
        <v>-161.6592061160628</v>
      </c>
      <c r="G7160" s="10" t="n">
        <v>-3.299999999999983</v>
      </c>
      <c r="H7160" s="10" t="n">
        <v>-162.5252383431975</v>
      </c>
    </row>
    <row r="7161">
      <c r="E7161" s="10" t="n">
        <v>-3.924999999999983</v>
      </c>
      <c r="F7161" s="10" t="n">
        <v>-185.4211357304638</v>
      </c>
      <c r="G7161" s="10" t="n">
        <v>-3.924999999999983</v>
      </c>
      <c r="H7161" s="10" t="n">
        <v>-193.0517167877851</v>
      </c>
    </row>
    <row r="7162">
      <c r="E7162" s="10" t="n">
        <v>-4.549999999999983</v>
      </c>
      <c r="F7162" s="10" t="n">
        <v>-209.5075324446611</v>
      </c>
      <c r="G7162" s="10" t="n">
        <v>-4.549999999999983</v>
      </c>
      <c r="H7162" s="10" t="n">
        <v>-224.1215893122134</v>
      </c>
    </row>
    <row r="7163">
      <c r="E7163" s="10" t="n">
        <v>-5.174999999999983</v>
      </c>
      <c r="F7163" s="10" t="n">
        <v>-233.7793016420279</v>
      </c>
      <c r="G7163" s="10" t="n">
        <v>-5.174999999999983</v>
      </c>
      <c r="H7163" s="10" t="n">
        <v>-255.4998294114596</v>
      </c>
    </row>
    <row r="7164">
      <c r="E7164" s="10" t="n">
        <v>-5.799999999999983</v>
      </c>
      <c r="F7164" s="10" t="n">
        <v>-258.1781255262626</v>
      </c>
      <c r="G7164" s="10" t="n">
        <v>-5.799999999999983</v>
      </c>
      <c r="H7164" s="10" t="n">
        <v>-286.9575275589579</v>
      </c>
    </row>
    <row r="7165">
      <c r="E7165" s="10" t="n">
        <v>-6.424999999999983</v>
      </c>
      <c r="F7165" s="10" t="n">
        <v>-282.6482182456424</v>
      </c>
      <c r="G7165" s="10" t="n">
        <v>-6.424999999999983</v>
      </c>
      <c r="H7165" s="10" t="n">
        <v>-318.3632967668786</v>
      </c>
    </row>
    <row r="7166">
      <c r="E7166" s="10" t="n">
        <v>-7.049999999999983</v>
      </c>
      <c r="F7166" s="10" t="n">
        <v>-307.4040824193619</v>
      </c>
      <c r="G7166" s="10" t="n">
        <v>-7.049999999999983</v>
      </c>
      <c r="H7166" s="10" t="n">
        <v>-349.6687909172059</v>
      </c>
    </row>
    <row r="7167">
      <c r="E7167" s="10" t="n">
        <v>-7.674999999999983</v>
      </c>
      <c r="F7167" s="10" t="n">
        <v>-332.3193662132222</v>
      </c>
      <c r="G7167" s="10" t="n">
        <v>-7.674999999999983</v>
      </c>
      <c r="H7167" s="10" t="n">
        <v>-380.8487440280966</v>
      </c>
    </row>
    <row r="7168">
      <c r="E7168" s="10" t="n">
        <v>-8.299999999999983</v>
      </c>
      <c r="F7168" s="10" t="n">
        <v>-357.5680353638069</v>
      </c>
      <c r="G7168" s="10" t="n">
        <v>-8.299999999999983</v>
      </c>
      <c r="H7168" s="10" t="n">
        <v>-411.8732168420667</v>
      </c>
    </row>
    <row r="7169">
      <c r="E7169" s="10" t="n">
        <v>-8.924999999999983</v>
      </c>
      <c r="F7169" s="10" t="n">
        <v>-383.0010494750014</v>
      </c>
      <c r="G7169" s="10" t="n">
        <v>-8.924999999999983</v>
      </c>
      <c r="H7169" s="10" t="n">
        <v>-442.7269427195637</v>
      </c>
    </row>
    <row r="7170">
      <c r="E7170" s="10" t="n">
        <v>-9.549999999999983</v>
      </c>
      <c r="F7170" s="10" t="n">
        <v>-408.5537449920643</v>
      </c>
      <c r="G7170" s="10" t="n">
        <v>-9.549999999999983</v>
      </c>
      <c r="H7170" s="10" t="n">
        <v>-473.4154348246047</v>
      </c>
    </row>
    <row r="7171">
      <c r="E7171" s="10" t="n">
        <v>-10.17499999999998</v>
      </c>
      <c r="F7171" s="10" t="n">
        <v>-434.2089231193233</v>
      </c>
      <c r="G7171" s="10" t="n">
        <v>-10.17499999999998</v>
      </c>
      <c r="H7171" s="10" t="n">
        <v>-503.9508259310161</v>
      </c>
    </row>
    <row r="7172">
      <c r="E7172" s="10" t="n">
        <v>-10.79999999999998</v>
      </c>
      <c r="F7172" s="10" t="n">
        <v>-459.8945037318899</v>
      </c>
      <c r="G7172" s="10" t="n">
        <v>-10.79999999999998</v>
      </c>
      <c r="H7172" s="10" t="n">
        <v>-534.3543715932854</v>
      </c>
    </row>
    <row r="7173">
      <c r="E7173" s="10" t="n">
        <v>-11.42499999999998</v>
      </c>
      <c r="F7173" s="10" t="n">
        <v>-485.954525312975</v>
      </c>
      <c r="G7173" s="10" t="n">
        <v>-11.42499999999998</v>
      </c>
      <c r="H7173" s="10" t="n">
        <v>-564.6424841485534</v>
      </c>
    </row>
    <row r="7174">
      <c r="E7174" s="10" t="n">
        <v>-12.04999999999998</v>
      </c>
      <c r="F7174" s="10" t="n">
        <v>-512.2955975174729</v>
      </c>
      <c r="G7174" s="10" t="n">
        <v>-12.04999999999998</v>
      </c>
      <c r="H7174" s="10" t="n">
        <v>-594.8195771865185</v>
      </c>
    </row>
    <row r="7175">
      <c r="E7175" s="10" t="n">
        <v>-12.67499999999998</v>
      </c>
      <c r="F7175" s="10" t="n">
        <v>-539.0729931812222</v>
      </c>
      <c r="G7175" s="10" t="n">
        <v>-12.67499999999998</v>
      </c>
      <c r="H7175" s="10" t="n">
        <v>-624.9679606042208</v>
      </c>
    </row>
    <row r="7176">
      <c r="E7176" s="10" t="n">
        <v>-13.29999999999998</v>
      </c>
      <c r="F7176" s="10" t="n">
        <v>-565.9798117624985</v>
      </c>
      <c r="G7176" s="10" t="n">
        <v>-13.29999999999998</v>
      </c>
      <c r="H7176" s="10" t="n">
        <v>-655.0549356120047</v>
      </c>
    </row>
    <row r="7177">
      <c r="E7177" s="10" t="n">
        <v>-13.92499999999998</v>
      </c>
      <c r="F7177" s="10" t="n">
        <v>-592.9178213543281</v>
      </c>
      <c r="G7177" s="10" t="n">
        <v>-13.92499999999998</v>
      </c>
      <c r="H7177" s="10" t="n">
        <v>-685.0794573950069</v>
      </c>
    </row>
    <row r="7178">
      <c r="E7178" s="10" t="n">
        <v>-14.54999999999998</v>
      </c>
      <c r="F7178" s="10" t="n">
        <v>-619.8910424713305</v>
      </c>
      <c r="G7178" s="10" t="n">
        <v>-14.54999999999998</v>
      </c>
      <c r="H7178" s="10" t="n">
        <v>-715.0424681498054</v>
      </c>
    </row>
    <row r="7179">
      <c r="E7179" s="10" t="n">
        <v>-15.17499999999998</v>
      </c>
      <c r="F7179" s="10" t="n">
        <v>-646.8457987205885</v>
      </c>
      <c r="G7179" s="10" t="n">
        <v>-15.17499999999998</v>
      </c>
      <c r="H7179" s="10" t="n">
        <v>-744.9416891347119</v>
      </c>
    </row>
    <row r="7180">
      <c r="E7180" s="10" t="n">
        <v>-15.79999999999998</v>
      </c>
      <c r="F7180" s="10" t="n">
        <v>-673.7745423972804</v>
      </c>
      <c r="G7180" s="10" t="n">
        <v>-15.79999999999998</v>
      </c>
      <c r="H7180" s="10" t="n">
        <v>-774.7945667938342</v>
      </c>
    </row>
    <row r="7181">
      <c r="E7181" s="10" t="n">
        <v>-16.42499999999998</v>
      </c>
      <c r="F7181" s="10" t="n">
        <v>-700.6841322336127</v>
      </c>
      <c r="G7181" s="10" t="n">
        <v>-16.42499999999998</v>
      </c>
      <c r="H7181" s="10" t="n">
        <v>-804.609520258346</v>
      </c>
    </row>
    <row r="7182">
      <c r="E7182" s="10" t="n">
        <v>-17.04999999999998</v>
      </c>
      <c r="F7182" s="10" t="n">
        <v>-727.5767666317029</v>
      </c>
      <c r="G7182" s="10" t="n">
        <v>-17.04999999999998</v>
      </c>
      <c r="H7182" s="10" t="n">
        <v>-834.3900347578557</v>
      </c>
    </row>
    <row r="7183">
      <c r="E7183" s="10" t="n">
        <v>-17.67499999999998</v>
      </c>
      <c r="F7183" s="10" t="n">
        <v>-754.4589136950342</v>
      </c>
      <c r="G7183" s="10" t="n">
        <v>-17.67499999999998</v>
      </c>
      <c r="H7183" s="10" t="n">
        <v>-864.1426518180001</v>
      </c>
    </row>
    <row r="7184">
      <c r="E7184" s="10" t="n">
        <v>-18.29999999999998</v>
      </c>
      <c r="F7184" s="10" t="n">
        <v>-781.3375423442712</v>
      </c>
      <c r="G7184" s="10" t="n">
        <v>-18.29999999999998</v>
      </c>
      <c r="H7184" s="10" t="n">
        <v>-893.8623964837344</v>
      </c>
    </row>
    <row r="7185">
      <c r="E7185" s="10" t="n">
        <v>-18.92499999999998</v>
      </c>
      <c r="F7185" s="10" t="n">
        <v>-808.2065318415705</v>
      </c>
      <c r="G7185" s="10" t="n">
        <v>-18.92499999999998</v>
      </c>
      <c r="H7185" s="10" t="n">
        <v>-923.5584658074913</v>
      </c>
    </row>
    <row r="7186">
      <c r="E7186" s="10" t="n">
        <v>-19.54999999999998</v>
      </c>
      <c r="F7186" s="10" t="n">
        <v>-835.0674230696143</v>
      </c>
      <c r="G7186" s="10" t="n">
        <v>-19.54999999999998</v>
      </c>
      <c r="H7186" s="10" t="n">
        <v>-953.2360414646873</v>
      </c>
    </row>
    <row r="7187">
      <c r="E7187" s="10" t="n">
        <v>-20.17499999999998</v>
      </c>
      <c r="F7187" s="10" t="n">
        <v>-861.917038259327</v>
      </c>
      <c r="G7187" s="10" t="n">
        <v>-20.17499999999998</v>
      </c>
      <c r="H7187" s="10" t="n">
        <v>-982.8980779096589</v>
      </c>
    </row>
    <row r="7188">
      <c r="E7188" s="10" t="n">
        <v>-20.79999999999998</v>
      </c>
      <c r="F7188" s="10" t="n">
        <v>-888.7519134114231</v>
      </c>
      <c r="G7188" s="10" t="n">
        <v>-20.79999999999998</v>
      </c>
      <c r="H7188" s="10" t="n">
        <v>-1012.544993188877</v>
      </c>
    </row>
    <row r="7189">
      <c r="E7189" s="10" t="n">
        <v>-21.42499999999998</v>
      </c>
      <c r="F7189" s="10" t="n">
        <v>-915.5713386047212</v>
      </c>
      <c r="G7189" s="10" t="n">
        <v>-21.42499999999998</v>
      </c>
      <c r="H7189" s="10" t="n">
        <v>-1042.180463860026</v>
      </c>
    </row>
    <row r="7190">
      <c r="E7190" s="10" t="n">
        <v>-22.04999999999998</v>
      </c>
      <c r="F7190" s="10" t="n">
        <v>-942.377603177943</v>
      </c>
      <c r="G7190" s="10" t="n">
        <v>-22.04999999999998</v>
      </c>
      <c r="H7190" s="10" t="n">
        <v>-1071.810039943628</v>
      </c>
    </row>
    <row r="7191">
      <c r="E7191" s="10" t="n">
        <v>-22.67499999999998</v>
      </c>
      <c r="F7191" s="10" t="n">
        <v>-969.172344049104</v>
      </c>
      <c r="G7191" s="10" t="n">
        <v>-22.67499999999998</v>
      </c>
      <c r="H7191" s="10" t="n">
        <v>-1101.429896862049</v>
      </c>
    </row>
    <row r="7192">
      <c r="E7192" s="10" t="n">
        <v>-23.29999999999998</v>
      </c>
      <c r="F7192" s="10" t="n">
        <v>-995.9572939890523</v>
      </c>
      <c r="G7192" s="10" t="n">
        <v>-23.29999999999998</v>
      </c>
      <c r="H7192" s="10" t="n">
        <v>-1131.045260585154</v>
      </c>
    </row>
    <row r="7193">
      <c r="E7193" s="10" t="n">
        <v>-23.92499999999998</v>
      </c>
      <c r="F7193" s="10" t="n">
        <v>-1022.735022790402</v>
      </c>
      <c r="G7193" s="10" t="n">
        <v>-23.92499999999998</v>
      </c>
      <c r="H7193" s="10" t="n">
        <v>-1160.65365322747</v>
      </c>
    </row>
    <row r="7194">
      <c r="E7194" s="10" t="n">
        <v>-24.54999999999998</v>
      </c>
      <c r="F7194" s="10" t="n">
        <v>-1049.505842503082</v>
      </c>
      <c r="G7194" s="10" t="n">
        <v>-24.54999999999998</v>
      </c>
      <c r="H7194" s="10" t="n">
        <v>-1190.255383837564</v>
      </c>
    </row>
    <row r="7195">
      <c r="E7195" s="10" t="n">
        <v>-25.17499999999998</v>
      </c>
      <c r="F7195" s="10" t="n">
        <v>-1076.269503727525</v>
      </c>
      <c r="G7195" s="10" t="n">
        <v>-25.17499999999998</v>
      </c>
      <c r="H7195" s="10" t="n">
        <v>-1219.849757096562</v>
      </c>
    </row>
    <row r="7196">
      <c r="E7196" s="10" t="n">
        <v>-25.79999999999998</v>
      </c>
      <c r="F7196" s="10" t="n">
        <v>-1103.023918483812</v>
      </c>
      <c r="G7196" s="10" t="n">
        <v>-25.79999999999998</v>
      </c>
      <c r="H7196" s="10" t="n">
        <v>-1249.440461139383</v>
      </c>
    </row>
    <row r="7197">
      <c r="E7197" s="10" t="n">
        <v>-26.42499999999998</v>
      </c>
      <c r="F7197" s="10" t="n">
        <v>-1129.769931733484</v>
      </c>
      <c r="G7197" s="10" t="n">
        <v>-26.42499999999998</v>
      </c>
      <c r="H7197" s="10" t="n">
        <v>-1279.030850087527</v>
      </c>
    </row>
    <row r="7198">
      <c r="E7198" s="10" t="n">
        <v>-27.04999999999998</v>
      </c>
      <c r="F7198" s="10" t="n">
        <v>-1156.506213052867</v>
      </c>
      <c r="G7198" s="10" t="n">
        <v>-27.04999999999998</v>
      </c>
      <c r="H7198" s="10" t="n">
        <v>-1308.620071535915</v>
      </c>
    </row>
    <row r="7199">
      <c r="E7199" s="10" t="n">
        <v>-27.67499999999998</v>
      </c>
      <c r="F7199" s="10" t="n">
        <v>-1183.229395110391</v>
      </c>
      <c r="G7199" s="10" t="n">
        <v>-27.67499999999998</v>
      </c>
      <c r="H7199" s="10" t="n">
        <v>-1338.206108604704</v>
      </c>
    </row>
    <row r="7200">
      <c r="E7200" s="10" t="n">
        <v>-28.29999999999998</v>
      </c>
      <c r="F7200" s="10" t="n">
        <v>-1209.93776708132</v>
      </c>
      <c r="G7200" s="10" t="n">
        <v>-28.29999999999998</v>
      </c>
      <c r="H7200" s="10" t="n">
        <v>-1367.786487941113</v>
      </c>
    </row>
    <row r="7201">
      <c r="E7201" s="10" t="n">
        <v>-28.92499999999998</v>
      </c>
      <c r="F7201" s="10" t="n">
        <v>-1236.631734982929</v>
      </c>
      <c r="G7201" s="10" t="n">
        <v>-28.92499999999998</v>
      </c>
      <c r="H7201" s="10" t="n">
        <v>-1397.362550239963</v>
      </c>
    </row>
    <row r="7202">
      <c r="E7202" s="10" t="n">
        <v>-29.54999999999998</v>
      </c>
      <c r="F7202" s="10" t="n">
        <v>-1263.312613864794</v>
      </c>
      <c r="G7202" s="10" t="n">
        <v>-29.54999999999998</v>
      </c>
      <c r="H7202" s="10" t="n">
        <v>-1426.934135557868</v>
      </c>
    </row>
    <row r="7203">
      <c r="E7203" s="10" t="n">
        <v>-30.17499999999998</v>
      </c>
      <c r="F7203" s="10" t="n">
        <v>-1289.977928250359</v>
      </c>
      <c r="G7203" s="10" t="n">
        <v>-30.17499999999998</v>
      </c>
      <c r="H7203" s="10" t="n">
        <v>-1456.503735060786</v>
      </c>
    </row>
    <row r="7204">
      <c r="E7204" s="10" t="n">
        <v>-30.79999999999998</v>
      </c>
      <c r="F7204" s="10" t="n">
        <v>-1316.62608232969</v>
      </c>
      <c r="G7204" s="10" t="n">
        <v>-30.79999999999998</v>
      </c>
      <c r="H7204" s="10" t="n">
        <v>-1486.070218369093</v>
      </c>
    </row>
    <row r="7205">
      <c r="E7205" s="10" t="n">
        <v>-31.42499999999998</v>
      </c>
      <c r="F7205" s="10" t="n">
        <v>-1343.256397390438</v>
      </c>
      <c r="G7205" s="10" t="n">
        <v>-31.42499999999998</v>
      </c>
      <c r="H7205" s="10" t="n">
        <v>-1515.633639900473</v>
      </c>
    </row>
    <row r="7206">
      <c r="E7206" s="10" t="n">
        <v>-32.04999999999998</v>
      </c>
      <c r="F7206" s="10" t="n">
        <v>-1369.871228664535</v>
      </c>
      <c r="G7206" s="10" t="n">
        <v>-32.04999999999998</v>
      </c>
      <c r="H7206" s="10" t="n">
        <v>-1545.190949619863</v>
      </c>
    </row>
    <row r="7207">
      <c r="E7207" s="10" t="n">
        <v>-32.67499999999998</v>
      </c>
      <c r="F7207" s="10" t="n">
        <v>-1396.468955890381</v>
      </c>
      <c r="G7207" s="10" t="n">
        <v>-32.67499999999998</v>
      </c>
      <c r="H7207" s="10" t="n">
        <v>-1574.741594923185</v>
      </c>
    </row>
    <row r="7208">
      <c r="E7208" s="10" t="n">
        <v>-33.29999999999998</v>
      </c>
      <c r="F7208" s="10" t="n">
        <v>-1423.04777710296</v>
      </c>
      <c r="G7208" s="10" t="n">
        <v>-33.29999999999998</v>
      </c>
      <c r="H7208" s="10" t="n">
        <v>-1604.286318108974</v>
      </c>
    </row>
    <row r="7209">
      <c r="E7209" s="10" t="n">
        <v>-33.92499999999998</v>
      </c>
      <c r="F7209" s="10" t="n">
        <v>-1449.609666464448</v>
      </c>
      <c r="G7209" s="10" t="n">
        <v>-33.92499999999998</v>
      </c>
      <c r="H7209" s="10" t="n">
        <v>-1633.824674041689</v>
      </c>
    </row>
    <row r="7210">
      <c r="E7210" s="10" t="n">
        <v>-34.54999999999998</v>
      </c>
      <c r="F7210" s="10" t="n">
        <v>-1476.152604998257</v>
      </c>
      <c r="G7210" s="10" t="n">
        <v>-34.54999999999998</v>
      </c>
      <c r="H7210" s="10" t="n">
        <v>-1663.355209883143</v>
      </c>
    </row>
    <row r="7211">
      <c r="E7211" s="10" t="n">
        <v>-35.17499999999998</v>
      </c>
      <c r="F7211" s="10" t="n">
        <v>-1502.675668832966</v>
      </c>
      <c r="G7211" s="10" t="n">
        <v>-35.17499999999998</v>
      </c>
      <c r="H7211" s="10" t="n">
        <v>-1692.876152278204</v>
      </c>
    </row>
    <row r="7212">
      <c r="E7212" s="10" t="n">
        <v>-35.79999999999998</v>
      </c>
      <c r="F7212" s="10" t="n">
        <v>-1529.177953348759</v>
      </c>
      <c r="G7212" s="10" t="n">
        <v>-35.79999999999998</v>
      </c>
      <c r="H7212" s="10" t="n">
        <v>-1722.384261836514</v>
      </c>
    </row>
    <row r="7213">
      <c r="E7213" s="10" t="n">
        <v>-36.42499999999998</v>
      </c>
      <c r="F7213" s="10" t="n">
        <v>-1555.658651459682</v>
      </c>
      <c r="G7213" s="10" t="n">
        <v>-36.42499999999998</v>
      </c>
      <c r="H7213" s="10" t="n">
        <v>-1751.880310351687</v>
      </c>
    </row>
    <row r="7214">
      <c r="E7214" s="10" t="n">
        <v>-37.04999999999998</v>
      </c>
      <c r="F7214" s="10" t="n">
        <v>-1582.114957136636</v>
      </c>
      <c r="G7214" s="10" t="n">
        <v>-37.04999999999998</v>
      </c>
      <c r="H7214" s="10" t="n">
        <v>-1781.366253848976</v>
      </c>
    </row>
    <row r="7215">
      <c r="E7215" s="10" t="n">
        <v>-37.67499999999998</v>
      </c>
      <c r="F7215" s="10" t="n">
        <v>-1608.545522403595</v>
      </c>
      <c r="G7215" s="10" t="n">
        <v>-37.67499999999998</v>
      </c>
      <c r="H7215" s="10" t="n">
        <v>-1810.841068001545</v>
      </c>
    </row>
    <row r="7216">
      <c r="E7216" s="10" t="n">
        <v>-38.29999999999998</v>
      </c>
      <c r="F7216" s="10" t="n">
        <v>-1634.950686982235</v>
      </c>
      <c r="G7216" s="10" t="n">
        <v>-38.29999999999998</v>
      </c>
      <c r="H7216" s="10" t="n">
        <v>-1840.301864157453</v>
      </c>
    </row>
    <row r="7217">
      <c r="E7217" s="10" t="n">
        <v>-38.92499999999998</v>
      </c>
      <c r="F7217" s="10" t="n">
        <v>-1661.329472409629</v>
      </c>
      <c r="G7217" s="10" t="n">
        <v>-38.92499999999998</v>
      </c>
      <c r="H7217" s="10" t="n">
        <v>-1869.74710541095</v>
      </c>
    </row>
    <row r="7218">
      <c r="E7218" s="10" t="n">
        <v>-39.54999999999998</v>
      </c>
      <c r="F7218" s="10" t="n">
        <v>-1687.681152321084</v>
      </c>
      <c r="G7218" s="10" t="n">
        <v>-39.54999999999998</v>
      </c>
      <c r="H7218" s="10" t="n">
        <v>-1899.174593719109</v>
      </c>
    </row>
    <row r="7219">
      <c r="E7219" s="10" t="n">
        <v>-40.17499999999998</v>
      </c>
      <c r="F7219" s="10" t="n">
        <v>-1714.003249453571</v>
      </c>
      <c r="G7219" s="10" t="n">
        <v>-40.17499999999998</v>
      </c>
      <c r="H7219" s="10" t="n">
        <v>-1928.581653336255</v>
      </c>
    </row>
    <row r="7220">
      <c r="E7220" s="10" t="n">
        <v>-40.79999999999998</v>
      </c>
      <c r="F7220" s="10" t="n">
        <v>-1740.294577062809</v>
      </c>
      <c r="G7220" s="10" t="n">
        <v>-40.79999999999998</v>
      </c>
      <c r="H7220" s="10" t="n">
        <v>-1957.965967385104</v>
      </c>
    </row>
    <row r="7221">
      <c r="E7221" s="10" t="n">
        <v>-41.42499999999998</v>
      </c>
      <c r="F7221" s="10" t="n">
        <v>-1766.554512090923</v>
      </c>
      <c r="G7221" s="10" t="n">
        <v>-41.42499999999998</v>
      </c>
      <c r="H7221" s="10" t="n">
        <v>-1987.324230451688</v>
      </c>
    </row>
    <row r="7222">
      <c r="E7222" s="10" t="n">
        <v>-42.04999999999998</v>
      </c>
      <c r="F7222" s="10" t="n">
        <v>-1792.781659523073</v>
      </c>
      <c r="G7222" s="10" t="n">
        <v>-42.04999999999998</v>
      </c>
      <c r="H7222" s="10" t="n">
        <v>-2016.653560402879</v>
      </c>
    </row>
    <row r="7223">
      <c r="E7223" s="10" t="n">
        <v>-42.67499999999998</v>
      </c>
      <c r="F7223" s="10" t="n">
        <v>-1818.973601063578</v>
      </c>
      <c r="G7223" s="10" t="n">
        <v>-42.67499999999998</v>
      </c>
      <c r="H7223" s="10" t="n">
        <v>-2045.951741235168</v>
      </c>
    </row>
    <row r="7224">
      <c r="E7224" s="10" t="n">
        <v>-43.29999999999998</v>
      </c>
      <c r="F7224" s="10" t="n">
        <v>-1845.129159538481</v>
      </c>
      <c r="G7224" s="10" t="n">
        <v>-43.29999999999998</v>
      </c>
      <c r="H7224" s="10" t="n">
        <v>-2075.213408615991</v>
      </c>
    </row>
    <row r="7225">
      <c r="E7225" s="10" t="n">
        <v>-43.92499999999998</v>
      </c>
      <c r="F7225" s="10" t="n">
        <v>-1871.247328468314</v>
      </c>
      <c r="G7225" s="10" t="n">
        <v>-43.92499999999998</v>
      </c>
      <c r="H7225" s="10" t="n">
        <v>-2104.433652712026</v>
      </c>
    </row>
    <row r="7226">
      <c r="E7226" s="10" t="n">
        <v>-44.54999999999998</v>
      </c>
      <c r="F7226" s="10" t="n">
        <v>-1897.325257228624</v>
      </c>
      <c r="G7226" s="10" t="n">
        <v>-44.54999999999998</v>
      </c>
      <c r="H7226" s="10" t="n">
        <v>-2133.607933439519</v>
      </c>
    </row>
    <row r="7227">
      <c r="E7227" s="10" t="n">
        <v>-45.17499999999998</v>
      </c>
      <c r="F7227" s="10" t="n">
        <v>-1923.360158549059</v>
      </c>
      <c r="G7227" s="10" t="n">
        <v>-45.17499999999998</v>
      </c>
      <c r="H7227" s="10" t="n">
        <v>-2162.729674344698</v>
      </c>
    </row>
    <row r="7228">
      <c r="E7228" s="10" t="n">
        <v>-45.79999999999998</v>
      </c>
      <c r="F7228" s="10" t="n">
        <v>-1949.351280911629</v>
      </c>
      <c r="G7228" s="10" t="n">
        <v>-45.79999999999998</v>
      </c>
      <c r="H7228" s="10" t="n">
        <v>-2191.792224043737</v>
      </c>
    </row>
    <row r="7229">
      <c r="E7229" s="10" t="n">
        <v>-46.42499999999998</v>
      </c>
      <c r="F7229" s="10" t="n">
        <v>-1975.295900322729</v>
      </c>
      <c r="G7229" s="10" t="n">
        <v>-46.42499999999998</v>
      </c>
      <c r="H7229" s="10" t="n">
        <v>-2220.785728418535</v>
      </c>
    </row>
    <row r="7230">
      <c r="E7230" s="10" t="n">
        <v>-47.04999999999998</v>
      </c>
      <c r="F7230" s="10" t="n">
        <v>-2001.191562158056</v>
      </c>
      <c r="G7230" s="10" t="n">
        <v>-47.04999999999998</v>
      </c>
      <c r="H7230" s="10" t="n">
        <v>-2249.700583941351</v>
      </c>
    </row>
    <row r="7231">
      <c r="E7231" s="10" t="n">
        <v>-47.67499999999998</v>
      </c>
      <c r="F7231" s="10" t="n">
        <v>-2027.036180685031</v>
      </c>
      <c r="G7231" s="10" t="n">
        <v>-47.67499999999998</v>
      </c>
      <c r="H7231" s="10" t="n">
        <v>-2278.526443420267</v>
      </c>
    </row>
    <row r="7232">
      <c r="E7232" s="10" t="n">
        <v>-48.29999999999998</v>
      </c>
      <c r="F7232" s="10" t="n">
        <v>-2052.826389362474</v>
      </c>
      <c r="G7232" s="10" t="n">
        <v>-48.29999999999998</v>
      </c>
      <c r="H7232" s="10" t="n">
        <v>-2307.251193399934</v>
      </c>
    </row>
    <row r="7233">
      <c r="E7233" s="10" t="n">
        <v>-48.92499999999998</v>
      </c>
      <c r="F7233" s="10" t="n">
        <v>-2078.559273471701</v>
      </c>
      <c r="G7233" s="10" t="n">
        <v>-48.92499999999998</v>
      </c>
      <c r="H7233" s="10" t="n">
        <v>-2335.857803935858</v>
      </c>
    </row>
    <row r="7234">
      <c r="E7234" s="10" t="n">
        <v>-49.54999999999998</v>
      </c>
      <c r="F7234" s="10" t="n">
        <v>-2104.152217559159</v>
      </c>
      <c r="G7234" s="10" t="n">
        <v>-49.54999999999998</v>
      </c>
      <c r="H7234" s="10" t="n">
        <v>-2364.150326360567</v>
      </c>
    </row>
    <row r="7235">
      <c r="E7235" s="10" t="n">
        <v>-50.17499999999998</v>
      </c>
      <c r="F7235" s="10" t="n">
        <v>-2129.053515934866</v>
      </c>
      <c r="G7235" s="10" t="n">
        <v>-50.17499999999998</v>
      </c>
      <c r="H7235" s="10" t="n">
        <v>-2391.121439107755</v>
      </c>
    </row>
    <row r="7236">
      <c r="E7236" s="10" t="n">
        <v>-49.42499999999998</v>
      </c>
      <c r="F7236" s="10" t="n">
        <v>-2095.593526250462</v>
      </c>
      <c r="G7236" s="10" t="n">
        <v>-49.42499999999998</v>
      </c>
      <c r="H7236" s="10" t="n">
        <v>-2354.717786238354</v>
      </c>
    </row>
    <row r="7237">
      <c r="E7237" s="10" t="n">
        <v>-48.67499999999998</v>
      </c>
      <c r="F7237" s="10" t="n">
        <v>-2062.133510162442</v>
      </c>
      <c r="G7237" s="10" t="n">
        <v>-48.67499999999998</v>
      </c>
      <c r="H7237" s="10" t="n">
        <v>-2318.313955046807</v>
      </c>
    </row>
    <row r="7238">
      <c r="E7238" s="10" t="n">
        <v>-47.92499999999998</v>
      </c>
      <c r="F7238" s="10" t="n">
        <v>-2028.673397372731</v>
      </c>
      <c r="G7238" s="10" t="n">
        <v>-47.92499999999998</v>
      </c>
      <c r="H7238" s="10" t="n">
        <v>-2281.910052675563</v>
      </c>
    </row>
    <row r="7239">
      <c r="E7239" s="10" t="n">
        <v>-47.17499999999998</v>
      </c>
      <c r="F7239" s="10" t="n">
        <v>-1995.213327863921</v>
      </c>
      <c r="G7239" s="10" t="n">
        <v>-47.17499999999998</v>
      </c>
      <c r="H7239" s="10" t="n">
        <v>-2245.50573777532</v>
      </c>
    </row>
    <row r="7240">
      <c r="E7240" s="10" t="n">
        <v>-46.42499999999998</v>
      </c>
      <c r="F7240" s="10" t="n">
        <v>-1961.753363184531</v>
      </c>
      <c r="G7240" s="10" t="n">
        <v>-46.42499999999998</v>
      </c>
      <c r="H7240" s="10" t="n">
        <v>-2209.101087700602</v>
      </c>
    </row>
    <row r="7241">
      <c r="E7241" s="10" t="n">
        <v>-45.67499999999998</v>
      </c>
      <c r="F7241" s="10" t="n">
        <v>-1928.293421680362</v>
      </c>
      <c r="G7241" s="10" t="n">
        <v>-45.67499999999998</v>
      </c>
      <c r="H7241" s="10" t="n">
        <v>-2172.696101764453</v>
      </c>
    </row>
    <row r="7242">
      <c r="E7242" s="10" t="n">
        <v>-44.92499999999998</v>
      </c>
      <c r="F7242" s="10" t="n">
        <v>-1894.833591959522</v>
      </c>
      <c r="G7242" s="10" t="n">
        <v>-44.92499999999998</v>
      </c>
      <c r="H7242" s="10" t="n">
        <v>-2136.290600507046</v>
      </c>
    </row>
    <row r="7243">
      <c r="E7243" s="10" t="n">
        <v>-44.17499999999998</v>
      </c>
      <c r="F7243" s="10" t="n">
        <v>-1861.373914921245</v>
      </c>
      <c r="G7243" s="10" t="n">
        <v>-44.17499999999998</v>
      </c>
      <c r="H7243" s="10" t="n">
        <v>-2099.884681911468</v>
      </c>
    </row>
    <row r="7244">
      <c r="E7244" s="10" t="n">
        <v>-43.42499999999998</v>
      </c>
      <c r="F7244" s="10" t="n">
        <v>-1827.91451303246</v>
      </c>
      <c r="G7244" s="10" t="n">
        <v>-43.42499999999998</v>
      </c>
      <c r="H7244" s="10" t="n">
        <v>-2063.477904136758</v>
      </c>
    </row>
    <row r="7245">
      <c r="E7245" s="10" t="n">
        <v>-42.67499999999998</v>
      </c>
      <c r="F7245" s="10" t="n">
        <v>-1794.45550766121</v>
      </c>
      <c r="G7245" s="10" t="n">
        <v>-42.67499999999998</v>
      </c>
      <c r="H7245" s="10" t="n">
        <v>-2027.070336416225</v>
      </c>
    </row>
    <row r="7246">
      <c r="E7246" s="10" t="n">
        <v>-41.92499999999998</v>
      </c>
      <c r="F7246" s="10" t="n">
        <v>-1760.996887502357</v>
      </c>
      <c r="G7246" s="10" t="n">
        <v>-41.92499999999998</v>
      </c>
      <c r="H7246" s="10" t="n">
        <v>-1990.661666167735</v>
      </c>
    </row>
    <row r="7247">
      <c r="E7247" s="10" t="n">
        <v>-41.17499999999998</v>
      </c>
      <c r="F7247" s="10" t="n">
        <v>-1727.538697218087</v>
      </c>
      <c r="G7247" s="10" t="n">
        <v>-41.17499999999998</v>
      </c>
      <c r="H7247" s="10" t="n">
        <v>-1954.251605952177</v>
      </c>
    </row>
    <row r="7248">
      <c r="E7248" s="10" t="n">
        <v>-40.42499999999998</v>
      </c>
      <c r="F7248" s="10" t="n">
        <v>-1694.080911964245</v>
      </c>
      <c r="G7248" s="10" t="n">
        <v>-40.42499999999998</v>
      </c>
      <c r="H7248" s="10" t="n">
        <v>-1917.84023051224</v>
      </c>
    </row>
    <row r="7249">
      <c r="E7249" s="10" t="n">
        <v>-39.67499999999998</v>
      </c>
      <c r="F7249" s="10" t="n">
        <v>-1660.62349429074</v>
      </c>
      <c r="G7249" s="10" t="n">
        <v>-39.67499999999998</v>
      </c>
      <c r="H7249" s="10" t="n">
        <v>-1881.427282792525</v>
      </c>
    </row>
    <row r="7250">
      <c r="E7250" s="10" t="n">
        <v>-38.92499999999998</v>
      </c>
      <c r="F7250" s="10" t="n">
        <v>-1627.166414126463</v>
      </c>
      <c r="G7250" s="10" t="n">
        <v>-38.92499999999998</v>
      </c>
      <c r="H7250" s="10" t="n">
        <v>-1845.013110937946</v>
      </c>
    </row>
    <row r="7251">
      <c r="E7251" s="10" t="n">
        <v>-38.17499999999998</v>
      </c>
      <c r="F7251" s="10" t="n">
        <v>-1593.709863066073</v>
      </c>
      <c r="G7251" s="10" t="n">
        <v>-38.17499999999998</v>
      </c>
      <c r="H7251" s="10" t="n">
        <v>-1808.596995268308</v>
      </c>
    </row>
    <row r="7252">
      <c r="E7252" s="10" t="n">
        <v>-37.42499999999998</v>
      </c>
      <c r="F7252" s="10" t="n">
        <v>-1560.253832298992</v>
      </c>
      <c r="G7252" s="10" t="n">
        <v>-37.42499999999998</v>
      </c>
      <c r="H7252" s="10" t="n">
        <v>-1772.178487356645</v>
      </c>
    </row>
    <row r="7253">
      <c r="E7253" s="10" t="n">
        <v>-36.67499999999998</v>
      </c>
      <c r="F7253" s="10" t="n">
        <v>-1526.798536581205</v>
      </c>
      <c r="G7253" s="10" t="n">
        <v>-36.67499999999998</v>
      </c>
      <c r="H7253" s="10" t="n">
        <v>-1735.757019494786</v>
      </c>
    </row>
    <row r="7254">
      <c r="E7254" s="10" t="n">
        <v>-35.92499999999998</v>
      </c>
      <c r="F7254" s="10" t="n">
        <v>-1493.344226631058</v>
      </c>
      <c r="G7254" s="10" t="n">
        <v>-35.92499999999998</v>
      </c>
      <c r="H7254" s="10" t="n">
        <v>-1699.332035197599</v>
      </c>
    </row>
    <row r="7255">
      <c r="E7255" s="10" t="n">
        <v>-35.17499999999998</v>
      </c>
      <c r="F7255" s="10" t="n">
        <v>-1459.89108620877</v>
      </c>
      <c r="G7255" s="10" t="n">
        <v>-35.17499999999998</v>
      </c>
      <c r="H7255" s="10" t="n">
        <v>-1662.90345943078</v>
      </c>
    </row>
    <row r="7256">
      <c r="E7256" s="10" t="n">
        <v>-34.42499999999998</v>
      </c>
      <c r="F7256" s="10" t="n">
        <v>-1426.439143079967</v>
      </c>
      <c r="G7256" s="10" t="n">
        <v>-34.42499999999998</v>
      </c>
      <c r="H7256" s="10" t="n">
        <v>-1626.470107902106</v>
      </c>
    </row>
    <row r="7257">
      <c r="E7257" s="10" t="n">
        <v>-33.67499999999998</v>
      </c>
      <c r="F7257" s="10" t="n">
        <v>-1392.988907484842</v>
      </c>
      <c r="G7257" s="10" t="n">
        <v>-33.67499999999998</v>
      </c>
      <c r="H7257" s="10" t="n">
        <v>-1590.032971853293</v>
      </c>
    </row>
    <row r="7258">
      <c r="E7258" s="10" t="n">
        <v>-32.92499999999998</v>
      </c>
      <c r="F7258" s="10" t="n">
        <v>-1359.540479389688</v>
      </c>
      <c r="G7258" s="10" t="n">
        <v>-32.92499999999998</v>
      </c>
      <c r="H7258" s="10" t="n">
        <v>-1553.59316101627</v>
      </c>
    </row>
    <row r="7259">
      <c r="E7259" s="10" t="n">
        <v>-32.17499999999998</v>
      </c>
      <c r="F7259" s="10" t="n">
        <v>-1326.093092715485</v>
      </c>
      <c r="G7259" s="10" t="n">
        <v>-32.17499999999998</v>
      </c>
      <c r="H7259" s="10" t="n">
        <v>-1517.149891730145</v>
      </c>
    </row>
    <row r="7260">
      <c r="E7260" s="10" t="n">
        <v>-31.42499999999998</v>
      </c>
      <c r="F7260" s="10" t="n">
        <v>-1292.648219000911</v>
      </c>
      <c r="G7260" s="10" t="n">
        <v>-31.42499999999998</v>
      </c>
      <c r="H7260" s="10" t="n">
        <v>-1480.704390379071</v>
      </c>
    </row>
    <row r="7261">
      <c r="E7261" s="10" t="n">
        <v>-30.67499999999998</v>
      </c>
      <c r="F7261" s="10" t="n">
        <v>-1259.206166231468</v>
      </c>
      <c r="G7261" s="10" t="n">
        <v>-30.67499999999998</v>
      </c>
      <c r="H7261" s="10" t="n">
        <v>-1444.256551292013</v>
      </c>
    </row>
    <row r="7262">
      <c r="E7262" s="10" t="n">
        <v>-29.92499999999998</v>
      </c>
      <c r="F7262" s="10" t="n">
        <v>-1225.765771812974</v>
      </c>
      <c r="G7262" s="10" t="n">
        <v>-29.92499999999998</v>
      </c>
      <c r="H7262" s="10" t="n">
        <v>-1407.806666890417</v>
      </c>
    </row>
    <row r="7263">
      <c r="E7263" s="10" t="n">
        <v>-29.17499999999998</v>
      </c>
      <c r="F7263" s="10" t="n">
        <v>-1192.328163386112</v>
      </c>
      <c r="G7263" s="10" t="n">
        <v>-29.17499999999998</v>
      </c>
      <c r="H7263" s="10" t="n">
        <v>-1371.354123119509</v>
      </c>
    </row>
    <row r="7264">
      <c r="E7264" s="10" t="n">
        <v>-28.42499999999998</v>
      </c>
      <c r="F7264" s="10" t="n">
        <v>-1158.895980676493</v>
      </c>
      <c r="G7264" s="10" t="n">
        <v>-28.42499999999998</v>
      </c>
      <c r="H7264" s="10" t="n">
        <v>-1334.896979727069</v>
      </c>
    </row>
    <row r="7265">
      <c r="E7265" s="10" t="n">
        <v>-27.67499999999998</v>
      </c>
      <c r="F7265" s="10" t="n">
        <v>-1125.465944020209</v>
      </c>
      <c r="G7265" s="10" t="n">
        <v>-27.67499999999998</v>
      </c>
      <c r="H7265" s="10" t="n">
        <v>-1298.434731571539</v>
      </c>
    </row>
    <row r="7266">
      <c r="E7266" s="10" t="n">
        <v>-26.92499999999998</v>
      </c>
      <c r="F7266" s="10" t="n">
        <v>-1092.037606654569</v>
      </c>
      <c r="G7266" s="10" t="n">
        <v>-26.92499999999998</v>
      </c>
      <c r="H7266" s="10" t="n">
        <v>-1261.967919974762</v>
      </c>
    </row>
    <row r="7267">
      <c r="E7267" s="10" t="n">
        <v>-26.17499999999998</v>
      </c>
      <c r="F7267" s="10" t="n">
        <v>-1058.61341895113</v>
      </c>
      <c r="G7267" s="10" t="n">
        <v>-26.17499999999998</v>
      </c>
      <c r="H7267" s="10" t="n">
        <v>-1225.495701258719</v>
      </c>
    </row>
    <row r="7268">
      <c r="E7268" s="10" t="n">
        <v>-25.42499999999998</v>
      </c>
      <c r="F7268" s="10" t="n">
        <v>-1025.193010854316</v>
      </c>
      <c r="G7268" s="10" t="n">
        <v>-25.42499999999998</v>
      </c>
      <c r="H7268" s="10" t="n">
        <v>-1189.014277903918</v>
      </c>
    </row>
    <row r="7269">
      <c r="E7269" s="10" t="n">
        <v>-24.67499999999998</v>
      </c>
      <c r="F7269" s="10" t="n">
        <v>-991.7750695314716</v>
      </c>
      <c r="G7269" s="10" t="n">
        <v>-24.67499999999998</v>
      </c>
      <c r="H7269" s="10" t="n">
        <v>-1152.522885088811</v>
      </c>
    </row>
    <row r="7270">
      <c r="E7270" s="10" t="n">
        <v>-23.92499999999998</v>
      </c>
      <c r="F7270" s="10" t="n">
        <v>-958.3625111305358</v>
      </c>
      <c r="G7270" s="10" t="n">
        <v>-23.92499999999998</v>
      </c>
      <c r="H7270" s="10" t="n">
        <v>-1116.019936165589</v>
      </c>
    </row>
    <row r="7271">
      <c r="E7271" s="10" t="n">
        <v>-23.17499999999998</v>
      </c>
      <c r="F7271" s="10" t="n">
        <v>-924.9588359693068</v>
      </c>
      <c r="G7271" s="10" t="n">
        <v>-23.17499999999998</v>
      </c>
      <c r="H7271" s="10" t="n">
        <v>-1079.511417403846</v>
      </c>
    </row>
    <row r="7272">
      <c r="E7272" s="10" t="n">
        <v>-22.42499999999998</v>
      </c>
      <c r="F7272" s="10" t="n">
        <v>-891.5657532525722</v>
      </c>
      <c r="G7272" s="10" t="n">
        <v>-22.42499999999998</v>
      </c>
      <c r="H7272" s="10" t="n">
        <v>-1042.990345394144</v>
      </c>
    </row>
    <row r="7273">
      <c r="E7273" s="10" t="n">
        <v>-21.67499999999998</v>
      </c>
      <c r="F7273" s="10" t="n">
        <v>-858.1837986904768</v>
      </c>
      <c r="G7273" s="10" t="n">
        <v>-21.67499999999998</v>
      </c>
      <c r="H7273" s="10" t="n">
        <v>-1006.465320160038</v>
      </c>
    </row>
    <row r="7274">
      <c r="E7274" s="10" t="n">
        <v>-20.92499999999998</v>
      </c>
      <c r="F7274" s="10" t="n">
        <v>-824.8158989586057</v>
      </c>
      <c r="G7274" s="10" t="n">
        <v>-20.92499999999998</v>
      </c>
      <c r="H7274" s="10" t="n">
        <v>-969.932629640356</v>
      </c>
    </row>
    <row r="7275">
      <c r="E7275" s="10" t="n">
        <v>-20.17499999999998</v>
      </c>
      <c r="F7275" s="10" t="n">
        <v>-791.4878488950754</v>
      </c>
      <c r="G7275" s="10" t="n">
        <v>-20.17499999999998</v>
      </c>
      <c r="H7275" s="10" t="n">
        <v>-933.4039940478716</v>
      </c>
    </row>
    <row r="7276">
      <c r="E7276" s="10" t="n">
        <v>-19.42499999999998</v>
      </c>
      <c r="F7276" s="10" t="n">
        <v>-758.20833302202</v>
      </c>
      <c r="G7276" s="10" t="n">
        <v>-19.42499999999998</v>
      </c>
      <c r="H7276" s="10" t="n">
        <v>-896.8798977944292</v>
      </c>
    </row>
    <row r="7277">
      <c r="E7277" s="10" t="n">
        <v>-18.67499999999998</v>
      </c>
      <c r="F7277" s="10" t="n">
        <v>-724.988525492201</v>
      </c>
      <c r="G7277" s="10" t="n">
        <v>-18.67499999999998</v>
      </c>
      <c r="H7277" s="10" t="n">
        <v>-860.3762460876023</v>
      </c>
    </row>
    <row r="7278">
      <c r="E7278" s="10" t="n">
        <v>-17.92499999999998</v>
      </c>
      <c r="F7278" s="10" t="n">
        <v>-691.8195608741937</v>
      </c>
      <c r="G7278" s="10" t="n">
        <v>-17.92499999999998</v>
      </c>
      <c r="H7278" s="10" t="n">
        <v>-823.9091590380539</v>
      </c>
    </row>
    <row r="7279">
      <c r="E7279" s="10" t="n">
        <v>-17.17499999999998</v>
      </c>
      <c r="F7279" s="10" t="n">
        <v>-658.7331339023775</v>
      </c>
      <c r="G7279" s="10" t="n">
        <v>-17.17499999999998</v>
      </c>
      <c r="H7279" s="10" t="n">
        <v>-787.4724073755526</v>
      </c>
    </row>
    <row r="7280">
      <c r="E7280" s="10" t="n">
        <v>-16.42499999999998</v>
      </c>
      <c r="F7280" s="10" t="n">
        <v>-625.7102448373078</v>
      </c>
      <c r="G7280" s="10" t="n">
        <v>-16.42499999999998</v>
      </c>
      <c r="H7280" s="10" t="n">
        <v>-751.057311557897</v>
      </c>
    </row>
    <row r="7281">
      <c r="E7281" s="10" t="n">
        <v>-15.67499999999998</v>
      </c>
      <c r="F7281" s="10" t="n">
        <v>-592.7393558110673</v>
      </c>
      <c r="G7281" s="10" t="n">
        <v>-15.67499999999998</v>
      </c>
      <c r="H7281" s="10" t="n">
        <v>-714.7001227509013</v>
      </c>
    </row>
    <row r="7282">
      <c r="E7282" s="10" t="n">
        <v>-14.92499999999998</v>
      </c>
      <c r="F7282" s="10" t="n">
        <v>-559.8458407922324</v>
      </c>
      <c r="G7282" s="10" t="n">
        <v>-14.92499999999998</v>
      </c>
      <c r="H7282" s="10" t="n">
        <v>-678.3826023344751</v>
      </c>
    </row>
    <row r="7283">
      <c r="E7283" s="10" t="n">
        <v>-14.17499999999998</v>
      </c>
      <c r="F7283" s="10" t="n">
        <v>-527.0346910712296</v>
      </c>
      <c r="G7283" s="10" t="n">
        <v>-14.17499999999998</v>
      </c>
      <c r="H7283" s="10" t="n">
        <v>-642.0876484589436</v>
      </c>
    </row>
    <row r="7284">
      <c r="E7284" s="10" t="n">
        <v>-13.42499999999998</v>
      </c>
      <c r="F7284" s="10" t="n">
        <v>-494.2996122145725</v>
      </c>
      <c r="G7284" s="10" t="n">
        <v>-13.42499999999998</v>
      </c>
      <c r="H7284" s="10" t="n">
        <v>-605.8043808857402</v>
      </c>
    </row>
    <row r="7285">
      <c r="E7285" s="10" t="n">
        <v>-12.67499999999998</v>
      </c>
      <c r="F7285" s="10" t="n">
        <v>-461.6519340611113</v>
      </c>
      <c r="G7285" s="10" t="n">
        <v>-12.67499999999998</v>
      </c>
      <c r="H7285" s="10" t="n">
        <v>-569.5575467359719</v>
      </c>
    </row>
    <row r="7286">
      <c r="E7286" s="10" t="n">
        <v>-11.92499999999998</v>
      </c>
      <c r="F7286" s="10" t="n">
        <v>-429.0903983422558</v>
      </c>
      <c r="G7286" s="10" t="n">
        <v>-11.92499999999998</v>
      </c>
      <c r="H7286" s="10" t="n">
        <v>-533.3513384196804</v>
      </c>
    </row>
    <row r="7287">
      <c r="E7287" s="10" t="n">
        <v>-11.17499999999998</v>
      </c>
      <c r="F7287" s="10" t="n">
        <v>-396.6568537829833</v>
      </c>
      <c r="G7287" s="10" t="n">
        <v>-11.17499999999998</v>
      </c>
      <c r="H7287" s="10" t="n">
        <v>-497.2093489896394</v>
      </c>
    </row>
    <row r="7288">
      <c r="E7288" s="10" t="n">
        <v>-10.42499999999998</v>
      </c>
      <c r="F7288" s="10" t="n">
        <v>-364.3998543797406</v>
      </c>
      <c r="G7288" s="10" t="n">
        <v>-10.42499999999998</v>
      </c>
      <c r="H7288" s="10" t="n">
        <v>-461.141617759885</v>
      </c>
    </row>
    <row r="7289">
      <c r="E7289" s="10" t="n">
        <v>-9.674999999999983</v>
      </c>
      <c r="F7289" s="10" t="n">
        <v>-332.4175666873641</v>
      </c>
      <c r="G7289" s="10" t="n">
        <v>-9.674999999999983</v>
      </c>
      <c r="H7289" s="10" t="n">
        <v>-425.2031679203924</v>
      </c>
    </row>
    <row r="7290">
      <c r="E7290" s="10" t="n">
        <v>-8.924999999999983</v>
      </c>
      <c r="F7290" s="10" t="n">
        <v>-300.7752561337048</v>
      </c>
      <c r="G7290" s="10" t="n">
        <v>-8.924999999999983</v>
      </c>
      <c r="H7290" s="10" t="n">
        <v>-389.3877964977528</v>
      </c>
    </row>
    <row r="7291">
      <c r="E7291" s="10" t="n">
        <v>-8.174999999999983</v>
      </c>
      <c r="F7291" s="10" t="n">
        <v>-269.5012450275219</v>
      </c>
      <c r="G7291" s="10" t="n">
        <v>-8.174999999999983</v>
      </c>
      <c r="H7291" s="10" t="n">
        <v>-353.6747965147015</v>
      </c>
    </row>
    <row r="7292">
      <c r="E7292" s="10" t="n">
        <v>-7.424999999999983</v>
      </c>
      <c r="F7292" s="10" t="n">
        <v>-238.6751133536349</v>
      </c>
      <c r="G7292" s="10" t="n">
        <v>-7.424999999999983</v>
      </c>
      <c r="H7292" s="10" t="n">
        <v>-318.021158407821</v>
      </c>
    </row>
    <row r="7293">
      <c r="E7293" s="10" t="n">
        <v>-6.674999999999983</v>
      </c>
      <c r="F7293" s="10" t="n">
        <v>-208.3993752264293</v>
      </c>
      <c r="G7293" s="10" t="n">
        <v>-6.674999999999983</v>
      </c>
      <c r="H7293" s="10" t="n">
        <v>-282.5171498794833</v>
      </c>
    </row>
    <row r="7294">
      <c r="E7294" s="10" t="n">
        <v>-5.924999999999983</v>
      </c>
      <c r="F7294" s="10" t="n">
        <v>-178.6611122520547</v>
      </c>
      <c r="G7294" s="10" t="n">
        <v>-5.924999999999983</v>
      </c>
      <c r="H7294" s="10" t="n">
        <v>-247.2159227118808</v>
      </c>
    </row>
    <row r="7295">
      <c r="E7295" s="10" t="n">
        <v>-5.174999999999983</v>
      </c>
      <c r="F7295" s="10" t="n">
        <v>-149.390538718353</v>
      </c>
      <c r="G7295" s="10" t="n">
        <v>-5.174999999999983</v>
      </c>
      <c r="H7295" s="10" t="n">
        <v>-212.1509050269705</v>
      </c>
    </row>
    <row r="7296">
      <c r="E7296" s="10" t="n">
        <v>-4.424999999999983</v>
      </c>
      <c r="F7296" s="10" t="n">
        <v>-120.570707470369</v>
      </c>
      <c r="G7296" s="10" t="n">
        <v>-4.424999999999983</v>
      </c>
      <c r="H7296" s="10" t="n">
        <v>-177.5014259867347</v>
      </c>
    </row>
    <row r="7297">
      <c r="E7297" s="10" t="n">
        <v>-3.674999999999983</v>
      </c>
      <c r="F7297" s="10" t="n">
        <v>-92.21542587158149</v>
      </c>
      <c r="G7297" s="10" t="n">
        <v>-3.674999999999983</v>
      </c>
      <c r="H7297" s="10" t="n">
        <v>-143.5433734576961</v>
      </c>
    </row>
    <row r="7298">
      <c r="E7298" s="10" t="n">
        <v>-2.924999999999983</v>
      </c>
      <c r="F7298" s="10" t="n">
        <v>-64.32814324215367</v>
      </c>
      <c r="G7298" s="10" t="n">
        <v>-2.924999999999983</v>
      </c>
      <c r="H7298" s="10" t="n">
        <v>-110.2964745876736</v>
      </c>
    </row>
    <row r="7299">
      <c r="E7299" s="10" t="n">
        <v>-2.174999999999983</v>
      </c>
      <c r="F7299" s="10" t="n">
        <v>-36.82678228373093</v>
      </c>
      <c r="G7299" s="10" t="n">
        <v>-2.174999999999983</v>
      </c>
      <c r="H7299" s="10" t="n">
        <v>-77.63076482261062</v>
      </c>
    </row>
    <row r="7300">
      <c r="E7300" s="10" t="n">
        <v>-1.424999999999983</v>
      </c>
      <c r="F7300" s="10" t="n">
        <v>-9.661535937290449</v>
      </c>
      <c r="G7300" s="10" t="n">
        <v>-1.424999999999983</v>
      </c>
      <c r="H7300" s="10" t="n">
        <v>-45.43483747334668</v>
      </c>
    </row>
    <row r="7301">
      <c r="E7301" s="10" t="n">
        <v>-0.6749999999999829</v>
      </c>
      <c r="F7301" s="10" t="n">
        <v>17.39639992412748</v>
      </c>
      <c r="G7301" s="10" t="n">
        <v>-0.6749999999999829</v>
      </c>
      <c r="H7301" s="10" t="n">
        <v>-13.66838419604013</v>
      </c>
    </row>
    <row r="7302">
      <c r="E7302" s="10" t="n">
        <v>0.07500000000001705</v>
      </c>
      <c r="F7302" s="10" t="n">
        <v>44.40256908629934</v>
      </c>
      <c r="G7302" s="10" t="n">
        <v>0.07500000000001705</v>
      </c>
      <c r="H7302" s="10" t="n">
        <v>18.14633159818914</v>
      </c>
    </row>
    <row r="7303">
      <c r="E7303" s="10" t="n">
        <v>0.8250000000000171</v>
      </c>
      <c r="F7303" s="10" t="n">
        <v>71.44165708310528</v>
      </c>
      <c r="G7303" s="10" t="n">
        <v>0.8250000000000171</v>
      </c>
      <c r="H7303" s="10" t="n">
        <v>50.53561019692128</v>
      </c>
    </row>
    <row r="7304">
      <c r="E7304" s="10" t="n">
        <v>1.575000000000017</v>
      </c>
      <c r="F7304" s="10" t="n">
        <v>98.71875364690044</v>
      </c>
      <c r="G7304" s="10" t="n">
        <v>1.575000000000017</v>
      </c>
      <c r="H7304" s="10" t="n">
        <v>83.98699073244785</v>
      </c>
    </row>
    <row r="7305">
      <c r="E7305" s="10" t="n">
        <v>2.325000000000017</v>
      </c>
      <c r="F7305" s="10" t="n">
        <v>126.2348482655064</v>
      </c>
      <c r="G7305" s="10" t="n">
        <v>2.325000000000017</v>
      </c>
      <c r="H7305" s="10" t="n">
        <v>118.5160248608726</v>
      </c>
    </row>
    <row r="7306">
      <c r="E7306" s="10" t="n">
        <v>3.075000000000017</v>
      </c>
      <c r="F7306" s="10" t="n">
        <v>154.1248636566998</v>
      </c>
      <c r="G7306" s="10" t="n">
        <v>3.075000000000017</v>
      </c>
      <c r="H7306" s="10" t="n">
        <v>153.7517242063033</v>
      </c>
    </row>
    <row r="7307">
      <c r="E7307" s="10" t="n">
        <v>3.825000000000017</v>
      </c>
      <c r="F7307" s="10" t="n">
        <v>182.4609091755109</v>
      </c>
      <c r="G7307" s="10" t="n">
        <v>3.825000000000017</v>
      </c>
      <c r="H7307" s="10" t="n">
        <v>189.9958909518961</v>
      </c>
    </row>
    <row r="7308">
      <c r="E7308" s="10" t="n">
        <v>4.575000000000017</v>
      </c>
      <c r="F7308" s="10" t="n">
        <v>211.1525865502746</v>
      </c>
      <c r="G7308" s="10" t="n">
        <v>4.575000000000017</v>
      </c>
      <c r="H7308" s="10" t="n">
        <v>226.8794496755797</v>
      </c>
    </row>
    <row r="7309">
      <c r="E7309" s="10" t="n">
        <v>5.325000000000017</v>
      </c>
      <c r="F7309" s="10" t="n">
        <v>240.1976751579714</v>
      </c>
      <c r="G7309" s="10" t="n">
        <v>5.325000000000017</v>
      </c>
      <c r="H7309" s="10" t="n">
        <v>264.1831785784557</v>
      </c>
    </row>
    <row r="7310">
      <c r="E7310" s="10" t="n">
        <v>6.075000000000017</v>
      </c>
      <c r="F7310" s="10" t="n">
        <v>269.4464634261516</v>
      </c>
      <c r="G7310" s="10" t="n">
        <v>6.075000000000017</v>
      </c>
      <c r="H7310" s="10" t="n">
        <v>301.5737849620544</v>
      </c>
    </row>
    <row r="7311">
      <c r="E7311" s="10" t="n">
        <v>6.825000000000017</v>
      </c>
      <c r="F7311" s="10" t="n">
        <v>298.8785626553513</v>
      </c>
      <c r="G7311" s="10" t="n">
        <v>6.825000000000017</v>
      </c>
      <c r="H7311" s="10" t="n">
        <v>338.9354180278431</v>
      </c>
    </row>
    <row r="7312">
      <c r="E7312" s="10" t="n">
        <v>7.575000000000017</v>
      </c>
      <c r="F7312" s="10" t="n">
        <v>328.4051797575924</v>
      </c>
      <c r="G7312" s="10" t="n">
        <v>7.575000000000017</v>
      </c>
      <c r="H7312" s="10" t="n">
        <v>376.1970106003284</v>
      </c>
    </row>
    <row r="7313">
      <c r="E7313" s="10" t="n">
        <v>8.325000000000017</v>
      </c>
      <c r="F7313" s="10" t="n">
        <v>358.4840164353604</v>
      </c>
      <c r="G7313" s="10" t="n">
        <v>8.325000000000017</v>
      </c>
      <c r="H7313" s="10" t="n">
        <v>413.2855979922511</v>
      </c>
    </row>
    <row r="7314">
      <c r="E7314" s="10" t="n">
        <v>9.075000000000017</v>
      </c>
      <c r="F7314" s="10" t="n">
        <v>389.1812059796068</v>
      </c>
      <c r="G7314" s="10" t="n">
        <v>9.075000000000017</v>
      </c>
      <c r="H7314" s="10" t="n">
        <v>450.1455899538352</v>
      </c>
    </row>
    <row r="7315">
      <c r="E7315" s="10" t="n">
        <v>9.825000000000017</v>
      </c>
      <c r="F7315" s="10" t="n">
        <v>419.8670870038922</v>
      </c>
      <c r="G7315" s="10" t="n">
        <v>9.825000000000017</v>
      </c>
      <c r="H7315" s="10" t="n">
        <v>486.7886379692366</v>
      </c>
    </row>
    <row r="7316">
      <c r="E7316" s="10" t="n">
        <v>10.57500000000002</v>
      </c>
      <c r="F7316" s="10" t="n">
        <v>450.6695712857323</v>
      </c>
      <c r="G7316" s="10" t="n">
        <v>10.57500000000002</v>
      </c>
      <c r="H7316" s="10" t="n">
        <v>523.2472480187291</v>
      </c>
    </row>
    <row r="7317">
      <c r="E7317" s="10" t="n">
        <v>11.32500000000002</v>
      </c>
      <c r="F7317" s="10" t="n">
        <v>481.6927674330492</v>
      </c>
      <c r="G7317" s="10" t="n">
        <v>11.32500000000002</v>
      </c>
      <c r="H7317" s="10" t="n">
        <v>559.5219966802241</v>
      </c>
    </row>
    <row r="7318">
      <c r="E7318" s="10" t="n">
        <v>12.07500000000002</v>
      </c>
      <c r="F7318" s="10" t="n">
        <v>512.9441761221128</v>
      </c>
      <c r="G7318" s="10" t="n">
        <v>12.07500000000002</v>
      </c>
      <c r="H7318" s="10" t="n">
        <v>595.630668422331</v>
      </c>
    </row>
    <row r="7319">
      <c r="E7319" s="10" t="n">
        <v>12.82500000000002</v>
      </c>
      <c r="F7319" s="10" t="n">
        <v>544.8376289368802</v>
      </c>
      <c r="G7319" s="10" t="n">
        <v>12.82500000000002</v>
      </c>
      <c r="H7319" s="10" t="n">
        <v>631.6298646127843</v>
      </c>
    </row>
    <row r="7320">
      <c r="E7320" s="10" t="n">
        <v>13.57500000000002</v>
      </c>
      <c r="F7320" s="10" t="n">
        <v>576.9377853136039</v>
      </c>
      <c r="G7320" s="10" t="n">
        <v>13.57500000000002</v>
      </c>
      <c r="H7320" s="10" t="n">
        <v>667.5998577482829</v>
      </c>
    </row>
    <row r="7321">
      <c r="E7321" s="10" t="n">
        <v>14.32500000000002</v>
      </c>
      <c r="F7321" s="10" t="n">
        <v>609.1559305857862</v>
      </c>
      <c r="G7321" s="10" t="n">
        <v>14.32500000000002</v>
      </c>
      <c r="H7321" s="10" t="n">
        <v>703.5007877544018</v>
      </c>
    </row>
    <row r="7322">
      <c r="E7322" s="10" t="n">
        <v>15.07500000000002</v>
      </c>
      <c r="F7322" s="10" t="n">
        <v>641.4436152411528</v>
      </c>
      <c r="G7322" s="10" t="n">
        <v>15.07500000000002</v>
      </c>
      <c r="H7322" s="10" t="n">
        <v>739.3110267149303</v>
      </c>
    </row>
    <row r="7323">
      <c r="E7323" s="10" t="n">
        <v>15.82500000000002</v>
      </c>
      <c r="F7323" s="10" t="n">
        <v>673.7335950050078</v>
      </c>
      <c r="G7323" s="10" t="n">
        <v>15.82500000000002</v>
      </c>
      <c r="H7323" s="10" t="n">
        <v>775.0416932313065</v>
      </c>
    </row>
    <row r="7324">
      <c r="E7324" s="10" t="n">
        <v>16.57500000000002</v>
      </c>
      <c r="F7324" s="10" t="n">
        <v>706.0148835810041</v>
      </c>
      <c r="G7324" s="10" t="n">
        <v>16.57500000000002</v>
      </c>
      <c r="H7324" s="10" t="n">
        <v>810.7190945009957</v>
      </c>
    </row>
    <row r="7325">
      <c r="E7325" s="10" t="n">
        <v>17.32500000000002</v>
      </c>
      <c r="F7325" s="10" t="n">
        <v>738.2772606840831</v>
      </c>
      <c r="G7325" s="10" t="n">
        <v>17.32500000000002</v>
      </c>
      <c r="H7325" s="10" t="n">
        <v>846.3567112508829</v>
      </c>
    </row>
    <row r="7326">
      <c r="E7326" s="10" t="n">
        <v>18.07500000000002</v>
      </c>
      <c r="F7326" s="10" t="n">
        <v>770.5294785344678</v>
      </c>
      <c r="G7326" s="10" t="n">
        <v>18.07500000000002</v>
      </c>
      <c r="H7326" s="10" t="n">
        <v>881.9569571139916</v>
      </c>
    </row>
    <row r="7327">
      <c r="E7327" s="10" t="n">
        <v>18.82500000000002</v>
      </c>
      <c r="F7327" s="10" t="n">
        <v>802.7724154471863</v>
      </c>
      <c r="G7327" s="10" t="n">
        <v>18.82500000000002</v>
      </c>
      <c r="H7327" s="10" t="n">
        <v>917.5188995726679</v>
      </c>
    </row>
    <row r="7328">
      <c r="E7328" s="10" t="n">
        <v>19.57500000000002</v>
      </c>
      <c r="F7328" s="10" t="n">
        <v>834.9983968665529</v>
      </c>
      <c r="G7328" s="10" t="n">
        <v>19.57500000000002</v>
      </c>
      <c r="H7328" s="10" t="n">
        <v>953.0511367649317</v>
      </c>
    </row>
    <row r="7329">
      <c r="E7329" s="10" t="n">
        <v>20.32500000000002</v>
      </c>
      <c r="F7329" s="10" t="n">
        <v>867.2083444540642</v>
      </c>
      <c r="G7329" s="10" t="n">
        <v>20.32500000000002</v>
      </c>
      <c r="H7329" s="10" t="n">
        <v>988.5542060923714</v>
      </c>
    </row>
    <row r="7330">
      <c r="E7330" s="10" t="n">
        <v>21.07500000000002</v>
      </c>
      <c r="F7330" s="10" t="n">
        <v>899.3937272263883</v>
      </c>
      <c r="G7330" s="10" t="n">
        <v>21.07500000000002</v>
      </c>
      <c r="H7330" s="10" t="n">
        <v>1024.034327996227</v>
      </c>
    </row>
    <row r="7331">
      <c r="E7331" s="10" t="n">
        <v>21.82500000000002</v>
      </c>
      <c r="F7331" s="10" t="n">
        <v>931.5600420626753</v>
      </c>
      <c r="G7331" s="10" t="n">
        <v>21.82500000000002</v>
      </c>
      <c r="H7331" s="10" t="n">
        <v>1059.504919518442</v>
      </c>
    </row>
    <row r="7332">
      <c r="E7332" s="10" t="n">
        <v>22.57500000000002</v>
      </c>
      <c r="F7332" s="10" t="n">
        <v>963.7107760061455</v>
      </c>
      <c r="G7332" s="10" t="n">
        <v>22.57500000000002</v>
      </c>
      <c r="H7332" s="10" t="n">
        <v>1094.96707424638</v>
      </c>
    </row>
    <row r="7333">
      <c r="E7333" s="10" t="n">
        <v>23.32500000000002</v>
      </c>
      <c r="F7333" s="10" t="n">
        <v>995.8484487794734</v>
      </c>
      <c r="G7333" s="10" t="n">
        <v>23.32500000000002</v>
      </c>
      <c r="H7333" s="10" t="n">
        <v>1130.419898166144</v>
      </c>
    </row>
    <row r="7334">
      <c r="E7334" s="10" t="n">
        <v>24.07500000000002</v>
      </c>
      <c r="F7334" s="10" t="n">
        <v>1027.975873029717</v>
      </c>
      <c r="G7334" s="10" t="n">
        <v>24.07500000000002</v>
      </c>
      <c r="H7334" s="10" t="n">
        <v>1165.862898168163</v>
      </c>
    </row>
    <row r="7335">
      <c r="E7335" s="10" t="n">
        <v>24.82500000000002</v>
      </c>
      <c r="F7335" s="10" t="n">
        <v>1060.096286572956</v>
      </c>
      <c r="G7335" s="10" t="n">
        <v>24.82500000000002</v>
      </c>
      <c r="H7335" s="10" t="n">
        <v>1201.296224708748</v>
      </c>
    </row>
    <row r="7336">
      <c r="E7336" s="10" t="n">
        <v>25.57500000000002</v>
      </c>
      <c r="F7336" s="10" t="n">
        <v>1092.205134863967</v>
      </c>
      <c r="G7336" s="10" t="n">
        <v>25.57500000000002</v>
      </c>
      <c r="H7336" s="10" t="n">
        <v>1236.719093385218</v>
      </c>
    </row>
    <row r="7337">
      <c r="E7337" s="10" t="n">
        <v>26.32500000000002</v>
      </c>
      <c r="F7337" s="10" t="n">
        <v>1124.301855541146</v>
      </c>
      <c r="G7337" s="10" t="n">
        <v>26.32500000000002</v>
      </c>
      <c r="H7337" s="10" t="n">
        <v>1272.130523193016</v>
      </c>
    </row>
    <row r="7338">
      <c r="E7338" s="10" t="n">
        <v>27.07500000000002</v>
      </c>
      <c r="F7338" s="10" t="n">
        <v>1156.383397483436</v>
      </c>
      <c r="G7338" s="10" t="n">
        <v>27.07500000000002</v>
      </c>
      <c r="H7338" s="10" t="n">
        <v>1307.539257002901</v>
      </c>
    </row>
    <row r="7339">
      <c r="E7339" s="10" t="n">
        <v>27.82500000000002</v>
      </c>
      <c r="F7339" s="10" t="n">
        <v>1188.448454007055</v>
      </c>
      <c r="G7339" s="10" t="n">
        <v>27.82500000000002</v>
      </c>
      <c r="H7339" s="10" t="n">
        <v>1342.946141608176</v>
      </c>
    </row>
    <row r="7340">
      <c r="E7340" s="10" t="n">
        <v>28.57500000000002</v>
      </c>
      <c r="F7340" s="10" t="n">
        <v>1220.493567395551</v>
      </c>
      <c r="G7340" s="10" t="n">
        <v>28.57500000000002</v>
      </c>
      <c r="H7340" s="10" t="n">
        <v>1378.346883495033</v>
      </c>
    </row>
    <row r="7341">
      <c r="E7341" s="10" t="n">
        <v>29.32500000000002</v>
      </c>
      <c r="F7341" s="10" t="n">
        <v>1252.519117048636</v>
      </c>
      <c r="G7341" s="10" t="n">
        <v>29.32500000000002</v>
      </c>
      <c r="H7341" s="10" t="n">
        <v>1413.739858568166</v>
      </c>
    </row>
    <row r="7342">
      <c r="E7342" s="10" t="n">
        <v>30.07500000000002</v>
      </c>
      <c r="F7342" s="10" t="n">
        <v>1284.523846516825</v>
      </c>
      <c r="G7342" s="10" t="n">
        <v>30.07500000000002</v>
      </c>
      <c r="H7342" s="10" t="n">
        <v>1449.126394488375</v>
      </c>
    </row>
    <row r="7343">
      <c r="E7343" s="10" t="n">
        <v>30.82500000000002</v>
      </c>
      <c r="F7343" s="10" t="n">
        <v>1316.506042313639</v>
      </c>
      <c r="G7343" s="10" t="n">
        <v>30.82500000000002</v>
      </c>
      <c r="H7343" s="10" t="n">
        <v>1484.508758952338</v>
      </c>
    </row>
    <row r="7344">
      <c r="E7344" s="10" t="n">
        <v>31.57500000000002</v>
      </c>
      <c r="F7344" s="10" t="n">
        <v>1348.46353354508</v>
      </c>
      <c r="G7344" s="10" t="n">
        <v>31.57500000000002</v>
      </c>
      <c r="H7344" s="10" t="n">
        <v>1519.885056940453</v>
      </c>
    </row>
    <row r="7345">
      <c r="E7345" s="10" t="n">
        <v>32.32500000000002</v>
      </c>
      <c r="F7345" s="10" t="n">
        <v>1380.398592343118</v>
      </c>
      <c r="G7345" s="10" t="n">
        <v>32.32500000000002</v>
      </c>
      <c r="H7345" s="10" t="n">
        <v>1555.250874277414</v>
      </c>
    </row>
    <row r="7346">
      <c r="E7346" s="10" t="n">
        <v>33.07500000000002</v>
      </c>
      <c r="F7346" s="10" t="n">
        <v>1412.307087608831</v>
      </c>
      <c r="G7346" s="10" t="n">
        <v>33.07500000000002</v>
      </c>
      <c r="H7346" s="10" t="n">
        <v>1590.607311582646</v>
      </c>
    </row>
    <row r="7347">
      <c r="E7347" s="10" t="n">
        <v>33.82500000000002</v>
      </c>
      <c r="F7347" s="10" t="n">
        <v>1444.190029490429</v>
      </c>
      <c r="G7347" s="10" t="n">
        <v>33.82500000000002</v>
      </c>
      <c r="H7347" s="10" t="n">
        <v>1625.953086674697</v>
      </c>
    </row>
    <row r="7348">
      <c r="E7348" s="10" t="n">
        <v>34.57500000000002</v>
      </c>
      <c r="F7348" s="10" t="n">
        <v>1476.046076427522</v>
      </c>
      <c r="G7348" s="10" t="n">
        <v>34.57500000000002</v>
      </c>
      <c r="H7348" s="10" t="n">
        <v>1661.285947493362</v>
      </c>
    </row>
    <row r="7349">
      <c r="E7349" s="10" t="n">
        <v>35.32500000000002</v>
      </c>
      <c r="F7349" s="10" t="n">
        <v>1507.873272913436</v>
      </c>
      <c r="G7349" s="10" t="n">
        <v>35.32500000000002</v>
      </c>
      <c r="H7349" s="10" t="n">
        <v>1696.604166455674</v>
      </c>
    </row>
    <row r="7350">
      <c r="E7350" s="10" t="n">
        <v>36.07500000000002</v>
      </c>
      <c r="F7350" s="10" t="n">
        <v>1539.669662469894</v>
      </c>
      <c r="G7350" s="10" t="n">
        <v>36.07500000000002</v>
      </c>
      <c r="H7350" s="10" t="n">
        <v>1731.903890101802</v>
      </c>
    </row>
    <row r="7351">
      <c r="E7351" s="10" t="n">
        <v>36.82500000000002</v>
      </c>
      <c r="F7351" s="10" t="n">
        <v>1571.431427668457</v>
      </c>
      <c r="G7351" s="10" t="n">
        <v>36.82500000000002</v>
      </c>
      <c r="H7351" s="10" t="n">
        <v>1767.185796000337</v>
      </c>
    </row>
    <row r="7352">
      <c r="E7352" s="10" t="n">
        <v>37.57500000000002</v>
      </c>
      <c r="F7352" s="10" t="n">
        <v>1603.157626052448</v>
      </c>
      <c r="G7352" s="10" t="n">
        <v>37.57500000000002</v>
      </c>
      <c r="H7352" s="10" t="n">
        <v>1802.45114814051</v>
      </c>
    </row>
    <row r="7353">
      <c r="E7353" s="10" t="n">
        <v>38.32500000000002</v>
      </c>
      <c r="F7353" s="10" t="n">
        <v>1634.846601666209</v>
      </c>
      <c r="G7353" s="10" t="n">
        <v>38.32500000000002</v>
      </c>
      <c r="H7353" s="10" t="n">
        <v>1837.696940018542</v>
      </c>
    </row>
    <row r="7354">
      <c r="E7354" s="10" t="n">
        <v>39.07500000000002</v>
      </c>
      <c r="F7354" s="10" t="n">
        <v>1666.497039400617</v>
      </c>
      <c r="G7354" s="10" t="n">
        <v>39.07500000000002</v>
      </c>
      <c r="H7354" s="10" t="n">
        <v>1872.918367983579</v>
      </c>
    </row>
    <row r="7355">
      <c r="E7355" s="10" t="n">
        <v>39.82500000000002</v>
      </c>
      <c r="F7355" s="10" t="n">
        <v>1698.107369105</v>
      </c>
      <c r="G7355" s="10" t="n">
        <v>39.82500000000002</v>
      </c>
      <c r="H7355" s="10" t="n">
        <v>1908.11165509022</v>
      </c>
    </row>
    <row r="7356">
      <c r="E7356" s="10" t="n">
        <v>40.57500000000002</v>
      </c>
      <c r="F7356" s="10" t="n">
        <v>1729.67312666085</v>
      </c>
      <c r="G7356" s="10" t="n">
        <v>40.57500000000002</v>
      </c>
      <c r="H7356" s="10" t="n">
        <v>1943.272073191451</v>
      </c>
    </row>
    <row r="7357">
      <c r="E7357" s="10" t="n">
        <v>41.32500000000002</v>
      </c>
      <c r="F7357" s="10" t="n">
        <v>1761.192888605749</v>
      </c>
      <c r="G7357" s="10" t="n">
        <v>41.32500000000002</v>
      </c>
      <c r="H7357" s="10" t="n">
        <v>1978.395712218271</v>
      </c>
    </row>
    <row r="7358">
      <c r="E7358" s="10" t="n">
        <v>42.07500000000002</v>
      </c>
      <c r="F7358" s="10" t="n">
        <v>1792.664178304016</v>
      </c>
      <c r="G7358" s="10" t="n">
        <v>42.07500000000002</v>
      </c>
      <c r="H7358" s="10" t="n">
        <v>2013.477409119755</v>
      </c>
    </row>
    <row r="7359">
      <c r="E7359" s="10" t="n">
        <v>42.82500000000002</v>
      </c>
      <c r="F7359" s="10" t="n">
        <v>1824.083082328697</v>
      </c>
      <c r="G7359" s="10" t="n">
        <v>42.82500000000002</v>
      </c>
      <c r="H7359" s="10" t="n">
        <v>2048.513034881957</v>
      </c>
    </row>
    <row r="7360">
      <c r="E7360" s="10" t="n">
        <v>43.57500000000002</v>
      </c>
      <c r="F7360" s="10" t="n">
        <v>1855.447425567726</v>
      </c>
      <c r="G7360" s="10" t="n">
        <v>43.57500000000002</v>
      </c>
      <c r="H7360" s="10" t="n">
        <v>2083.494697636482</v>
      </c>
    </row>
    <row r="7361">
      <c r="E7361" s="10" t="n">
        <v>44.32500000000002</v>
      </c>
      <c r="F7361" s="10" t="n">
        <v>1886.754314595231</v>
      </c>
      <c r="G7361" s="10" t="n">
        <v>44.32500000000002</v>
      </c>
      <c r="H7361" s="10" t="n">
        <v>2118.414273673245</v>
      </c>
    </row>
    <row r="7362">
      <c r="E7362" s="10" t="n">
        <v>45.07500000000002</v>
      </c>
      <c r="F7362" s="10" t="n">
        <v>1917.999057317363</v>
      </c>
      <c r="G7362" s="10" t="n">
        <v>45.07500000000002</v>
      </c>
      <c r="H7362" s="10" t="n">
        <v>2153.262373614054</v>
      </c>
    </row>
    <row r="7363">
      <c r="E7363" s="10" t="n">
        <v>45.82500000000002</v>
      </c>
      <c r="F7363" s="10" t="n">
        <v>1949.178727646717</v>
      </c>
      <c r="G7363" s="10" t="n">
        <v>45.82500000000002</v>
      </c>
      <c r="H7363" s="10" t="n">
        <v>2188.027112895124</v>
      </c>
    </row>
    <row r="7364">
      <c r="E7364" s="10" t="n">
        <v>46.57500000000002</v>
      </c>
      <c r="F7364" s="10" t="n">
        <v>1980.288857588636</v>
      </c>
      <c r="G7364" s="10" t="n">
        <v>46.57500000000002</v>
      </c>
      <c r="H7364" s="10" t="n">
        <v>2222.692987404602</v>
      </c>
    </row>
    <row r="7365">
      <c r="E7365" s="10" t="n">
        <v>47.32500000000002</v>
      </c>
      <c r="F7365" s="10" t="n">
        <v>2011.324713830522</v>
      </c>
      <c r="G7365" s="10" t="n">
        <v>47.32500000000002</v>
      </c>
      <c r="H7365" s="10" t="n">
        <v>2257.244115227714</v>
      </c>
    </row>
    <row r="7366">
      <c r="E7366" s="10" t="n">
        <v>48.07500000000002</v>
      </c>
      <c r="F7366" s="10" t="n">
        <v>2042.282575064752</v>
      </c>
      <c r="G7366" s="10" t="n">
        <v>48.07500000000002</v>
      </c>
      <c r="H7366" s="10" t="n">
        <v>2291.660851870682</v>
      </c>
    </row>
    <row r="7367">
      <c r="E7367" s="10" t="n">
        <v>48.82500000000002</v>
      </c>
      <c r="F7367" s="10" t="n">
        <v>2073.154268089454</v>
      </c>
      <c r="G7367" s="10" t="n">
        <v>48.82500000000002</v>
      </c>
      <c r="H7367" s="10" t="n">
        <v>2325.888279080941</v>
      </c>
    </row>
    <row r="7368">
      <c r="E7368" s="10" t="n">
        <v>49.57500000000002</v>
      </c>
      <c r="F7368" s="10" t="n">
        <v>2103.719465238055</v>
      </c>
      <c r="G7368" s="10" t="n">
        <v>49.57500000000002</v>
      </c>
      <c r="H7368" s="10" t="n">
        <v>2359.468294907613</v>
      </c>
    </row>
    <row r="7369">
      <c r="E7369" s="10" t="n">
        <v>50.32500000000002</v>
      </c>
      <c r="F7369" s="10" t="n">
        <v>2128.28344720521</v>
      </c>
      <c r="G7369" s="10" t="n">
        <v>50.32500000000002</v>
      </c>
      <c r="H7369" s="10" t="n">
        <v>2386.488281831631</v>
      </c>
    </row>
    <row r="7370">
      <c r="E7370" s="10" t="n">
        <v>51.07500000000002</v>
      </c>
      <c r="F7370" s="10" t="n">
        <v>2148.21301619136</v>
      </c>
      <c r="G7370" s="10" t="n">
        <v>51.07500000000002</v>
      </c>
      <c r="H7370" s="10" t="n">
        <v>2407.479177077448</v>
      </c>
    </row>
    <row r="7371">
      <c r="E7371" s="10" t="n">
        <v>51.82500000000002</v>
      </c>
      <c r="F7371" s="10" t="n">
        <v>2167.386414237721</v>
      </c>
      <c r="G7371" s="10" t="n">
        <v>51.82500000000002</v>
      </c>
      <c r="H7371" s="10" t="n">
        <v>2427.487541259857</v>
      </c>
    </row>
    <row r="7372">
      <c r="E7372" s="10" t="n">
        <v>52.57500000000002</v>
      </c>
      <c r="F7372" s="10" t="n">
        <v>2186.127448214739</v>
      </c>
      <c r="G7372" s="10" t="n">
        <v>52.57500000000002</v>
      </c>
      <c r="H7372" s="10" t="n">
        <v>2446.873654848392</v>
      </c>
    </row>
    <row r="7373">
      <c r="E7373" s="10" t="n">
        <v>53.32500000000002</v>
      </c>
      <c r="F7373" s="10" t="n">
        <v>2204.59967755874</v>
      </c>
      <c r="G7373" s="10" t="n">
        <v>53.32500000000002</v>
      </c>
      <c r="H7373" s="10" t="n">
        <v>2465.898826470517</v>
      </c>
    </row>
    <row r="7374">
      <c r="E7374" s="10" t="n">
        <v>54.07500000000002</v>
      </c>
      <c r="F7374" s="10" t="n">
        <v>2222.784822522415</v>
      </c>
      <c r="G7374" s="10" t="n">
        <v>54.07500000000002</v>
      </c>
      <c r="H7374" s="10" t="n">
        <v>2484.586674763802</v>
      </c>
    </row>
    <row r="7375">
      <c r="E7375" s="10" t="n">
        <v>54.82500000000002</v>
      </c>
      <c r="F7375" s="10" t="n">
        <v>2240.519041302071</v>
      </c>
      <c r="G7375" s="10" t="n">
        <v>54.82500000000002</v>
      </c>
      <c r="H7375" s="10" t="n">
        <v>2502.838852992305</v>
      </c>
    </row>
    <row r="7376">
      <c r="E7376" s="10" t="n">
        <v>55.57500000000002</v>
      </c>
      <c r="F7376" s="10" t="n">
        <v>2257.988186021342</v>
      </c>
      <c r="G7376" s="10" t="n">
        <v>55.57500000000002</v>
      </c>
      <c r="H7376" s="10" t="n">
        <v>2520.73909128916</v>
      </c>
    </row>
    <row r="7377">
      <c r="E7377" s="10" t="n">
        <v>56.32500000000002</v>
      </c>
      <c r="F7377" s="10" t="n">
        <v>2275.147612184983</v>
      </c>
      <c r="G7377" s="10" t="n">
        <v>56.32500000000002</v>
      </c>
      <c r="H7377" s="10" t="n">
        <v>2538.213844372146</v>
      </c>
    </row>
    <row r="7378">
      <c r="E7378" s="10" t="n">
        <v>57.07500000000002</v>
      </c>
      <c r="F7378" s="10" t="n">
        <v>2291.936698855501</v>
      </c>
      <c r="G7378" s="10" t="n">
        <v>57.07500000000002</v>
      </c>
      <c r="H7378" s="10" t="n">
        <v>2555.18854953742</v>
      </c>
    </row>
    <row r="7379">
      <c r="E7379" s="10" t="n">
        <v>57.82500000000002</v>
      </c>
      <c r="F7379" s="10" t="n">
        <v>2308.497116944792</v>
      </c>
      <c r="G7379" s="10" t="n">
        <v>57.82500000000002</v>
      </c>
      <c r="H7379" s="10" t="n">
        <v>2571.785236925509</v>
      </c>
    </row>
    <row r="7380">
      <c r="E7380" s="10" t="n">
        <v>58.57500000000002</v>
      </c>
      <c r="F7380" s="10" t="n">
        <v>2324.8897481935</v>
      </c>
      <c r="G7380" s="10" t="n">
        <v>58.57500000000002</v>
      </c>
      <c r="H7380" s="10" t="n">
        <v>2587.968366456176</v>
      </c>
    </row>
    <row r="7381">
      <c r="E7381" s="10" t="n">
        <v>59.32500000000002</v>
      </c>
      <c r="F7381" s="10" t="n">
        <v>2341.009848667371</v>
      </c>
      <c r="G7381" s="10" t="n">
        <v>59.32500000000002</v>
      </c>
      <c r="H7381" s="10" t="n">
        <v>2603.775914448091</v>
      </c>
    </row>
    <row r="7382">
      <c r="E7382" s="10" t="n">
        <v>60.07500000000002</v>
      </c>
      <c r="F7382" s="10" t="n">
        <v>2356.795690203065</v>
      </c>
      <c r="G7382" s="10" t="n">
        <v>60.07500000000002</v>
      </c>
      <c r="H7382" s="10" t="n">
        <v>2619.176461643681</v>
      </c>
    </row>
    <row r="7383">
      <c r="E7383" s="10" t="n">
        <v>59.32500000000002</v>
      </c>
      <c r="F7383" s="10" t="n">
        <v>2325.432490068181</v>
      </c>
      <c r="G7383" s="10" t="n">
        <v>59.32500000000002</v>
      </c>
      <c r="H7383" s="10" t="n">
        <v>2585.098821638022</v>
      </c>
    </row>
    <row r="7384">
      <c r="E7384" s="10" t="n">
        <v>58.57500000000002</v>
      </c>
      <c r="F7384" s="10" t="n">
        <v>2294.069173830996</v>
      </c>
      <c r="G7384" s="10" t="n">
        <v>58.57500000000002</v>
      </c>
      <c r="H7384" s="10" t="n">
        <v>2551.020537111908</v>
      </c>
    </row>
    <row r="7385">
      <c r="E7385" s="10" t="n">
        <v>57.82500000000002</v>
      </c>
      <c r="F7385" s="10" t="n">
        <v>2262.705695608281</v>
      </c>
      <c r="G7385" s="10" t="n">
        <v>57.82500000000002</v>
      </c>
      <c r="H7385" s="10" t="n">
        <v>2516.941916820822</v>
      </c>
    </row>
    <row r="7386">
      <c r="E7386" s="10" t="n">
        <v>57.07500000000002</v>
      </c>
      <c r="F7386" s="10" t="n">
        <v>2231.342049612283</v>
      </c>
      <c r="G7386" s="10" t="n">
        <v>57.07500000000002</v>
      </c>
      <c r="H7386" s="10" t="n">
        <v>2482.862967658987</v>
      </c>
    </row>
    <row r="7387">
      <c r="E7387" s="10" t="n">
        <v>56.32500000000002</v>
      </c>
      <c r="F7387" s="10" t="n">
        <v>2199.978214566283</v>
      </c>
      <c r="G7387" s="10" t="n">
        <v>56.32500000000002</v>
      </c>
      <c r="H7387" s="10" t="n">
        <v>2448.783357492407</v>
      </c>
    </row>
    <row r="7388">
      <c r="E7388" s="10" t="n">
        <v>55.57500000000002</v>
      </c>
      <c r="F7388" s="10" t="n">
        <v>2168.614123392152</v>
      </c>
      <c r="G7388" s="10" t="n">
        <v>55.57500000000002</v>
      </c>
      <c r="H7388" s="10" t="n">
        <v>2414.70301880805</v>
      </c>
    </row>
    <row r="7389">
      <c r="E7389" s="10" t="n">
        <v>54.82500000000002</v>
      </c>
      <c r="F7389" s="10" t="n">
        <v>2137.249822918055</v>
      </c>
      <c r="G7389" s="10" t="n">
        <v>54.82500000000002</v>
      </c>
      <c r="H7389" s="10" t="n">
        <v>2380.62192083941</v>
      </c>
    </row>
    <row r="7390">
      <c r="E7390" s="10" t="n">
        <v>54.07500000000002</v>
      </c>
      <c r="F7390" s="10" t="n">
        <v>2105.885343003554</v>
      </c>
      <c r="G7390" s="10" t="n">
        <v>54.07500000000002</v>
      </c>
      <c r="H7390" s="10" t="n">
        <v>2346.540336061463</v>
      </c>
    </row>
    <row r="7391">
      <c r="E7391" s="10" t="n">
        <v>53.32500000000002</v>
      </c>
      <c r="F7391" s="10" t="n">
        <v>2074.520713660152</v>
      </c>
      <c r="G7391" s="10" t="n">
        <v>53.32500000000002</v>
      </c>
      <c r="H7391" s="10" t="n">
        <v>2312.458344755554</v>
      </c>
    </row>
    <row r="7392">
      <c r="E7392" s="10" t="n">
        <v>52.57500000000002</v>
      </c>
      <c r="F7392" s="10" t="n">
        <v>2043.156139106307</v>
      </c>
      <c r="G7392" s="10" t="n">
        <v>52.57500000000002</v>
      </c>
      <c r="H7392" s="10" t="n">
        <v>2278.376112945663</v>
      </c>
    </row>
    <row r="7393">
      <c r="E7393" s="10" t="n">
        <v>51.82500000000002</v>
      </c>
      <c r="F7393" s="10" t="n">
        <v>2011.791622275135</v>
      </c>
      <c r="G7393" s="10" t="n">
        <v>51.82500000000002</v>
      </c>
      <c r="H7393" s="10" t="n">
        <v>2244.29346994767</v>
      </c>
    </row>
    <row r="7394">
      <c r="E7394" s="10" t="n">
        <v>51.07500000000002</v>
      </c>
      <c r="F7394" s="10" t="n">
        <v>1980.427408924606</v>
      </c>
      <c r="G7394" s="10" t="n">
        <v>51.07500000000002</v>
      </c>
      <c r="H7394" s="10" t="n">
        <v>2210.21060561547</v>
      </c>
    </row>
    <row r="7395">
      <c r="E7395" s="10" t="n">
        <v>50.32500000000002</v>
      </c>
      <c r="F7395" s="10" t="n">
        <v>1949.063588600897</v>
      </c>
      <c r="G7395" s="10" t="n">
        <v>50.32500000000002</v>
      </c>
      <c r="H7395" s="10" t="n">
        <v>2176.127332401345</v>
      </c>
    </row>
    <row r="7396">
      <c r="E7396" s="10" t="n">
        <v>49.57500000000002</v>
      </c>
      <c r="F7396" s="10" t="n">
        <v>1917.700326866722</v>
      </c>
      <c r="G7396" s="10" t="n">
        <v>49.57500000000002</v>
      </c>
      <c r="H7396" s="10" t="n">
        <v>2142.043975448606</v>
      </c>
    </row>
    <row r="7397">
      <c r="E7397" s="10" t="n">
        <v>48.82500000000002</v>
      </c>
      <c r="F7397" s="10" t="n">
        <v>1886.337727559579</v>
      </c>
      <c r="G7397" s="10" t="n">
        <v>48.82500000000002</v>
      </c>
      <c r="H7397" s="10" t="n">
        <v>2107.960412711854</v>
      </c>
    </row>
    <row r="7398">
      <c r="E7398" s="10" t="n">
        <v>48.07500000000002</v>
      </c>
      <c r="F7398" s="10" t="n">
        <v>1854.975846691456</v>
      </c>
      <c r="G7398" s="10" t="n">
        <v>48.07500000000002</v>
      </c>
      <c r="H7398" s="10" t="n">
        <v>2073.876971980911</v>
      </c>
    </row>
    <row r="7399">
      <c r="E7399" s="10" t="n">
        <v>47.32500000000002</v>
      </c>
      <c r="F7399" s="10" t="n">
        <v>1823.613779157418</v>
      </c>
      <c r="G7399" s="10" t="n">
        <v>47.32500000000002</v>
      </c>
      <c r="H7399" s="10" t="n">
        <v>2039.793913738241</v>
      </c>
    </row>
    <row r="7400">
      <c r="E7400" s="10" t="n">
        <v>46.57500000000002</v>
      </c>
      <c r="F7400" s="10" t="n">
        <v>1792.252613020528</v>
      </c>
      <c r="G7400" s="10" t="n">
        <v>46.57500000000002</v>
      </c>
      <c r="H7400" s="10" t="n">
        <v>2005.711500989094</v>
      </c>
    </row>
    <row r="7401">
      <c r="E7401" s="10" t="n">
        <v>45.82500000000002</v>
      </c>
      <c r="F7401" s="10" t="n">
        <v>1760.892375379477</v>
      </c>
      <c r="G7401" s="10" t="n">
        <v>45.82500000000002</v>
      </c>
      <c r="H7401" s="10" t="n">
        <v>1971.630026529803</v>
      </c>
    </row>
    <row r="7402">
      <c r="E7402" s="10" t="n">
        <v>45.07500000000002</v>
      </c>
      <c r="F7402" s="10" t="n">
        <v>1729.533448845862</v>
      </c>
      <c r="G7402" s="10" t="n">
        <v>45.07500000000002</v>
      </c>
      <c r="H7402" s="10" t="n">
        <v>1937.549672552422</v>
      </c>
    </row>
    <row r="7403">
      <c r="E7403" s="10" t="n">
        <v>44.32500000000002</v>
      </c>
      <c r="F7403" s="10" t="n">
        <v>1698.175885575058</v>
      </c>
      <c r="G7403" s="10" t="n">
        <v>44.32500000000002</v>
      </c>
      <c r="H7403" s="10" t="n">
        <v>1903.470761530942</v>
      </c>
    </row>
    <row r="7404">
      <c r="E7404" s="10" t="n">
        <v>43.57500000000002</v>
      </c>
      <c r="F7404" s="10" t="n">
        <v>1666.819811008529</v>
      </c>
      <c r="G7404" s="10" t="n">
        <v>43.57500000000002</v>
      </c>
      <c r="H7404" s="10" t="n">
        <v>1869.393550516945</v>
      </c>
    </row>
    <row r="7405">
      <c r="E7405" s="10" t="n">
        <v>42.82500000000002</v>
      </c>
      <c r="F7405" s="10" t="n">
        <v>1635.465458222989</v>
      </c>
      <c r="G7405" s="10" t="n">
        <v>42.82500000000002</v>
      </c>
      <c r="H7405" s="10" t="n">
        <v>1835.31821454002</v>
      </c>
    </row>
    <row r="7406">
      <c r="E7406" s="10" t="n">
        <v>42.07500000000002</v>
      </c>
      <c r="F7406" s="10" t="n">
        <v>1604.113239109723</v>
      </c>
      <c r="G7406" s="10" t="n">
        <v>42.07500000000002</v>
      </c>
      <c r="H7406" s="10" t="n">
        <v>1801.245043126323</v>
      </c>
    </row>
    <row r="7407">
      <c r="E7407" s="10" t="n">
        <v>41.32500000000002</v>
      </c>
      <c r="F7407" s="10" t="n">
        <v>1572.767465091816</v>
      </c>
      <c r="G7407" s="10" t="n">
        <v>41.32500000000002</v>
      </c>
      <c r="H7407" s="10" t="n">
        <v>1767.174053859182</v>
      </c>
    </row>
    <row r="7408">
      <c r="E7408" s="10" t="n">
        <v>40.57500000000002</v>
      </c>
      <c r="F7408" s="10" t="n">
        <v>1541.424916144813</v>
      </c>
      <c r="G7408" s="10" t="n">
        <v>40.57500000000002</v>
      </c>
      <c r="H7408" s="10" t="n">
        <v>1733.105741650492</v>
      </c>
    </row>
    <row r="7409">
      <c r="E7409" s="10" t="n">
        <v>39.82500000000002</v>
      </c>
      <c r="F7409" s="10" t="n">
        <v>1510.084708318564</v>
      </c>
      <c r="G7409" s="10" t="n">
        <v>39.82500000000002</v>
      </c>
      <c r="H7409" s="10" t="n">
        <v>1699.040429751973</v>
      </c>
    </row>
    <row r="7410">
      <c r="E7410" s="10" t="n">
        <v>39.07500000000002</v>
      </c>
      <c r="F7410" s="10" t="n">
        <v>1478.746815059333</v>
      </c>
      <c r="G7410" s="10" t="n">
        <v>39.07500000000002</v>
      </c>
      <c r="H7410" s="10" t="n">
        <v>1664.978027307249</v>
      </c>
    </row>
    <row r="7411">
      <c r="E7411" s="10" t="n">
        <v>38.32500000000002</v>
      </c>
      <c r="F7411" s="10" t="n">
        <v>1447.41274427314</v>
      </c>
      <c r="G7411" s="10" t="n">
        <v>38.32500000000002</v>
      </c>
      <c r="H7411" s="10" t="n">
        <v>1630.918782389818</v>
      </c>
    </row>
    <row r="7412">
      <c r="E7412" s="10" t="n">
        <v>37.57500000000002</v>
      </c>
      <c r="F7412" s="10" t="n">
        <v>1416.081063976282</v>
      </c>
      <c r="G7412" s="10" t="n">
        <v>37.57500000000002</v>
      </c>
      <c r="H7412" s="10" t="n">
        <v>1596.862884684565</v>
      </c>
    </row>
    <row r="7413">
      <c r="E7413" s="10" t="n">
        <v>36.82500000000002</v>
      </c>
      <c r="F7413" s="10" t="n">
        <v>1384.751584536991</v>
      </c>
      <c r="G7413" s="10" t="n">
        <v>36.82500000000002</v>
      </c>
      <c r="H7413" s="10" t="n">
        <v>1562.809984607544</v>
      </c>
    </row>
    <row r="7414">
      <c r="E7414" s="10" t="n">
        <v>36.07500000000002</v>
      </c>
      <c r="F7414" s="10" t="n">
        <v>1353.42697648762</v>
      </c>
      <c r="G7414" s="10" t="n">
        <v>36.07500000000002</v>
      </c>
      <c r="H7414" s="10" t="n">
        <v>1528.75961681625</v>
      </c>
    </row>
    <row r="7415">
      <c r="E7415" s="10" t="n">
        <v>35.32500000000002</v>
      </c>
      <c r="F7415" s="10" t="n">
        <v>1322.105596694504</v>
      </c>
      <c r="G7415" s="10" t="n">
        <v>35.32500000000002</v>
      </c>
      <c r="H7415" s="10" t="n">
        <v>1494.71189712078</v>
      </c>
    </row>
    <row r="7416">
      <c r="E7416" s="10" t="n">
        <v>34.57500000000002</v>
      </c>
      <c r="F7416" s="10" t="n">
        <v>1290.787228754105</v>
      </c>
      <c r="G7416" s="10" t="n">
        <v>34.57500000000002</v>
      </c>
      <c r="H7416" s="10" t="n">
        <v>1460.666207710937</v>
      </c>
    </row>
    <row r="7417">
      <c r="E7417" s="10" t="n">
        <v>33.82500000000002</v>
      </c>
      <c r="F7417" s="10" t="n">
        <v>1259.474315297538</v>
      </c>
      <c r="G7417" s="10" t="n">
        <v>33.82500000000002</v>
      </c>
      <c r="H7417" s="10" t="n">
        <v>1426.622023131262</v>
      </c>
    </row>
    <row r="7418">
      <c r="E7418" s="10" t="n">
        <v>33.07500000000002</v>
      </c>
      <c r="F7418" s="10" t="n">
        <v>1228.165901020624</v>
      </c>
      <c r="G7418" s="10" t="n">
        <v>33.07500000000002</v>
      </c>
      <c r="H7418" s="10" t="n">
        <v>1392.583009571151</v>
      </c>
    </row>
    <row r="7419">
      <c r="E7419" s="10" t="n">
        <v>32.32500000000002</v>
      </c>
      <c r="F7419" s="10" t="n">
        <v>1196.867149440529</v>
      </c>
      <c r="G7419" s="10" t="n">
        <v>32.32500000000002</v>
      </c>
      <c r="H7419" s="10" t="n">
        <v>1358.547614951719</v>
      </c>
    </row>
    <row r="7420">
      <c r="E7420" s="10" t="n">
        <v>31.57500000000002</v>
      </c>
      <c r="F7420" s="10" t="n">
        <v>1165.587428375855</v>
      </c>
      <c r="G7420" s="10" t="n">
        <v>31.57500000000002</v>
      </c>
      <c r="H7420" s="10" t="n">
        <v>1324.513557395145</v>
      </c>
    </row>
    <row r="7421">
      <c r="E7421" s="10" t="n">
        <v>30.82500000000002</v>
      </c>
      <c r="F7421" s="10" t="n">
        <v>1134.320332615368</v>
      </c>
      <c r="G7421" s="10" t="n">
        <v>30.82500000000002</v>
      </c>
      <c r="H7421" s="10" t="n">
        <v>1290.482975546099</v>
      </c>
    </row>
    <row r="7422">
      <c r="E7422" s="10" t="n">
        <v>30.07500000000002</v>
      </c>
      <c r="F7422" s="10" t="n">
        <v>1103.056468071066</v>
      </c>
      <c r="G7422" s="10" t="n">
        <v>30.07500000000002</v>
      </c>
      <c r="H7422" s="10" t="n">
        <v>1256.4585626642</v>
      </c>
    </row>
    <row r="7423">
      <c r="E7423" s="10" t="n">
        <v>29.32500000000002</v>
      </c>
      <c r="F7423" s="10" t="n">
        <v>1071.808642421388</v>
      </c>
      <c r="G7423" s="10" t="n">
        <v>29.32500000000002</v>
      </c>
      <c r="H7423" s="10" t="n">
        <v>1222.444284661648</v>
      </c>
    </row>
    <row r="7424">
      <c r="E7424" s="10" t="n">
        <v>28.57500000000002</v>
      </c>
      <c r="F7424" s="10" t="n">
        <v>1040.579481228314</v>
      </c>
      <c r="G7424" s="10" t="n">
        <v>28.57500000000002</v>
      </c>
      <c r="H7424" s="10" t="n">
        <v>1188.433938189252</v>
      </c>
    </row>
    <row r="7425">
      <c r="E7425" s="10" t="n">
        <v>27.82500000000002</v>
      </c>
      <c r="F7425" s="10" t="n">
        <v>1009.377468686259</v>
      </c>
      <c r="G7425" s="10" t="n">
        <v>27.82500000000002</v>
      </c>
      <c r="H7425" s="10" t="n">
        <v>1154.440028610222</v>
      </c>
    </row>
    <row r="7426">
      <c r="E7426" s="10" t="n">
        <v>27.07500000000002</v>
      </c>
      <c r="F7426" s="10" t="n">
        <v>978.2062345881552</v>
      </c>
      <c r="G7426" s="10" t="n">
        <v>27.07500000000002</v>
      </c>
      <c r="H7426" s="10" t="n">
        <v>1120.465155613217</v>
      </c>
    </row>
    <row r="7427">
      <c r="E7427" s="10" t="n">
        <v>26.32500000000002</v>
      </c>
      <c r="F7427" s="10" t="n">
        <v>947.07183527563</v>
      </c>
      <c r="G7427" s="10" t="n">
        <v>26.32500000000002</v>
      </c>
      <c r="H7427" s="10" t="n">
        <v>1086.515564392614</v>
      </c>
    </row>
    <row r="7428">
      <c r="E7428" s="10" t="n">
        <v>25.57500000000002</v>
      </c>
      <c r="F7428" s="10" t="n">
        <v>915.9682940223119</v>
      </c>
      <c r="G7428" s="10" t="n">
        <v>25.57500000000002</v>
      </c>
      <c r="H7428" s="10" t="n">
        <v>1052.590532144417</v>
      </c>
    </row>
    <row r="7429">
      <c r="E7429" s="10" t="n">
        <v>24.82500000000002</v>
      </c>
      <c r="F7429" s="10" t="n">
        <v>884.9148592167849</v>
      </c>
      <c r="G7429" s="10" t="n">
        <v>24.82500000000002</v>
      </c>
      <c r="H7429" s="10" t="n">
        <v>1018.713287538723</v>
      </c>
    </row>
    <row r="7430">
      <c r="E7430" s="10" t="n">
        <v>24.07500000000002</v>
      </c>
      <c r="F7430" s="10" t="n">
        <v>853.909319625239</v>
      </c>
      <c r="G7430" s="10" t="n">
        <v>24.07500000000002</v>
      </c>
      <c r="H7430" s="10" t="n">
        <v>984.8794491305184</v>
      </c>
    </row>
    <row r="7431">
      <c r="E7431" s="10" t="n">
        <v>23.32500000000002</v>
      </c>
      <c r="F7431" s="10" t="n">
        <v>822.9672038011998</v>
      </c>
      <c r="G7431" s="10" t="n">
        <v>23.32500000000002</v>
      </c>
      <c r="H7431" s="10" t="n">
        <v>951.089563720078</v>
      </c>
    </row>
    <row r="7432">
      <c r="E7432" s="10" t="n">
        <v>22.57500000000002</v>
      </c>
      <c r="F7432" s="10" t="n">
        <v>792.0807426278482</v>
      </c>
      <c r="G7432" s="10" t="n">
        <v>22.57500000000002</v>
      </c>
      <c r="H7432" s="10" t="n">
        <v>917.3381037925623</v>
      </c>
    </row>
    <row r="7433">
      <c r="E7433" s="10" t="n">
        <v>21.82500000000002</v>
      </c>
      <c r="F7433" s="10" t="n">
        <v>761.2530395645939</v>
      </c>
      <c r="G7433" s="10" t="n">
        <v>21.82500000000002</v>
      </c>
      <c r="H7433" s="10" t="n">
        <v>883.6408461983694</v>
      </c>
    </row>
    <row r="7434">
      <c r="E7434" s="10" t="n">
        <v>21.07500000000002</v>
      </c>
      <c r="F7434" s="10" t="n">
        <v>730.4751555176582</v>
      </c>
      <c r="G7434" s="10" t="n">
        <v>21.07500000000002</v>
      </c>
      <c r="H7434" s="10" t="n">
        <v>850.0143214056039</v>
      </c>
    </row>
    <row r="7435">
      <c r="E7435" s="10" t="n">
        <v>20.32500000000002</v>
      </c>
      <c r="F7435" s="10" t="n">
        <v>699.7528072583278</v>
      </c>
      <c r="G7435" s="10" t="n">
        <v>20.32500000000002</v>
      </c>
      <c r="H7435" s="10" t="n">
        <v>816.4599297532191</v>
      </c>
    </row>
    <row r="7436">
      <c r="E7436" s="10" t="n">
        <v>19.57500000000002</v>
      </c>
      <c r="F7436" s="10" t="n">
        <v>669.0863449035369</v>
      </c>
      <c r="G7436" s="10" t="n">
        <v>19.57500000000002</v>
      </c>
      <c r="H7436" s="10" t="n">
        <v>782.9632414945039</v>
      </c>
    </row>
    <row r="7437">
      <c r="E7437" s="10" t="n">
        <v>18.82500000000002</v>
      </c>
      <c r="F7437" s="10" t="n">
        <v>638.495288213364</v>
      </c>
      <c r="G7437" s="10" t="n">
        <v>18.82500000000002</v>
      </c>
      <c r="H7437" s="10" t="n">
        <v>749.5393394843959</v>
      </c>
    </row>
    <row r="7438">
      <c r="E7438" s="10" t="n">
        <v>18.07500000000002</v>
      </c>
      <c r="F7438" s="10" t="n">
        <v>607.99100667676</v>
      </c>
      <c r="G7438" s="10" t="n">
        <v>18.07500000000002</v>
      </c>
      <c r="H7438" s="10" t="n">
        <v>716.1886623824752</v>
      </c>
    </row>
    <row r="7439">
      <c r="E7439" s="10" t="n">
        <v>17.32500000000002</v>
      </c>
      <c r="F7439" s="10" t="n">
        <v>577.52933367805</v>
      </c>
      <c r="G7439" s="10" t="n">
        <v>17.32500000000002</v>
      </c>
      <c r="H7439" s="10" t="n">
        <v>682.9094666578349</v>
      </c>
    </row>
    <row r="7440">
      <c r="E7440" s="10" t="n">
        <v>16.57500000000002</v>
      </c>
      <c r="F7440" s="10" t="n">
        <v>547.1236143643791</v>
      </c>
      <c r="G7440" s="10" t="n">
        <v>16.57500000000002</v>
      </c>
      <c r="H7440" s="10" t="n">
        <v>649.7032168517545</v>
      </c>
    </row>
    <row r="7441">
      <c r="E7441" s="10" t="n">
        <v>15.82500000000002</v>
      </c>
      <c r="F7441" s="10" t="n">
        <v>516.7890108950512</v>
      </c>
      <c r="G7441" s="10" t="n">
        <v>15.82500000000002</v>
      </c>
      <c r="H7441" s="10" t="n">
        <v>616.5788140781337</v>
      </c>
    </row>
    <row r="7442">
      <c r="E7442" s="10" t="n">
        <v>15.07500000000002</v>
      </c>
      <c r="F7442" s="10" t="n">
        <v>486.5479468363496</v>
      </c>
      <c r="G7442" s="10" t="n">
        <v>15.07500000000002</v>
      </c>
      <c r="H7442" s="10" t="n">
        <v>583.547095218004</v>
      </c>
    </row>
    <row r="7443">
      <c r="E7443" s="10" t="n">
        <v>14.32500000000002</v>
      </c>
      <c r="F7443" s="10" t="n">
        <v>456.3738254405515</v>
      </c>
      <c r="G7443" s="10" t="n">
        <v>14.32500000000002</v>
      </c>
      <c r="H7443" s="10" t="n">
        <v>550.6334788813319</v>
      </c>
    </row>
    <row r="7444">
      <c r="E7444" s="10" t="n">
        <v>13.57500000000002</v>
      </c>
      <c r="F7444" s="10" t="n">
        <v>426.2258353661335</v>
      </c>
      <c r="G7444" s="10" t="n">
        <v>13.57500000000002</v>
      </c>
      <c r="H7444" s="10" t="n">
        <v>517.7866298855334</v>
      </c>
    </row>
    <row r="7445">
      <c r="E7445" s="10" t="n">
        <v>12.82500000000002</v>
      </c>
      <c r="F7445" s="10" t="n">
        <v>396.1959116729403</v>
      </c>
      <c r="G7445" s="10" t="n">
        <v>12.82500000000002</v>
      </c>
      <c r="H7445" s="10" t="n">
        <v>485.0229488799645</v>
      </c>
    </row>
    <row r="7446">
      <c r="E7446" s="10" t="n">
        <v>12.07500000000002</v>
      </c>
      <c r="F7446" s="10" t="n">
        <v>366.2951454532279</v>
      </c>
      <c r="G7446" s="10" t="n">
        <v>12.07500000000002</v>
      </c>
      <c r="H7446" s="10" t="n">
        <v>452.3608449064359</v>
      </c>
    </row>
    <row r="7447">
      <c r="E7447" s="10" t="n">
        <v>11.32500000000002</v>
      </c>
      <c r="F7447" s="10" t="n">
        <v>336.4523930792548</v>
      </c>
      <c r="G7447" s="10" t="n">
        <v>11.32500000000002</v>
      </c>
      <c r="H7447" s="10" t="n">
        <v>419.8145972711913</v>
      </c>
    </row>
    <row r="7448">
      <c r="E7448" s="10" t="n">
        <v>10.57500000000002</v>
      </c>
      <c r="F7448" s="10" t="n">
        <v>306.6882135474886</v>
      </c>
      <c r="G7448" s="10" t="n">
        <v>10.57500000000002</v>
      </c>
      <c r="H7448" s="10" t="n">
        <v>387.3391659225816</v>
      </c>
    </row>
    <row r="7449">
      <c r="E7449" s="10" t="n">
        <v>9.825000000000017</v>
      </c>
      <c r="F7449" s="10" t="n">
        <v>277.0973556619407</v>
      </c>
      <c r="G7449" s="10" t="n">
        <v>9.825000000000017</v>
      </c>
      <c r="H7449" s="10" t="n">
        <v>354.9304135633785</v>
      </c>
    </row>
    <row r="7450">
      <c r="E7450" s="10" t="n">
        <v>9.075000000000017</v>
      </c>
      <c r="F7450" s="10" t="n">
        <v>247.8213183321388</v>
      </c>
      <c r="G7450" s="10" t="n">
        <v>9.075000000000017</v>
      </c>
      <c r="H7450" s="10" t="n">
        <v>322.6051031128617</v>
      </c>
    </row>
    <row r="7451">
      <c r="E7451" s="10" t="n">
        <v>8.325000000000017</v>
      </c>
      <c r="F7451" s="10" t="n">
        <v>218.8504701500616</v>
      </c>
      <c r="G7451" s="10" t="n">
        <v>8.325000000000017</v>
      </c>
      <c r="H7451" s="10" t="n">
        <v>290.3466636988127</v>
      </c>
    </row>
    <row r="7452">
      <c r="E7452" s="10" t="n">
        <v>7.575000000000017</v>
      </c>
      <c r="F7452" s="10" t="n">
        <v>190.1745120019629</v>
      </c>
      <c r="G7452" s="10" t="n">
        <v>7.575000000000017</v>
      </c>
      <c r="H7452" s="10" t="n">
        <v>258.2095018960511</v>
      </c>
    </row>
    <row r="7453">
      <c r="E7453" s="10" t="n">
        <v>6.825000000000017</v>
      </c>
      <c r="F7453" s="10" t="n">
        <v>161.876105033595</v>
      </c>
      <c r="G7453" s="10" t="n">
        <v>6.825000000000017</v>
      </c>
      <c r="H7453" s="10" t="n">
        <v>226.2320637402588</v>
      </c>
    </row>
    <row r="7454">
      <c r="E7454" s="10" t="n">
        <v>6.075000000000017</v>
      </c>
      <c r="F7454" s="10" t="n">
        <v>133.9704831957363</v>
      </c>
      <c r="G7454" s="10" t="n">
        <v>6.075000000000017</v>
      </c>
      <c r="H7454" s="10" t="n">
        <v>194.4965080356323</v>
      </c>
    </row>
    <row r="7455">
      <c r="E7455" s="10" t="n">
        <v>5.325000000000017</v>
      </c>
      <c r="F7455" s="10" t="n">
        <v>106.4285835110716</v>
      </c>
      <c r="G7455" s="10" t="n">
        <v>5.325000000000017</v>
      </c>
      <c r="H7455" s="10" t="n">
        <v>163.0376231544978</v>
      </c>
    </row>
    <row r="7456">
      <c r="E7456" s="10" t="n">
        <v>4.575000000000017</v>
      </c>
      <c r="F7456" s="10" t="n">
        <v>79.32428851703096</v>
      </c>
      <c r="G7456" s="10" t="n">
        <v>4.575000000000017</v>
      </c>
      <c r="H7456" s="10" t="n">
        <v>131.8671261972812</v>
      </c>
    </row>
    <row r="7457">
      <c r="E7457" s="10" t="n">
        <v>3.825000000000017</v>
      </c>
      <c r="F7457" s="10" t="n">
        <v>52.5591266355263</v>
      </c>
      <c r="G7457" s="10" t="n">
        <v>3.825000000000017</v>
      </c>
      <c r="H7457" s="10" t="n">
        <v>101.0900293683586</v>
      </c>
    </row>
    <row r="7458">
      <c r="E7458" s="10" t="n">
        <v>3.075000000000017</v>
      </c>
      <c r="F7458" s="10" t="n">
        <v>26.14083087360158</v>
      </c>
      <c r="G7458" s="10" t="n">
        <v>3.075000000000017</v>
      </c>
      <c r="H7458" s="10" t="n">
        <v>70.72005371222583</v>
      </c>
    </row>
    <row r="7459">
      <c r="E7459" s="10" t="n">
        <v>2.325000000000017</v>
      </c>
      <c r="F7459" s="10" t="n">
        <v>0.05200355856078738</v>
      </c>
      <c r="G7459" s="10" t="n">
        <v>2.325000000000017</v>
      </c>
      <c r="H7459" s="10" t="n">
        <v>40.75525365976659</v>
      </c>
    </row>
    <row r="7460">
      <c r="E7460" s="10" t="n">
        <v>1.575000000000017</v>
      </c>
      <c r="F7460" s="10" t="n">
        <v>-25.81540397232006</v>
      </c>
      <c r="G7460" s="10" t="n">
        <v>1.575000000000017</v>
      </c>
      <c r="H7460" s="10" t="n">
        <v>11.23331162556132</v>
      </c>
    </row>
    <row r="7461">
      <c r="E7461" s="10" t="n">
        <v>0.8250000000000171</v>
      </c>
      <c r="F7461" s="10" t="n">
        <v>-51.61810721895977</v>
      </c>
      <c r="G7461" s="10" t="n">
        <v>0.8250000000000171</v>
      </c>
      <c r="H7461" s="10" t="n">
        <v>-18.13639195188155</v>
      </c>
    </row>
    <row r="7462">
      <c r="E7462" s="10" t="n">
        <v>0.07500000000001705</v>
      </c>
      <c r="F7462" s="10" t="n">
        <v>-77.37086432760265</v>
      </c>
      <c r="G7462" s="10" t="n">
        <v>0.07500000000001705</v>
      </c>
      <c r="H7462" s="10" t="n">
        <v>-47.6464686201017</v>
      </c>
    </row>
    <row r="7463">
      <c r="E7463" s="10" t="n">
        <v>-0.6749999999999829</v>
      </c>
      <c r="F7463" s="10" t="n">
        <v>-103.2078372356894</v>
      </c>
      <c r="G7463" s="10" t="n">
        <v>-0.6749999999999829</v>
      </c>
      <c r="H7463" s="10" t="n">
        <v>-77.69296675383896</v>
      </c>
    </row>
    <row r="7464">
      <c r="E7464" s="10" t="n">
        <v>-1.424999999999983</v>
      </c>
      <c r="F7464" s="10" t="n">
        <v>-129.1418783250977</v>
      </c>
      <c r="G7464" s="10" t="n">
        <v>-1.424999999999983</v>
      </c>
      <c r="H7464" s="10" t="n">
        <v>-108.6469956075269</v>
      </c>
    </row>
    <row r="7465">
      <c r="E7465" s="10" t="n">
        <v>-2.174999999999983</v>
      </c>
      <c r="F7465" s="10" t="n">
        <v>-155.2652709412158</v>
      </c>
      <c r="G7465" s="10" t="n">
        <v>-2.174999999999983</v>
      </c>
      <c r="H7465" s="10" t="n">
        <v>-140.457749189973</v>
      </c>
    </row>
    <row r="7466">
      <c r="E7466" s="10" t="n">
        <v>-2.924999999999983</v>
      </c>
      <c r="F7466" s="10" t="n">
        <v>-181.6697317891206</v>
      </c>
      <c r="G7466" s="10" t="n">
        <v>-2.924999999999983</v>
      </c>
      <c r="H7466" s="10" t="n">
        <v>-173.3935700714558</v>
      </c>
    </row>
    <row r="7467">
      <c r="E7467" s="10" t="n">
        <v>-3.674999999999983</v>
      </c>
      <c r="F7467" s="10" t="n">
        <v>-208.3116398010181</v>
      </c>
      <c r="G7467" s="10" t="n">
        <v>-3.674999999999983</v>
      </c>
      <c r="H7467" s="10" t="n">
        <v>-207.669638840734</v>
      </c>
    </row>
    <row r="7468">
      <c r="E7468" s="10" t="n">
        <v>-4.424999999999983</v>
      </c>
      <c r="F7468" s="10" t="n">
        <v>-235.0337052984949</v>
      </c>
      <c r="G7468" s="10" t="n">
        <v>-4.424999999999983</v>
      </c>
      <c r="H7468" s="10" t="n">
        <v>-242.7957005706659</v>
      </c>
    </row>
    <row r="7469">
      <c r="E7469" s="10" t="n">
        <v>-5.174999999999983</v>
      </c>
      <c r="F7469" s="10" t="n">
        <v>-261.9323625435092</v>
      </c>
      <c r="G7469" s="10" t="n">
        <v>-5.174999999999983</v>
      </c>
      <c r="H7469" s="10" t="n">
        <v>-278.3337368800167</v>
      </c>
    </row>
    <row r="7470">
      <c r="E7470" s="10" t="n">
        <v>-5.924999999999983</v>
      </c>
      <c r="F7470" s="10" t="n">
        <v>-289.0733945903174</v>
      </c>
      <c r="G7470" s="10" t="n">
        <v>-5.924999999999983</v>
      </c>
      <c r="H7470" s="10" t="n">
        <v>-314.0446903858571</v>
      </c>
    </row>
    <row r="7471">
      <c r="E7471" s="10" t="n">
        <v>-6.674999999999983</v>
      </c>
      <c r="F7471" s="10" t="n">
        <v>-316.4256183278656</v>
      </c>
      <c r="G7471" s="10" t="n">
        <v>-6.674999999999983</v>
      </c>
      <c r="H7471" s="10" t="n">
        <v>-349.7623433628996</v>
      </c>
    </row>
    <row r="7472">
      <c r="E7472" s="10" t="n">
        <v>-7.424999999999983</v>
      </c>
      <c r="F7472" s="10" t="n">
        <v>-344.1466857174798</v>
      </c>
      <c r="G7472" s="10" t="n">
        <v>-7.424999999999983</v>
      </c>
      <c r="H7472" s="10" t="n">
        <v>-385.4558884112535</v>
      </c>
    </row>
    <row r="7473">
      <c r="E7473" s="10" t="n">
        <v>-8.174999999999983</v>
      </c>
      <c r="F7473" s="10" t="n">
        <v>-372.1115928559593</v>
      </c>
      <c r="G7473" s="10" t="n">
        <v>-8.174999999999983</v>
      </c>
      <c r="H7473" s="10" t="n">
        <v>-421.105489247235</v>
      </c>
    </row>
    <row r="7474">
      <c r="E7474" s="10" t="n">
        <v>-8.924999999999983</v>
      </c>
      <c r="F7474" s="10" t="n">
        <v>-400.5483100065401</v>
      </c>
      <c r="G7474" s="10" t="n">
        <v>-8.924999999999983</v>
      </c>
      <c r="H7474" s="10" t="n">
        <v>-456.7625585726417</v>
      </c>
    </row>
    <row r="7475">
      <c r="E7475" s="10" t="n">
        <v>-9.674999999999983</v>
      </c>
      <c r="F7475" s="10" t="n">
        <v>-429.7485077743045</v>
      </c>
      <c r="G7475" s="10" t="n">
        <v>-9.674999999999983</v>
      </c>
      <c r="H7475" s="10" t="n">
        <v>-492.4535824884184</v>
      </c>
    </row>
    <row r="7476">
      <c r="E7476" s="10" t="n">
        <v>-10.42499999999998</v>
      </c>
      <c r="F7476" s="10" t="n">
        <v>-459.188648045677</v>
      </c>
      <c r="G7476" s="10" t="n">
        <v>-10.42499999999998</v>
      </c>
      <c r="H7476" s="10" t="n">
        <v>-528.1846967212126</v>
      </c>
    </row>
    <row r="7477">
      <c r="E7477" s="10" t="n">
        <v>-11.17499999999998</v>
      </c>
      <c r="F7477" s="10" t="n">
        <v>-488.9567249909146</v>
      </c>
      <c r="G7477" s="10" t="n">
        <v>-11.17499999999998</v>
      </c>
      <c r="H7477" s="10" t="n">
        <v>-563.9753617245832</v>
      </c>
    </row>
    <row r="7478">
      <c r="E7478" s="10" t="n">
        <v>-11.92499999999998</v>
      </c>
      <c r="F7478" s="10" t="n">
        <v>-519.2321424271857</v>
      </c>
      <c r="G7478" s="10" t="n">
        <v>-11.92499999999998</v>
      </c>
      <c r="H7478" s="10" t="n">
        <v>-599.7911793931225</v>
      </c>
    </row>
    <row r="7479">
      <c r="E7479" s="10" t="n">
        <v>-12.67499999999998</v>
      </c>
      <c r="F7479" s="10" t="n">
        <v>-549.9567660029528</v>
      </c>
      <c r="G7479" s="10" t="n">
        <v>-12.67499999999998</v>
      </c>
      <c r="H7479" s="10" t="n">
        <v>-635.5389660219028</v>
      </c>
    </row>
    <row r="7480">
      <c r="E7480" s="10" t="n">
        <v>-13.42499999999998</v>
      </c>
      <c r="F7480" s="10" t="n">
        <v>-581.5695646027687</v>
      </c>
      <c r="G7480" s="10" t="n">
        <v>-13.42499999999998</v>
      </c>
      <c r="H7480" s="10" t="n">
        <v>-671.1978671131892</v>
      </c>
    </row>
    <row r="7481">
      <c r="E7481" s="10" t="n">
        <v>-14.17499999999998</v>
      </c>
      <c r="F7481" s="10" t="n">
        <v>-613.4883061357001</v>
      </c>
      <c r="G7481" s="10" t="n">
        <v>-14.17499999999998</v>
      </c>
      <c r="H7481" s="10" t="n">
        <v>-706.7867617369171</v>
      </c>
    </row>
    <row r="7482">
      <c r="E7482" s="10" t="n">
        <v>-14.92499999999998</v>
      </c>
      <c r="F7482" s="10" t="n">
        <v>-645.5569592679955</v>
      </c>
      <c r="G7482" s="10" t="n">
        <v>-14.92499999999998</v>
      </c>
      <c r="H7482" s="10" t="n">
        <v>-742.3187735138773</v>
      </c>
    </row>
    <row r="7483">
      <c r="E7483" s="10" t="n">
        <v>-15.67499999999998</v>
      </c>
      <c r="F7483" s="10" t="n">
        <v>-677.6963646892644</v>
      </c>
      <c r="G7483" s="10" t="n">
        <v>-15.67499999999998</v>
      </c>
      <c r="H7483" s="10" t="n">
        <v>-777.9241173898707</v>
      </c>
    </row>
    <row r="7484">
      <c r="E7484" s="10" t="n">
        <v>-16.42499999999998</v>
      </c>
      <c r="F7484" s="10" t="n">
        <v>-709.8285997796426</v>
      </c>
      <c r="G7484" s="10" t="n">
        <v>-16.42499999999998</v>
      </c>
      <c r="H7484" s="10" t="n">
        <v>-813.5195430209149</v>
      </c>
    </row>
    <row r="7485">
      <c r="E7485" s="10" t="n">
        <v>-17.17499999999998</v>
      </c>
      <c r="F7485" s="10" t="n">
        <v>-741.9399799847677</v>
      </c>
      <c r="G7485" s="10" t="n">
        <v>-17.17499999999998</v>
      </c>
      <c r="H7485" s="10" t="n">
        <v>-849.0768630576157</v>
      </c>
    </row>
    <row r="7486">
      <c r="E7486" s="10" t="n">
        <v>-17.92499999999998</v>
      </c>
      <c r="F7486" s="10" t="n">
        <v>-774.0476842105858</v>
      </c>
      <c r="G7486" s="10" t="n">
        <v>-17.92499999999998</v>
      </c>
      <c r="H7486" s="10" t="n">
        <v>-884.589945257143</v>
      </c>
    </row>
    <row r="7487">
      <c r="E7487" s="10" t="n">
        <v>-18.67499999999998</v>
      </c>
      <c r="F7487" s="10" t="n">
        <v>-806.1419797256738</v>
      </c>
      <c r="G7487" s="10" t="n">
        <v>-18.67499999999998</v>
      </c>
      <c r="H7487" s="10" t="n">
        <v>-920.06648094211</v>
      </c>
    </row>
    <row r="7488">
      <c r="E7488" s="10" t="n">
        <v>-19.42499999999998</v>
      </c>
      <c r="F7488" s="10" t="n">
        <v>-838.2236675322172</v>
      </c>
      <c r="G7488" s="10" t="n">
        <v>-19.42499999999998</v>
      </c>
      <c r="H7488" s="10" t="n">
        <v>-955.5174793162097</v>
      </c>
    </row>
    <row r="7489">
      <c r="E7489" s="10" t="n">
        <v>-20.17499999999998</v>
      </c>
      <c r="F7489" s="10" t="n">
        <v>-870.2865673621208</v>
      </c>
      <c r="G7489" s="10" t="n">
        <v>-20.17499999999998</v>
      </c>
      <c r="H7489" s="10" t="n">
        <v>-990.9438682420597</v>
      </c>
    </row>
    <row r="7490">
      <c r="E7490" s="10" t="n">
        <v>-20.92499999999998</v>
      </c>
      <c r="F7490" s="10" t="n">
        <v>-902.3272142006349</v>
      </c>
      <c r="G7490" s="10" t="n">
        <v>-20.92499999999998</v>
      </c>
      <c r="H7490" s="10" t="n">
        <v>-1026.349251673264</v>
      </c>
    </row>
    <row r="7491">
      <c r="E7491" s="10" t="n">
        <v>-21.67499999999998</v>
      </c>
      <c r="F7491" s="10" t="n">
        <v>-934.3458034312429</v>
      </c>
      <c r="G7491" s="10" t="n">
        <v>-21.67499999999998</v>
      </c>
      <c r="H7491" s="10" t="n">
        <v>-1061.744822590405</v>
      </c>
    </row>
    <row r="7492">
      <c r="E7492" s="10" t="n">
        <v>-22.42499999999998</v>
      </c>
      <c r="F7492" s="10" t="n">
        <v>-966.3423177723523</v>
      </c>
      <c r="G7492" s="10" t="n">
        <v>-22.42499999999998</v>
      </c>
      <c r="H7492" s="10" t="n">
        <v>-1097.124822545591</v>
      </c>
    </row>
    <row r="7493">
      <c r="E7493" s="10" t="n">
        <v>-23.17499999999998</v>
      </c>
      <c r="F7493" s="10" t="n">
        <v>-998.3274525231809</v>
      </c>
      <c r="G7493" s="10" t="n">
        <v>-23.17499999999998</v>
      </c>
      <c r="H7493" s="10" t="n">
        <v>-1132.494749975179</v>
      </c>
    </row>
    <row r="7494">
      <c r="E7494" s="10" t="n">
        <v>-23.92499999999998</v>
      </c>
      <c r="F7494" s="10" t="n">
        <v>-1030.298852986981</v>
      </c>
      <c r="G7494" s="10" t="n">
        <v>-23.92499999999998</v>
      </c>
      <c r="H7494" s="10" t="n">
        <v>-1167.853437831545</v>
      </c>
    </row>
    <row r="7495">
      <c r="E7495" s="10" t="n">
        <v>-24.67499999999998</v>
      </c>
      <c r="F7495" s="10" t="n">
        <v>-1062.260013584975</v>
      </c>
      <c r="G7495" s="10" t="n">
        <v>-24.67499999999998</v>
      </c>
      <c r="H7495" s="10" t="n">
        <v>-1203.204133143736</v>
      </c>
    </row>
    <row r="7496">
      <c r="E7496" s="10" t="n">
        <v>-25.42499999999998</v>
      </c>
      <c r="F7496" s="10" t="n">
        <v>-1094.208095436602</v>
      </c>
      <c r="G7496" s="10" t="n">
        <v>-25.42499999999998</v>
      </c>
      <c r="H7496" s="10" t="n">
        <v>-1238.547676252547</v>
      </c>
    </row>
    <row r="7497">
      <c r="E7497" s="10" t="n">
        <v>-26.17499999999998</v>
      </c>
      <c r="F7497" s="10" t="n">
        <v>-1126.140856579322</v>
      </c>
      <c r="G7497" s="10" t="n">
        <v>-26.17499999999998</v>
      </c>
      <c r="H7497" s="10" t="n">
        <v>-1273.883856532727</v>
      </c>
    </row>
    <row r="7498">
      <c r="E7498" s="10" t="n">
        <v>-26.92499999999998</v>
      </c>
      <c r="F7498" s="10" t="n">
        <v>-1158.056133869585</v>
      </c>
      <c r="G7498" s="10" t="n">
        <v>-26.92499999999998</v>
      </c>
      <c r="H7498" s="10" t="n">
        <v>-1309.216169616333</v>
      </c>
    </row>
    <row r="7499">
      <c r="E7499" s="10" t="n">
        <v>-27.67499999999998</v>
      </c>
      <c r="F7499" s="10" t="n">
        <v>-1189.94917786909</v>
      </c>
      <c r="G7499" s="10" t="n">
        <v>-27.67499999999998</v>
      </c>
      <c r="H7499" s="10" t="n">
        <v>-1344.541536757181</v>
      </c>
    </row>
    <row r="7500">
      <c r="E7500" s="10" t="n">
        <v>-28.42499999999998</v>
      </c>
      <c r="F7500" s="10" t="n">
        <v>-1221.81828875362</v>
      </c>
      <c r="G7500" s="10" t="n">
        <v>-28.42499999999998</v>
      </c>
      <c r="H7500" s="10" t="n">
        <v>-1379.857812483434</v>
      </c>
    </row>
    <row r="7501">
      <c r="E7501" s="10" t="n">
        <v>-29.17499999999998</v>
      </c>
      <c r="F7501" s="10" t="n">
        <v>-1253.66721987945</v>
      </c>
      <c r="G7501" s="10" t="n">
        <v>-29.17499999999998</v>
      </c>
      <c r="H7501" s="10" t="n">
        <v>-1415.165693371213</v>
      </c>
    </row>
    <row r="7502">
      <c r="E7502" s="10" t="n">
        <v>-29.92499999999998</v>
      </c>
      <c r="F7502" s="10" t="n">
        <v>-1285.492976553944</v>
      </c>
      <c r="G7502" s="10" t="n">
        <v>-29.92499999999998</v>
      </c>
      <c r="H7502" s="10" t="n">
        <v>-1450.466366450633</v>
      </c>
    </row>
    <row r="7503">
      <c r="E7503" s="10" t="n">
        <v>-30.67499999999998</v>
      </c>
      <c r="F7503" s="10" t="n">
        <v>-1317.291908507577</v>
      </c>
      <c r="G7503" s="10" t="n">
        <v>-30.67499999999998</v>
      </c>
      <c r="H7503" s="10" t="n">
        <v>-1485.761079669335</v>
      </c>
    </row>
    <row r="7504">
      <c r="E7504" s="10" t="n">
        <v>-31.42499999999998</v>
      </c>
      <c r="F7504" s="10" t="n">
        <v>-1349.0643129521</v>
      </c>
      <c r="G7504" s="10" t="n">
        <v>-31.42499999999998</v>
      </c>
      <c r="H7504" s="10" t="n">
        <v>-1521.045925250972</v>
      </c>
    </row>
    <row r="7505">
      <c r="E7505" s="10" t="n">
        <v>-32.17499999999998</v>
      </c>
      <c r="F7505" s="10" t="n">
        <v>-1380.81201826162</v>
      </c>
      <c r="G7505" s="10" t="n">
        <v>-32.17499999999998</v>
      </c>
      <c r="H7505" s="10" t="n">
        <v>-1556.317772124351</v>
      </c>
    </row>
    <row r="7506">
      <c r="E7506" s="10" t="n">
        <v>-32.92499999999998</v>
      </c>
      <c r="F7506" s="10" t="n">
        <v>-1412.531158237701</v>
      </c>
      <c r="G7506" s="10" t="n">
        <v>-32.92499999999998</v>
      </c>
      <c r="H7506" s="10" t="n">
        <v>-1591.577213764649</v>
      </c>
    </row>
    <row r="7507">
      <c r="E7507" s="10" t="n">
        <v>-33.67499999999998</v>
      </c>
      <c r="F7507" s="10" t="n">
        <v>-1444.222634641515</v>
      </c>
      <c r="G7507" s="10" t="n">
        <v>-33.67499999999998</v>
      </c>
      <c r="H7507" s="10" t="n">
        <v>-1626.822959231686</v>
      </c>
    </row>
    <row r="7508">
      <c r="E7508" s="10" t="n">
        <v>-34.42499999999998</v>
      </c>
      <c r="F7508" s="10" t="n">
        <v>-1475.885122851278</v>
      </c>
      <c r="G7508" s="10" t="n">
        <v>-34.42499999999998</v>
      </c>
      <c r="H7508" s="10" t="n">
        <v>-1662.052647193053</v>
      </c>
    </row>
    <row r="7509">
      <c r="E7509" s="10" t="n">
        <v>-35.17499999999998</v>
      </c>
      <c r="F7509" s="10" t="n">
        <v>-1507.516897290099</v>
      </c>
      <c r="G7509" s="10" t="n">
        <v>-35.17499999999998</v>
      </c>
      <c r="H7509" s="10" t="n">
        <v>-1697.262691427188</v>
      </c>
    </row>
    <row r="7510">
      <c r="E7510" s="10" t="n">
        <v>-35.92499999999998</v>
      </c>
      <c r="F7510" s="10" t="n">
        <v>-1539.116638936257</v>
      </c>
      <c r="G7510" s="10" t="n">
        <v>-35.92499999999998</v>
      </c>
      <c r="H7510" s="10" t="n">
        <v>-1732.450366275214</v>
      </c>
    </row>
    <row r="7511">
      <c r="E7511" s="10" t="n">
        <v>-36.67499999999998</v>
      </c>
      <c r="F7511" s="10" t="n">
        <v>-1570.6818775209</v>
      </c>
      <c r="G7511" s="10" t="n">
        <v>-36.67499999999998</v>
      </c>
      <c r="H7511" s="10" t="n">
        <v>-1767.61862313708</v>
      </c>
    </row>
    <row r="7512">
      <c r="E7512" s="10" t="n">
        <v>-37.42499999999998</v>
      </c>
      <c r="F7512" s="10" t="n">
        <v>-1602.209779023049</v>
      </c>
      <c r="G7512" s="10" t="n">
        <v>-37.42499999999998</v>
      </c>
      <c r="H7512" s="10" t="n">
        <v>-1802.764155087205</v>
      </c>
    </row>
    <row r="7513">
      <c r="E7513" s="10" t="n">
        <v>-38.17499999999998</v>
      </c>
      <c r="F7513" s="10" t="n">
        <v>-1633.699190778871</v>
      </c>
      <c r="G7513" s="10" t="n">
        <v>-38.17499999999998</v>
      </c>
      <c r="H7513" s="10" t="n">
        <v>-1837.881231711148</v>
      </c>
    </row>
    <row r="7514">
      <c r="E7514" s="10" t="n">
        <v>-38.92499999999998</v>
      </c>
      <c r="F7514" s="10" t="n">
        <v>-1665.15033124312</v>
      </c>
      <c r="G7514" s="10" t="n">
        <v>-38.92499999999998</v>
      </c>
      <c r="H7514" s="10" t="n">
        <v>-1872.965677053926</v>
      </c>
    </row>
    <row r="7515">
      <c r="E7515" s="10" t="n">
        <v>-39.67499999999998</v>
      </c>
      <c r="F7515" s="10" t="n">
        <v>-1696.560345749863</v>
      </c>
      <c r="G7515" s="10" t="n">
        <v>-39.67499999999998</v>
      </c>
      <c r="H7515" s="10" t="n">
        <v>-1908.014586687043</v>
      </c>
    </row>
    <row r="7516">
      <c r="E7516" s="10" t="n">
        <v>-40.42499999999998</v>
      </c>
      <c r="F7516" s="10" t="n">
        <v>-1727.92608217965</v>
      </c>
      <c r="G7516" s="10" t="n">
        <v>-40.42499999999998</v>
      </c>
      <c r="H7516" s="10" t="n">
        <v>-1943.023497526685</v>
      </c>
    </row>
    <row r="7517">
      <c r="E7517" s="10" t="n">
        <v>-41.17499999999998</v>
      </c>
      <c r="F7517" s="10" t="n">
        <v>-1759.247139223123</v>
      </c>
      <c r="G7517" s="10" t="n">
        <v>-41.17499999999998</v>
      </c>
      <c r="H7517" s="10" t="n">
        <v>-1977.986924641061</v>
      </c>
    </row>
    <row r="7518">
      <c r="E7518" s="10" t="n">
        <v>-41.92499999999998</v>
      </c>
      <c r="F7518" s="10" t="n">
        <v>-1790.519856755652</v>
      </c>
      <c r="G7518" s="10" t="n">
        <v>-41.92499999999998</v>
      </c>
      <c r="H7518" s="10" t="n">
        <v>-2012.898177898832</v>
      </c>
    </row>
    <row r="7519">
      <c r="E7519" s="10" t="n">
        <v>-42.67499999999998</v>
      </c>
      <c r="F7519" s="10" t="n">
        <v>-1821.742593318891</v>
      </c>
      <c r="G7519" s="10" t="n">
        <v>-42.67499999999998</v>
      </c>
      <c r="H7519" s="10" t="n">
        <v>-2047.750301277302</v>
      </c>
    </row>
    <row r="7520">
      <c r="E7520" s="10" t="n">
        <v>-43.42499999999998</v>
      </c>
      <c r="F7520" s="10" t="n">
        <v>-1852.912367452078</v>
      </c>
      <c r="G7520" s="10" t="n">
        <v>-43.42499999999998</v>
      </c>
      <c r="H7520" s="10" t="n">
        <v>-2082.533896727996</v>
      </c>
    </row>
    <row r="7521">
      <c r="E7521" s="10" t="n">
        <v>-44.17499999999998</v>
      </c>
      <c r="F7521" s="10" t="n">
        <v>-1884.026603354052</v>
      </c>
      <c r="G7521" s="10" t="n">
        <v>-44.17499999999998</v>
      </c>
      <c r="H7521" s="10" t="n">
        <v>-2117.239337825821</v>
      </c>
    </row>
    <row r="7522">
      <c r="E7522" s="10" t="n">
        <v>-44.92499999999998</v>
      </c>
      <c r="F7522" s="10" t="n">
        <v>-1915.08137690514</v>
      </c>
      <c r="G7522" s="10" t="n">
        <v>-44.92499999999998</v>
      </c>
      <c r="H7522" s="10" t="n">
        <v>-2151.854620981436</v>
      </c>
    </row>
    <row r="7523">
      <c r="E7523" s="10" t="n">
        <v>-45.67499999999998</v>
      </c>
      <c r="F7523" s="10" t="n">
        <v>-1946.074273221104</v>
      </c>
      <c r="G7523" s="10" t="n">
        <v>-45.67499999999998</v>
      </c>
      <c r="H7523" s="10" t="n">
        <v>-2186.367262508641</v>
      </c>
    </row>
    <row r="7524">
      <c r="E7524" s="10" t="n">
        <v>-46.42499999999998</v>
      </c>
      <c r="F7524" s="10" t="n">
        <v>-1977.000911124911</v>
      </c>
      <c r="G7524" s="10" t="n">
        <v>-46.42499999999998</v>
      </c>
      <c r="H7524" s="10" t="n">
        <v>-2220.759513932652</v>
      </c>
    </row>
    <row r="7525">
      <c r="E7525" s="10" t="n">
        <v>-47.17499999999998</v>
      </c>
      <c r="F7525" s="10" t="n">
        <v>-2007.853815681407</v>
      </c>
      <c r="G7525" s="10" t="n">
        <v>-47.17499999999998</v>
      </c>
      <c r="H7525" s="10" t="n">
        <v>-2255.004599223504</v>
      </c>
    </row>
    <row r="7526">
      <c r="E7526" s="10" t="n">
        <v>-47.92499999999998</v>
      </c>
      <c r="F7526" s="10" t="n">
        <v>-2038.553085741788</v>
      </c>
      <c r="G7526" s="10" t="n">
        <v>-47.92499999999998</v>
      </c>
      <c r="H7526" s="10" t="n">
        <v>-2289.00824546804</v>
      </c>
    </row>
    <row r="7527">
      <c r="E7527" s="10" t="n">
        <v>-48.67499999999998</v>
      </c>
      <c r="F7527" s="10" t="n">
        <v>-2068.874778568146</v>
      </c>
      <c r="G7527" s="10" t="n">
        <v>-48.67499999999998</v>
      </c>
      <c r="H7527" s="10" t="n">
        <v>-2322.309104882238</v>
      </c>
    </row>
    <row r="7528">
      <c r="E7528" s="10" t="n">
        <v>-49.42499999999998</v>
      </c>
      <c r="F7528" s="10" t="n">
        <v>-2097.236103690038</v>
      </c>
      <c r="G7528" s="10" t="n">
        <v>-49.42499999999998</v>
      </c>
      <c r="H7528" s="10" t="n">
        <v>-2353.717981646888</v>
      </c>
    </row>
    <row r="7529">
      <c r="E7529" s="10" t="n">
        <v>-50.17499999999998</v>
      </c>
      <c r="F7529" s="10" t="n">
        <v>-2122.77250174522</v>
      </c>
      <c r="G7529" s="10" t="n">
        <v>-50.17499999999998</v>
      </c>
      <c r="H7529" s="10" t="n">
        <v>-2381.687274478157</v>
      </c>
    </row>
    <row r="7530">
      <c r="E7530" s="10" t="n">
        <v>-50.92499999999998</v>
      </c>
      <c r="F7530" s="10" t="n">
        <v>-2143.85890148217</v>
      </c>
      <c r="G7530" s="10" t="n">
        <v>-50.92499999999998</v>
      </c>
      <c r="H7530" s="10" t="n">
        <v>-2403.95851988467</v>
      </c>
    </row>
    <row r="7531">
      <c r="E7531" s="10" t="n">
        <v>-51.67499999999998</v>
      </c>
      <c r="F7531" s="10" t="n">
        <v>-2163.453777863951</v>
      </c>
      <c r="G7531" s="10" t="n">
        <v>-51.67499999999998</v>
      </c>
      <c r="H7531" s="10" t="n">
        <v>-2424.268905144741</v>
      </c>
    </row>
    <row r="7532">
      <c r="E7532" s="10" t="n">
        <v>-52.42499999999998</v>
      </c>
      <c r="F7532" s="10" t="n">
        <v>-2182.472430859968</v>
      </c>
      <c r="G7532" s="10" t="n">
        <v>-52.42499999999998</v>
      </c>
      <c r="H7532" s="10" t="n">
        <v>-2443.873817931882</v>
      </c>
    </row>
    <row r="7533">
      <c r="E7533" s="10" t="n">
        <v>-53.17499999999998</v>
      </c>
      <c r="F7533" s="10" t="n">
        <v>-2201.185311215697</v>
      </c>
      <c r="G7533" s="10" t="n">
        <v>-53.17499999999998</v>
      </c>
      <c r="H7533" s="10" t="n">
        <v>-2462.966319475825</v>
      </c>
    </row>
    <row r="7534">
      <c r="E7534" s="10" t="n">
        <v>-53.92499999999998</v>
      </c>
      <c r="F7534" s="10" t="n">
        <v>-2219.541391644295</v>
      </c>
      <c r="G7534" s="10" t="n">
        <v>-53.92499999999998</v>
      </c>
      <c r="H7534" s="10" t="n">
        <v>-2481.722057430254</v>
      </c>
    </row>
    <row r="7535">
      <c r="E7535" s="10" t="n">
        <v>-54.67499999999998</v>
      </c>
      <c r="F7535" s="10" t="n">
        <v>-2237.524871982161</v>
      </c>
      <c r="G7535" s="10" t="n">
        <v>-54.67499999999998</v>
      </c>
      <c r="H7535" s="10" t="n">
        <v>-2500.059316051559</v>
      </c>
    </row>
    <row r="7536">
      <c r="E7536" s="10" t="n">
        <v>-55.42499999999998</v>
      </c>
      <c r="F7536" s="10" t="n">
        <v>-2255.227756663202</v>
      </c>
      <c r="G7536" s="10" t="n">
        <v>-55.42499999999998</v>
      </c>
      <c r="H7536" s="10" t="n">
        <v>-2518.068537875488</v>
      </c>
    </row>
    <row r="7537">
      <c r="E7537" s="10" t="n">
        <v>-56.17499999999998</v>
      </c>
      <c r="F7537" s="10" t="n">
        <v>-2272.662347950876</v>
      </c>
      <c r="G7537" s="10" t="n">
        <v>-56.17499999999998</v>
      </c>
      <c r="H7537" s="10" t="n">
        <v>-2535.629489400616</v>
      </c>
    </row>
    <row r="7538">
      <c r="E7538" s="10" t="n">
        <v>-56.92499999999998</v>
      </c>
      <c r="F7538" s="10" t="n">
        <v>-2289.648962290941</v>
      </c>
      <c r="G7538" s="10" t="n">
        <v>-56.92499999999998</v>
      </c>
      <c r="H7538" s="10" t="n">
        <v>-2552.993610253523</v>
      </c>
    </row>
    <row r="7539">
      <c r="E7539" s="10" t="n">
        <v>-57.67499999999998</v>
      </c>
      <c r="F7539" s="10" t="n">
        <v>-2306.24818244787</v>
      </c>
      <c r="G7539" s="10" t="n">
        <v>-57.67499999999998</v>
      </c>
      <c r="H7539" s="10" t="n">
        <v>-2570.05508973732</v>
      </c>
    </row>
    <row r="7540">
      <c r="E7540" s="10" t="n">
        <v>-58.42499999999998</v>
      </c>
      <c r="F7540" s="10" t="n">
        <v>-2322.668829378675</v>
      </c>
      <c r="G7540" s="10" t="n">
        <v>-58.42499999999998</v>
      </c>
      <c r="H7540" s="10" t="n">
        <v>-2586.667396967106</v>
      </c>
    </row>
    <row r="7541">
      <c r="E7541" s="10" t="n">
        <v>-59.17499999999998</v>
      </c>
      <c r="F7541" s="10" t="n">
        <v>-2338.853476919921</v>
      </c>
      <c r="G7541" s="10" t="n">
        <v>-59.17499999999998</v>
      </c>
      <c r="H7541" s="10" t="n">
        <v>-2602.82230632167</v>
      </c>
    </row>
    <row r="7542">
      <c r="E7542" s="10" t="n">
        <v>-59.92499999999998</v>
      </c>
      <c r="F7542" s="10" t="n">
        <v>-2354.772656022876</v>
      </c>
      <c r="G7542" s="10" t="n">
        <v>-59.92499999999998</v>
      </c>
      <c r="H7542" s="10" t="n">
        <v>-2618.569598174548</v>
      </c>
    </row>
    <row r="7543">
      <c r="E7543" s="10" t="n">
        <v>-59.17499999999998</v>
      </c>
      <c r="F7543" s="10" t="n">
        <v>-2323.448840506298</v>
      </c>
      <c r="G7543" s="10" t="n">
        <v>-59.17499999999998</v>
      </c>
      <c r="H7543" s="10" t="n">
        <v>-2584.547730493897</v>
      </c>
    </row>
    <row r="7544">
      <c r="E7544" s="10" t="n">
        <v>-58.42499999999998</v>
      </c>
      <c r="F7544" s="10" t="n">
        <v>-2292.124792422463</v>
      </c>
      <c r="G7544" s="10" t="n">
        <v>-58.42499999999998</v>
      </c>
      <c r="H7544" s="10" t="n">
        <v>-2550.525327702715</v>
      </c>
    </row>
    <row r="7545">
      <c r="E7545" s="10" t="n">
        <v>-57.67499999999998</v>
      </c>
      <c r="F7545" s="10" t="n">
        <v>-2260.800542625749</v>
      </c>
      <c r="G7545" s="10" t="n">
        <v>-57.67499999999998</v>
      </c>
      <c r="H7545" s="10" t="n">
        <v>-2516.502576283005</v>
      </c>
    </row>
    <row r="7546">
      <c r="E7546" s="10" t="n">
        <v>-56.92499999999998</v>
      </c>
      <c r="F7546" s="10" t="n">
        <v>-2229.476137624373</v>
      </c>
      <c r="G7546" s="10" t="n">
        <v>-56.92499999999998</v>
      </c>
      <c r="H7546" s="10" t="n">
        <v>-2482.479526979255</v>
      </c>
    </row>
    <row r="7547">
      <c r="E7547" s="10" t="n">
        <v>-56.17499999999998</v>
      </c>
      <c r="F7547" s="10" t="n">
        <v>-2198.151540195973</v>
      </c>
      <c r="G7547" s="10" t="n">
        <v>-56.17499999999998</v>
      </c>
      <c r="H7547" s="10" t="n">
        <v>-2448.455953956318</v>
      </c>
    </row>
    <row r="7548">
      <c r="E7548" s="10" t="n">
        <v>-55.42499999999998</v>
      </c>
      <c r="F7548" s="10" t="n">
        <v>-2166.826776254304</v>
      </c>
      <c r="G7548" s="10" t="n">
        <v>-55.42499999999998</v>
      </c>
      <c r="H7548" s="10" t="n">
        <v>-2414.431869514671</v>
      </c>
    </row>
    <row r="7549">
      <c r="E7549" s="10" t="n">
        <v>-54.67499999999998</v>
      </c>
      <c r="F7549" s="10" t="n">
        <v>-2135.501962715622</v>
      </c>
      <c r="G7549" s="10" t="n">
        <v>-54.67499999999998</v>
      </c>
      <c r="H7549" s="10" t="n">
        <v>-2380.407193395331</v>
      </c>
    </row>
    <row r="7550">
      <c r="E7550" s="10" t="n">
        <v>-53.92499999999998</v>
      </c>
      <c r="F7550" s="10" t="n">
        <v>-2104.17668691821</v>
      </c>
      <c r="G7550" s="10" t="n">
        <v>-53.92499999999998</v>
      </c>
      <c r="H7550" s="10" t="n">
        <v>-2346.38191017748</v>
      </c>
    </row>
    <row r="7551">
      <c r="E7551" s="10" t="n">
        <v>-53.17499999999998</v>
      </c>
      <c r="F7551" s="10" t="n">
        <v>-2072.851148441365</v>
      </c>
      <c r="G7551" s="10" t="n">
        <v>-53.17499999999998</v>
      </c>
      <c r="H7551" s="10" t="n">
        <v>-2312.356020717497</v>
      </c>
    </row>
    <row r="7552">
      <c r="E7552" s="10" t="n">
        <v>-52.42499999999998</v>
      </c>
      <c r="F7552" s="10" t="n">
        <v>-2041.525464068198</v>
      </c>
      <c r="G7552" s="10" t="n">
        <v>-52.42499999999998</v>
      </c>
      <c r="H7552" s="10" t="n">
        <v>-2278.329777737432</v>
      </c>
    </row>
    <row r="7553">
      <c r="E7553" s="10" t="n">
        <v>-51.67499999999998</v>
      </c>
      <c r="F7553" s="10" t="n">
        <v>-2010.199378720824</v>
      </c>
      <c r="G7553" s="10" t="n">
        <v>-51.67499999999998</v>
      </c>
      <c r="H7553" s="10" t="n">
        <v>-2244.30294579801</v>
      </c>
    </row>
    <row r="7554">
      <c r="E7554" s="10" t="n">
        <v>-50.92499999999998</v>
      </c>
      <c r="F7554" s="10" t="n">
        <v>-1978.87319729396</v>
      </c>
      <c r="G7554" s="10" t="n">
        <v>-50.92499999999998</v>
      </c>
      <c r="H7554" s="10" t="n">
        <v>-2210.274990953038</v>
      </c>
    </row>
    <row r="7555">
      <c r="E7555" s="10" t="n">
        <v>-50.17499999999998</v>
      </c>
      <c r="F7555" s="10" t="n">
        <v>-1947.546284096961</v>
      </c>
      <c r="G7555" s="10" t="n">
        <v>-50.17499999999998</v>
      </c>
      <c r="H7555" s="10" t="n">
        <v>-2176.246154513023</v>
      </c>
    </row>
    <row r="7556">
      <c r="E7556" s="10" t="n">
        <v>-49.42499999999998</v>
      </c>
      <c r="F7556" s="10" t="n">
        <v>-1916.218618866031</v>
      </c>
      <c r="G7556" s="10" t="n">
        <v>-49.42499999999998</v>
      </c>
      <c r="H7556" s="10" t="n">
        <v>-2142.217014894722</v>
      </c>
    </row>
    <row r="7557">
      <c r="E7557" s="10" t="n">
        <v>-48.67499999999998</v>
      </c>
      <c r="F7557" s="10" t="n">
        <v>-1884.890849403228</v>
      </c>
      <c r="G7557" s="10" t="n">
        <v>-48.67499999999998</v>
      </c>
      <c r="H7557" s="10" t="n">
        <v>-2108.187737106619</v>
      </c>
    </row>
    <row r="7558">
      <c r="E7558" s="10" t="n">
        <v>-47.92499999999998</v>
      </c>
      <c r="F7558" s="10" t="n">
        <v>-1853.562939729108</v>
      </c>
      <c r="G7558" s="10" t="n">
        <v>-47.92499999999998</v>
      </c>
      <c r="H7558" s="10" t="n">
        <v>-2074.15830325815</v>
      </c>
    </row>
    <row r="7559">
      <c r="E7559" s="10" t="n">
        <v>-47.17499999999998</v>
      </c>
      <c r="F7559" s="10" t="n">
        <v>-1822.235314728315</v>
      </c>
      <c r="G7559" s="10" t="n">
        <v>-47.17499999999998</v>
      </c>
      <c r="H7559" s="10" t="n">
        <v>-2040.128563089141</v>
      </c>
    </row>
    <row r="7560">
      <c r="E7560" s="10" t="n">
        <v>-46.42499999999998</v>
      </c>
      <c r="F7560" s="10" t="n">
        <v>-1790.907929757625</v>
      </c>
      <c r="G7560" s="10" t="n">
        <v>-46.42499999999998</v>
      </c>
      <c r="H7560" s="10" t="n">
        <v>-2006.098581437453</v>
      </c>
    </row>
    <row r="7561">
      <c r="E7561" s="10" t="n">
        <v>-45.67499999999998</v>
      </c>
      <c r="F7561" s="10" t="n">
        <v>-1759.581174034304</v>
      </c>
      <c r="G7561" s="10" t="n">
        <v>-45.67499999999998</v>
      </c>
      <c r="H7561" s="10" t="n">
        <v>-1972.068203538694</v>
      </c>
    </row>
    <row r="7562">
      <c r="E7562" s="10" t="n">
        <v>-44.92499999999998</v>
      </c>
      <c r="F7562" s="10" t="n">
        <v>-1728.25522081131</v>
      </c>
      <c r="G7562" s="10" t="n">
        <v>-44.92499999999998</v>
      </c>
      <c r="H7562" s="10" t="n">
        <v>-1938.037786010634</v>
      </c>
    </row>
    <row r="7563">
      <c r="E7563" s="10" t="n">
        <v>-44.17499999999998</v>
      </c>
      <c r="F7563" s="10" t="n">
        <v>-1696.932443567088</v>
      </c>
      <c r="G7563" s="10" t="n">
        <v>-44.17499999999998</v>
      </c>
      <c r="H7563" s="10" t="n">
        <v>-1904.008050200971</v>
      </c>
    </row>
    <row r="7564">
      <c r="E7564" s="10" t="n">
        <v>-43.42499999999998</v>
      </c>
      <c r="F7564" s="10" t="n">
        <v>-1665.610204661825</v>
      </c>
      <c r="G7564" s="10" t="n">
        <v>-43.42499999999998</v>
      </c>
      <c r="H7564" s="10" t="n">
        <v>-1869.979011346413</v>
      </c>
    </row>
    <row r="7565">
      <c r="E7565" s="10" t="n">
        <v>-42.67499999999998</v>
      </c>
      <c r="F7565" s="10" t="n">
        <v>-1634.28902384669</v>
      </c>
      <c r="G7565" s="10" t="n">
        <v>-42.67499999999998</v>
      </c>
      <c r="H7565" s="10" t="n">
        <v>-1835.9512354268</v>
      </c>
    </row>
    <row r="7566">
      <c r="E7566" s="10" t="n">
        <v>-41.92499999999998</v>
      </c>
      <c r="F7566" s="10" t="n">
        <v>-1602.970289324817</v>
      </c>
      <c r="G7566" s="10" t="n">
        <v>-41.92499999999998</v>
      </c>
      <c r="H7566" s="10" t="n">
        <v>-1801.925385201128</v>
      </c>
    </row>
    <row r="7567">
      <c r="E7567" s="10" t="n">
        <v>-41.17499999999998</v>
      </c>
      <c r="F7567" s="10" t="n">
        <v>-1571.655815853259</v>
      </c>
      <c r="G7567" s="10" t="n">
        <v>-41.17499999999998</v>
      </c>
      <c r="H7567" s="10" t="n">
        <v>-1767.901101636209</v>
      </c>
    </row>
    <row r="7568">
      <c r="E7568" s="10" t="n">
        <v>-40.42499999999998</v>
      </c>
      <c r="F7568" s="10" t="n">
        <v>-1540.344720731688</v>
      </c>
      <c r="G7568" s="10" t="n">
        <v>-40.42499999999998</v>
      </c>
      <c r="H7568" s="10" t="n">
        <v>-1733.878813949583</v>
      </c>
    </row>
    <row r="7569">
      <c r="E7569" s="10" t="n">
        <v>-39.67499999999998</v>
      </c>
      <c r="F7569" s="10" t="n">
        <v>-1509.037868259338</v>
      </c>
      <c r="G7569" s="10" t="n">
        <v>-39.67499999999998</v>
      </c>
      <c r="H7569" s="10" t="n">
        <v>-1699.859087850064</v>
      </c>
    </row>
    <row r="7570">
      <c r="E7570" s="10" t="n">
        <v>-38.92499999999998</v>
      </c>
      <c r="F7570" s="10" t="n">
        <v>-1477.733414441435</v>
      </c>
      <c r="G7570" s="10" t="n">
        <v>-38.92499999999998</v>
      </c>
      <c r="H7570" s="10" t="n">
        <v>-1665.842518564725</v>
      </c>
    </row>
    <row r="7571">
      <c r="E7571" s="10" t="n">
        <v>-38.17499999999998</v>
      </c>
      <c r="F7571" s="10" t="n">
        <v>-1446.434584993742</v>
      </c>
      <c r="G7571" s="10" t="n">
        <v>-38.17499999999998</v>
      </c>
      <c r="H7571" s="10" t="n">
        <v>-1631.829240726496</v>
      </c>
    </row>
    <row r="7572">
      <c r="E7572" s="10" t="n">
        <v>-37.42499999999998</v>
      </c>
      <c r="F7572" s="10" t="n">
        <v>-1415.137907691815</v>
      </c>
      <c r="G7572" s="10" t="n">
        <v>-37.42499999999998</v>
      </c>
      <c r="H7572" s="10" t="n">
        <v>-1597.818634977669</v>
      </c>
    </row>
    <row r="7573">
      <c r="E7573" s="10" t="n">
        <v>-36.67499999999998</v>
      </c>
      <c r="F7573" s="10" t="n">
        <v>-1383.844273560593</v>
      </c>
      <c r="G7573" s="10" t="n">
        <v>-36.67499999999998</v>
      </c>
      <c r="H7573" s="10" t="n">
        <v>-1563.810813226746</v>
      </c>
    </row>
    <row r="7574">
      <c r="E7574" s="10" t="n">
        <v>-35.92499999999998</v>
      </c>
      <c r="F7574" s="10" t="n">
        <v>-1352.55630800958</v>
      </c>
      <c r="G7574" s="10" t="n">
        <v>-35.92499999999998</v>
      </c>
      <c r="H7574" s="10" t="n">
        <v>-1529.806356315144</v>
      </c>
    </row>
    <row r="7575">
      <c r="E7575" s="10" t="n">
        <v>-35.17499999999998</v>
      </c>
      <c r="F7575" s="10" t="n">
        <v>-1321.274855836792</v>
      </c>
      <c r="G7575" s="10" t="n">
        <v>-35.17499999999998</v>
      </c>
      <c r="H7575" s="10" t="n">
        <v>-1495.804833218665</v>
      </c>
    </row>
    <row r="7576">
      <c r="E7576" s="10" t="n">
        <v>-34.42499999999998</v>
      </c>
      <c r="F7576" s="10" t="n">
        <v>-1289.996450305323</v>
      </c>
      <c r="G7576" s="10" t="n">
        <v>-34.42499999999998</v>
      </c>
      <c r="H7576" s="10" t="n">
        <v>-1461.80642237913</v>
      </c>
    </row>
    <row r="7577">
      <c r="E7577" s="10" t="n">
        <v>-33.67499999999998</v>
      </c>
      <c r="F7577" s="10" t="n">
        <v>-1258.724002969557</v>
      </c>
      <c r="G7577" s="10" t="n">
        <v>-33.67499999999998</v>
      </c>
      <c r="H7577" s="10" t="n">
        <v>-1427.810749983151</v>
      </c>
    </row>
    <row r="7578">
      <c r="E7578" s="10" t="n">
        <v>-32.92499999999998</v>
      </c>
      <c r="F7578" s="10" t="n">
        <v>-1227.458562324261</v>
      </c>
      <c r="G7578" s="10" t="n">
        <v>-32.92499999999998</v>
      </c>
      <c r="H7578" s="10" t="n">
        <v>-1393.819461248096</v>
      </c>
    </row>
    <row r="7579">
      <c r="E7579" s="10" t="n">
        <v>-32.17499999999998</v>
      </c>
      <c r="F7579" s="10" t="n">
        <v>-1196.200461631283</v>
      </c>
      <c r="G7579" s="10" t="n">
        <v>-32.17499999999998</v>
      </c>
      <c r="H7579" s="10" t="n">
        <v>-1359.832748743888</v>
      </c>
    </row>
    <row r="7580">
      <c r="E7580" s="10" t="n">
        <v>-31.42499999999998</v>
      </c>
      <c r="F7580" s="10" t="n">
        <v>-1164.956123345715</v>
      </c>
      <c r="G7580" s="10" t="n">
        <v>-31.42499999999998</v>
      </c>
      <c r="H7580" s="10" t="n">
        <v>-1325.848391324545</v>
      </c>
    </row>
    <row r="7581">
      <c r="E7581" s="10" t="n">
        <v>-30.67499999999998</v>
      </c>
      <c r="F7581" s="10" t="n">
        <v>-1133.720845296227</v>
      </c>
      <c r="G7581" s="10" t="n">
        <v>-30.67499999999998</v>
      </c>
      <c r="H7581" s="10" t="n">
        <v>-1291.869395436049</v>
      </c>
    </row>
    <row r="7582">
      <c r="E7582" s="10" t="n">
        <v>-29.92499999999998</v>
      </c>
      <c r="F7582" s="10" t="n">
        <v>-1102.488669347725</v>
      </c>
      <c r="G7582" s="10" t="n">
        <v>-29.92499999999998</v>
      </c>
      <c r="H7582" s="10" t="n">
        <v>-1257.891383972423</v>
      </c>
    </row>
    <row r="7583">
      <c r="E7583" s="10" t="n">
        <v>-29.17499999999998</v>
      </c>
      <c r="F7583" s="10" t="n">
        <v>-1071.270317095081</v>
      </c>
      <c r="G7583" s="10" t="n">
        <v>-29.17499999999998</v>
      </c>
      <c r="H7583" s="10" t="n">
        <v>-1223.922088357521</v>
      </c>
    </row>
    <row r="7584">
      <c r="E7584" s="10" t="n">
        <v>-28.42499999999998</v>
      </c>
      <c r="F7584" s="10" t="n">
        <v>-1040.070271997032</v>
      </c>
      <c r="G7584" s="10" t="n">
        <v>-28.42499999999998</v>
      </c>
      <c r="H7584" s="10" t="n">
        <v>-1189.960324309216</v>
      </c>
    </row>
    <row r="7585">
      <c r="E7585" s="10" t="n">
        <v>-27.67499999999998</v>
      </c>
      <c r="F7585" s="10" t="n">
        <v>-1008.893798975855</v>
      </c>
      <c r="G7585" s="10" t="n">
        <v>-27.67499999999998</v>
      </c>
      <c r="H7585" s="10" t="n">
        <v>-1156.006845608747</v>
      </c>
    </row>
    <row r="7586">
      <c r="E7586" s="10" t="n">
        <v>-26.92499999999998</v>
      </c>
      <c r="F7586" s="10" t="n">
        <v>-977.7489446312455</v>
      </c>
      <c r="G7586" s="10" t="n">
        <v>-26.92499999999998</v>
      </c>
      <c r="H7586" s="10" t="n">
        <v>-1122.072593088554</v>
      </c>
    </row>
    <row r="7587">
      <c r="E7587" s="10" t="n">
        <v>-26.17499999999998</v>
      </c>
      <c r="F7587" s="10" t="n">
        <v>-946.6330448498334</v>
      </c>
      <c r="G7587" s="10" t="n">
        <v>-26.17499999999998</v>
      </c>
      <c r="H7587" s="10" t="n">
        <v>-1088.16197181866</v>
      </c>
    </row>
    <row r="7588">
      <c r="E7588" s="10" t="n">
        <v>-25.42499999999998</v>
      </c>
      <c r="F7588" s="10" t="n">
        <v>-915.5441116949094</v>
      </c>
      <c r="G7588" s="10" t="n">
        <v>-25.42499999999998</v>
      </c>
      <c r="H7588" s="10" t="n">
        <v>-1054.287516095512</v>
      </c>
    </row>
    <row r="7589">
      <c r="E7589" s="10" t="n">
        <v>-24.67499999999998</v>
      </c>
      <c r="F7589" s="10" t="n">
        <v>-884.5111469312924</v>
      </c>
      <c r="G7589" s="10" t="n">
        <v>-24.67499999999998</v>
      </c>
      <c r="H7589" s="10" t="n">
        <v>-1020.46366436406</v>
      </c>
    </row>
    <row r="7590">
      <c r="E7590" s="10" t="n">
        <v>-23.92499999999998</v>
      </c>
      <c r="F7590" s="10" t="n">
        <v>-853.5322147540239</v>
      </c>
      <c r="G7590" s="10" t="n">
        <v>-23.92499999999998</v>
      </c>
      <c r="H7590" s="10" t="n">
        <v>-986.6882171777339</v>
      </c>
    </row>
    <row r="7591">
      <c r="E7591" s="10" t="n">
        <v>-23.17499999999998</v>
      </c>
      <c r="F7591" s="10" t="n">
        <v>-822.6114194584949</v>
      </c>
      <c r="G7591" s="10" t="n">
        <v>-23.17499999999998</v>
      </c>
      <c r="H7591" s="10" t="n">
        <v>-952.9523943812374</v>
      </c>
    </row>
    <row r="7592">
      <c r="E7592" s="10" t="n">
        <v>-22.42499999999998</v>
      </c>
      <c r="F7592" s="10" t="n">
        <v>-791.7500219384967</v>
      </c>
      <c r="G7592" s="10" t="n">
        <v>-22.42499999999998</v>
      </c>
      <c r="H7592" s="10" t="n">
        <v>-919.2587768900273</v>
      </c>
    </row>
    <row r="7593">
      <c r="E7593" s="10" t="n">
        <v>-21.67499999999998</v>
      </c>
      <c r="F7593" s="10" t="n">
        <v>-760.9548671737107</v>
      </c>
      <c r="G7593" s="10" t="n">
        <v>-21.67499999999998</v>
      </c>
      <c r="H7593" s="10" t="n">
        <v>-885.6294169810716</v>
      </c>
    </row>
    <row r="7594">
      <c r="E7594" s="10" t="n">
        <v>-20.92499999999998</v>
      </c>
      <c r="F7594" s="10" t="n">
        <v>-730.2191640396825</v>
      </c>
      <c r="G7594" s="10" t="n">
        <v>-20.92499999999998</v>
      </c>
      <c r="H7594" s="10" t="n">
        <v>-852.0528259509274</v>
      </c>
    </row>
    <row r="7595">
      <c r="E7595" s="10" t="n">
        <v>-20.17499999999998</v>
      </c>
      <c r="F7595" s="10" t="n">
        <v>-699.5364215416214</v>
      </c>
      <c r="G7595" s="10" t="n">
        <v>-20.17499999999998</v>
      </c>
      <c r="H7595" s="10" t="n">
        <v>-818.550223526595</v>
      </c>
    </row>
    <row r="7596">
      <c r="E7596" s="10" t="n">
        <v>-19.42499999999998</v>
      </c>
      <c r="F7596" s="10" t="n">
        <v>-668.905988817926</v>
      </c>
      <c r="G7596" s="10" t="n">
        <v>-19.42499999999998</v>
      </c>
      <c r="H7596" s="10" t="n">
        <v>-785.1215988749379</v>
      </c>
    </row>
    <row r="7597">
      <c r="E7597" s="10" t="n">
        <v>-18.67499999999998</v>
      </c>
      <c r="F7597" s="10" t="n">
        <v>-638.3458275938035</v>
      </c>
      <c r="G7597" s="10" t="n">
        <v>-18.67499999999998</v>
      </c>
      <c r="H7597" s="10" t="n">
        <v>-751.7683361655385</v>
      </c>
    </row>
    <row r="7598">
      <c r="E7598" s="10" t="n">
        <v>-17.92499999999998</v>
      </c>
      <c r="F7598" s="10" t="n">
        <v>-607.8809822243621</v>
      </c>
      <c r="G7598" s="10" t="n">
        <v>-17.92499999999998</v>
      </c>
      <c r="H7598" s="10" t="n">
        <v>-718.4758100523171</v>
      </c>
    </row>
    <row r="7599">
      <c r="E7599" s="10" t="n">
        <v>-17.17499999999998</v>
      </c>
      <c r="F7599" s="10" t="n">
        <v>-577.4908750095324</v>
      </c>
      <c r="G7599" s="10" t="n">
        <v>-17.17499999999998</v>
      </c>
      <c r="H7599" s="10" t="n">
        <v>-685.261212062431</v>
      </c>
    </row>
    <row r="7600">
      <c r="E7600" s="10" t="n">
        <v>-16.42499999999998</v>
      </c>
      <c r="F7600" s="10" t="n">
        <v>-547.1479835613068</v>
      </c>
      <c r="G7600" s="10" t="n">
        <v>-16.42499999999998</v>
      </c>
      <c r="H7600" s="10" t="n">
        <v>-652.1283558747623</v>
      </c>
    </row>
    <row r="7601">
      <c r="E7601" s="10" t="n">
        <v>-15.67499999999998</v>
      </c>
      <c r="F7601" s="10" t="n">
        <v>-516.8639775731028</v>
      </c>
      <c r="G7601" s="10" t="n">
        <v>-15.67499999999998</v>
      </c>
      <c r="H7601" s="10" t="n">
        <v>-619.0815473724915</v>
      </c>
    </row>
    <row r="7602">
      <c r="E7602" s="10" t="n">
        <v>-14.92499999999998</v>
      </c>
      <c r="F7602" s="10" t="n">
        <v>-486.6688533007566</v>
      </c>
      <c r="G7602" s="10" t="n">
        <v>-14.92499999999998</v>
      </c>
      <c r="H7602" s="10" t="n">
        <v>-586.1411515802773</v>
      </c>
    </row>
    <row r="7603">
      <c r="E7603" s="10" t="n">
        <v>-14.17499999999998</v>
      </c>
      <c r="F7603" s="10" t="n">
        <v>-456.5718031265744</v>
      </c>
      <c r="G7603" s="10" t="n">
        <v>-14.17499999999998</v>
      </c>
      <c r="H7603" s="10" t="n">
        <v>-553.3263855039718</v>
      </c>
    </row>
    <row r="7604">
      <c r="E7604" s="10" t="n">
        <v>-13.42499999999998</v>
      </c>
      <c r="F7604" s="10" t="n">
        <v>-426.5171491033699</v>
      </c>
      <c r="G7604" s="10" t="n">
        <v>-13.42499999999998</v>
      </c>
      <c r="H7604" s="10" t="n">
        <v>-520.6090706184061</v>
      </c>
    </row>
    <row r="7605">
      <c r="E7605" s="10" t="n">
        <v>-12.67499999999998</v>
      </c>
      <c r="F7605" s="10" t="n">
        <v>-396.5441931756878</v>
      </c>
      <c r="G7605" s="10" t="n">
        <v>-12.67499999999998</v>
      </c>
      <c r="H7605" s="10" t="n">
        <v>-488.0144062370601</v>
      </c>
    </row>
    <row r="7606">
      <c r="E7606" s="10" t="n">
        <v>-11.92499999999998</v>
      </c>
      <c r="F7606" s="10" t="n">
        <v>-366.6707723530388</v>
      </c>
      <c r="G7606" s="10" t="n">
        <v>-11.92499999999998</v>
      </c>
      <c r="H7606" s="10" t="n">
        <v>-455.5462402931535</v>
      </c>
    </row>
    <row r="7607">
      <c r="E7607" s="10" t="n">
        <v>-11.17499999999998</v>
      </c>
      <c r="F7607" s="10" t="n">
        <v>-336.9054049771128</v>
      </c>
      <c r="G7607" s="10" t="n">
        <v>-11.17499999999998</v>
      </c>
      <c r="H7607" s="10" t="n">
        <v>-423.2230680260962</v>
      </c>
    </row>
    <row r="7608">
      <c r="E7608" s="10" t="n">
        <v>-10.42499999999998</v>
      </c>
      <c r="F7608" s="10" t="n">
        <v>-307.3327258862109</v>
      </c>
      <c r="G7608" s="10" t="n">
        <v>-10.42499999999998</v>
      </c>
      <c r="H7608" s="10" t="n">
        <v>-390.9992628882639</v>
      </c>
    </row>
    <row r="7609">
      <c r="E7609" s="10" t="n">
        <v>-9.674999999999983</v>
      </c>
      <c r="F7609" s="10" t="n">
        <v>-278.1192318799124</v>
      </c>
      <c r="G7609" s="10" t="n">
        <v>-9.674999999999983</v>
      </c>
      <c r="H7609" s="10" t="n">
        <v>-358.826258291633</v>
      </c>
    </row>
    <row r="7610">
      <c r="E7610" s="10" t="n">
        <v>-8.924999999999983</v>
      </c>
      <c r="F7610" s="10" t="n">
        <v>-249.3254845727572</v>
      </c>
      <c r="G7610" s="10" t="n">
        <v>-8.924999999999983</v>
      </c>
      <c r="H7610" s="10" t="n">
        <v>-326.777916334545</v>
      </c>
    </row>
    <row r="7611">
      <c r="E7611" s="10" t="n">
        <v>-8.174999999999983</v>
      </c>
      <c r="F7611" s="10" t="n">
        <v>-221.0325485523317</v>
      </c>
      <c r="G7611" s="10" t="n">
        <v>-8.174999999999983</v>
      </c>
      <c r="H7611" s="10" t="n">
        <v>-294.8265947496101</v>
      </c>
    </row>
    <row r="7612">
      <c r="E7612" s="10" t="n">
        <v>-7.424999999999983</v>
      </c>
      <c r="F7612" s="10" t="n">
        <v>-193.2079701006019</v>
      </c>
      <c r="G7612" s="10" t="n">
        <v>-7.424999999999983</v>
      </c>
      <c r="H7612" s="10" t="n">
        <v>-263.0089815725027</v>
      </c>
    </row>
    <row r="7613">
      <c r="E7613" s="10" t="n">
        <v>-6.674999999999983</v>
      </c>
      <c r="F7613" s="10" t="n">
        <v>-165.7617445075847</v>
      </c>
      <c r="G7613" s="10" t="n">
        <v>-6.674999999999983</v>
      </c>
      <c r="H7613" s="10" t="n">
        <v>-231.3710089888017</v>
      </c>
    </row>
    <row r="7614">
      <c r="E7614" s="10" t="n">
        <v>-5.924999999999983</v>
      </c>
      <c r="F7614" s="10" t="n">
        <v>-138.6863797710418</v>
      </c>
      <c r="G7614" s="10" t="n">
        <v>-5.924999999999983</v>
      </c>
      <c r="H7614" s="10" t="n">
        <v>-200.069108090716</v>
      </c>
    </row>
    <row r="7615">
      <c r="E7615" s="10" t="n">
        <v>-5.174999999999983</v>
      </c>
      <c r="F7615" s="10" t="n">
        <v>-112.1424588515056</v>
      </c>
      <c r="G7615" s="10" t="n">
        <v>-5.174999999999983</v>
      </c>
      <c r="H7615" s="10" t="n">
        <v>-169.1955585240258</v>
      </c>
    </row>
    <row r="7616">
      <c r="E7616" s="10" t="n">
        <v>-4.424999999999983</v>
      </c>
      <c r="F7616" s="10" t="n">
        <v>-86.10316668428696</v>
      </c>
      <c r="G7616" s="10" t="n">
        <v>-4.424999999999983</v>
      </c>
      <c r="H7616" s="10" t="n">
        <v>-138.7852561482489</v>
      </c>
    </row>
    <row r="7617">
      <c r="E7617" s="10" t="n">
        <v>-3.674999999999983</v>
      </c>
      <c r="F7617" s="10" t="n">
        <v>-60.45470630811057</v>
      </c>
      <c r="G7617" s="10" t="n">
        <v>-3.674999999999983</v>
      </c>
      <c r="H7617" s="10" t="n">
        <v>-108.8978062498465</v>
      </c>
    </row>
    <row r="7618">
      <c r="E7618" s="10" t="n">
        <v>-2.924999999999983</v>
      </c>
      <c r="F7618" s="10" t="n">
        <v>-35.22482786109675</v>
      </c>
      <c r="G7618" s="10" t="n">
        <v>-2.924999999999983</v>
      </c>
      <c r="H7618" s="10" t="n">
        <v>-79.59028299732263</v>
      </c>
    </row>
    <row r="7619">
      <c r="E7619" s="10" t="n">
        <v>-2.174999999999983</v>
      </c>
      <c r="F7619" s="10" t="n">
        <v>-10.29116524323668</v>
      </c>
      <c r="G7619" s="10" t="n">
        <v>-2.174999999999983</v>
      </c>
      <c r="H7619" s="10" t="n">
        <v>-50.90737147904466</v>
      </c>
    </row>
    <row r="7620">
      <c r="E7620" s="10" t="n">
        <v>-1.424999999999983</v>
      </c>
      <c r="F7620" s="10" t="n">
        <v>14.46996606580721</v>
      </c>
      <c r="G7620" s="10" t="n">
        <v>-1.424999999999983</v>
      </c>
      <c r="H7620" s="10" t="n">
        <v>-22.74089312471165</v>
      </c>
    </row>
    <row r="7621">
      <c r="E7621" s="10" t="n">
        <v>-0.6749999999999829</v>
      </c>
      <c r="F7621" s="10" t="n">
        <v>39.22297679275164</v>
      </c>
      <c r="G7621" s="10" t="n">
        <v>-0.6749999999999829</v>
      </c>
      <c r="H7621" s="10" t="n">
        <v>5.304169669560007</v>
      </c>
    </row>
    <row r="7622">
      <c r="E7622" s="10" t="n">
        <v>0.07500000000001705</v>
      </c>
      <c r="F7622" s="10" t="n">
        <v>63.9620244885804</v>
      </c>
      <c r="G7622" s="10" t="n">
        <v>0.07500000000001705</v>
      </c>
      <c r="H7622" s="10" t="n">
        <v>33.38393852347021</v>
      </c>
    </row>
    <row r="7623">
      <c r="E7623" s="10" t="n">
        <v>0.8250000000000171</v>
      </c>
      <c r="F7623" s="10" t="n">
        <v>88.81808455022393</v>
      </c>
      <c r="G7623" s="10" t="n">
        <v>0.8250000000000171</v>
      </c>
      <c r="H7623" s="10" t="n">
        <v>61.77175571493692</v>
      </c>
    </row>
    <row r="7624">
      <c r="E7624" s="10" t="n">
        <v>1.575000000000017</v>
      </c>
      <c r="F7624" s="10" t="n">
        <v>113.8515734729573</v>
      </c>
      <c r="G7624" s="10" t="n">
        <v>1.575000000000017</v>
      </c>
      <c r="H7624" s="10" t="n">
        <v>90.8450217122752</v>
      </c>
    </row>
    <row r="7625">
      <c r="E7625" s="10" t="n">
        <v>2.325000000000017</v>
      </c>
      <c r="F7625" s="10" t="n">
        <v>139.0311026167274</v>
      </c>
      <c r="G7625" s="10" t="n">
        <v>2.325000000000017</v>
      </c>
      <c r="H7625" s="10" t="n">
        <v>120.8910550189806</v>
      </c>
    </row>
    <row r="7626">
      <c r="E7626" s="10" t="n">
        <v>3.075000000000017</v>
      </c>
      <c r="F7626" s="10" t="n">
        <v>164.3119599417086</v>
      </c>
      <c r="G7626" s="10" t="n">
        <v>3.075000000000017</v>
      </c>
      <c r="H7626" s="10" t="n">
        <v>151.8205952983974</v>
      </c>
    </row>
    <row r="7627">
      <c r="E7627" s="10" t="n">
        <v>3.825000000000017</v>
      </c>
      <c r="F7627" s="10" t="n">
        <v>189.7598147111141</v>
      </c>
      <c r="G7627" s="10" t="n">
        <v>3.825000000000017</v>
      </c>
      <c r="H7627" s="10" t="n">
        <v>183.6527234511929</v>
      </c>
    </row>
    <row r="7628">
      <c r="E7628" s="10" t="n">
        <v>4.575000000000017</v>
      </c>
      <c r="F7628" s="10" t="n">
        <v>215.3757321264528</v>
      </c>
      <c r="G7628" s="10" t="n">
        <v>4.575000000000017</v>
      </c>
      <c r="H7628" s="10" t="n">
        <v>216.3628889933973</v>
      </c>
    </row>
    <row r="7629">
      <c r="E7629" s="10" t="n">
        <v>5.325000000000017</v>
      </c>
      <c r="F7629" s="10" t="n">
        <v>241.1302012359695</v>
      </c>
      <c r="G7629" s="10" t="n">
        <v>5.325000000000017</v>
      </c>
      <c r="H7629" s="10" t="n">
        <v>249.5896287265556</v>
      </c>
    </row>
    <row r="7630">
      <c r="E7630" s="10" t="n">
        <v>6.075000000000017</v>
      </c>
      <c r="F7630" s="10" t="n">
        <v>267.0189445930778</v>
      </c>
      <c r="G7630" s="10" t="n">
        <v>6.075000000000017</v>
      </c>
      <c r="H7630" s="10" t="n">
        <v>283.1608846236905</v>
      </c>
    </row>
    <row r="7631">
      <c r="E7631" s="10" t="n">
        <v>6.825000000000017</v>
      </c>
      <c r="F7631" s="10" t="n">
        <v>293.0851761581603</v>
      </c>
      <c r="G7631" s="10" t="n">
        <v>6.825000000000017</v>
      </c>
      <c r="H7631" s="10" t="n">
        <v>316.9190791368902</v>
      </c>
    </row>
    <row r="7632">
      <c r="E7632" s="10" t="n">
        <v>7.575000000000017</v>
      </c>
      <c r="F7632" s="10" t="n">
        <v>319.2680141765965</v>
      </c>
      <c r="G7632" s="10" t="n">
        <v>7.575000000000017</v>
      </c>
      <c r="H7632" s="10" t="n">
        <v>350.7246489618113</v>
      </c>
    </row>
    <row r="7633">
      <c r="E7633" s="10" t="n">
        <v>8.325000000000017</v>
      </c>
      <c r="F7633" s="10" t="n">
        <v>345.681991329047</v>
      </c>
      <c r="G7633" s="10" t="n">
        <v>8.325000000000017</v>
      </c>
      <c r="H7633" s="10" t="n">
        <v>384.5234885011999</v>
      </c>
    </row>
    <row r="7634">
      <c r="E7634" s="10" t="n">
        <v>9.075000000000017</v>
      </c>
      <c r="F7634" s="10" t="n">
        <v>372.3882657408598</v>
      </c>
      <c r="G7634" s="10" t="n">
        <v>9.075000000000017</v>
      </c>
      <c r="H7634" s="10" t="n">
        <v>418.2656825920712</v>
      </c>
    </row>
    <row r="7635">
      <c r="E7635" s="10" t="n">
        <v>9.825000000000017</v>
      </c>
      <c r="F7635" s="10" t="n">
        <v>399.6175009246273</v>
      </c>
      <c r="G7635" s="10" t="n">
        <v>9.825000000000017</v>
      </c>
      <c r="H7635" s="10" t="n">
        <v>451.9201915060635</v>
      </c>
    </row>
    <row r="7636">
      <c r="E7636" s="10" t="n">
        <v>10.57500000000002</v>
      </c>
      <c r="F7636" s="10" t="n">
        <v>427.5071288672654</v>
      </c>
      <c r="G7636" s="10" t="n">
        <v>10.57500000000002</v>
      </c>
      <c r="H7636" s="10" t="n">
        <v>485.4924404707362</v>
      </c>
    </row>
    <row r="7637">
      <c r="E7637" s="10" t="n">
        <v>11.32500000000002</v>
      </c>
      <c r="F7637" s="10" t="n">
        <v>455.696047013075</v>
      </c>
      <c r="G7637" s="10" t="n">
        <v>11.32500000000002</v>
      </c>
      <c r="H7637" s="10" t="n">
        <v>519.0150243944045</v>
      </c>
    </row>
    <row r="7638">
      <c r="E7638" s="10" t="n">
        <v>12.07500000000002</v>
      </c>
      <c r="F7638" s="10" t="n">
        <v>484.028622998238</v>
      </c>
      <c r="G7638" s="10" t="n">
        <v>12.07500000000002</v>
      </c>
      <c r="H7638" s="10" t="n">
        <v>552.4822996013714</v>
      </c>
    </row>
    <row r="7639">
      <c r="E7639" s="10" t="n">
        <v>12.82500000000002</v>
      </c>
      <c r="F7639" s="10" t="n">
        <v>512.7367074814139</v>
      </c>
      <c r="G7639" s="10" t="n">
        <v>12.82500000000002</v>
      </c>
      <c r="H7639" s="10" t="n">
        <v>585.8599860422686</v>
      </c>
    </row>
    <row r="7640">
      <c r="E7640" s="10" t="n">
        <v>13.57500000000002</v>
      </c>
      <c r="F7640" s="10" t="n">
        <v>541.6701761567739</v>
      </c>
      <c r="G7640" s="10" t="n">
        <v>13.57500000000002</v>
      </c>
      <c r="H7640" s="10" t="n">
        <v>619.153319434423</v>
      </c>
    </row>
    <row r="7641">
      <c r="E7641" s="10" t="n">
        <v>14.32500000000002</v>
      </c>
      <c r="F7641" s="10" t="n">
        <v>571.2812857361845</v>
      </c>
      <c r="G7641" s="10" t="n">
        <v>14.32500000000002</v>
      </c>
      <c r="H7641" s="10" t="n">
        <v>652.435201340602</v>
      </c>
    </row>
    <row r="7642">
      <c r="E7642" s="10" t="n">
        <v>15.07500000000002</v>
      </c>
      <c r="F7642" s="10" t="n">
        <v>601.2011135938013</v>
      </c>
      <c r="G7642" s="10" t="n">
        <v>15.07500000000002</v>
      </c>
      <c r="H7642" s="10" t="n">
        <v>685.6364866133861</v>
      </c>
    </row>
    <row r="7643">
      <c r="E7643" s="10" t="n">
        <v>15.82500000000002</v>
      </c>
      <c r="F7643" s="10" t="n">
        <v>631.2231108460444</v>
      </c>
      <c r="G7643" s="10" t="n">
        <v>15.82500000000002</v>
      </c>
      <c r="H7643" s="10" t="n">
        <v>718.7585054680367</v>
      </c>
    </row>
    <row r="7644">
      <c r="E7644" s="10" t="n">
        <v>16.57500000000002</v>
      </c>
      <c r="F7644" s="10" t="n">
        <v>661.3201934632248</v>
      </c>
      <c r="G7644" s="10" t="n">
        <v>16.57500000000002</v>
      </c>
      <c r="H7644" s="10" t="n">
        <v>751.883072150259</v>
      </c>
    </row>
    <row r="7645">
      <c r="E7645" s="10" t="n">
        <v>17.32500000000002</v>
      </c>
      <c r="F7645" s="10" t="n">
        <v>691.3836180534091</v>
      </c>
      <c r="G7645" s="10" t="n">
        <v>17.32500000000002</v>
      </c>
      <c r="H7645" s="10" t="n">
        <v>785.0417250726567</v>
      </c>
    </row>
    <row r="7646">
      <c r="E7646" s="10" t="n">
        <v>18.07500000000002</v>
      </c>
      <c r="F7646" s="10" t="n">
        <v>721.4012393414815</v>
      </c>
      <c r="G7646" s="10" t="n">
        <v>18.07500000000002</v>
      </c>
      <c r="H7646" s="10" t="n">
        <v>818.1741400109324</v>
      </c>
    </row>
    <row r="7647">
      <c r="E7647" s="10" t="n">
        <v>18.82500000000002</v>
      </c>
      <c r="F7647" s="10" t="n">
        <v>751.401111882381</v>
      </c>
      <c r="G7647" s="10" t="n">
        <v>18.82500000000002</v>
      </c>
      <c r="H7647" s="10" t="n">
        <v>851.260391387558</v>
      </c>
    </row>
    <row r="7648">
      <c r="E7648" s="10" t="n">
        <v>19.57500000000002</v>
      </c>
      <c r="F7648" s="10" t="n">
        <v>781.3656310175852</v>
      </c>
      <c r="G7648" s="10" t="n">
        <v>19.57500000000002</v>
      </c>
      <c r="H7648" s="10" t="n">
        <v>884.3142026037192</v>
      </c>
    </row>
    <row r="7649">
      <c r="E7649" s="10" t="n">
        <v>20.32500000000002</v>
      </c>
      <c r="F7649" s="10" t="n">
        <v>811.2865810176878</v>
      </c>
      <c r="G7649" s="10" t="n">
        <v>20.32500000000002</v>
      </c>
      <c r="H7649" s="10" t="n">
        <v>917.3441924999863</v>
      </c>
    </row>
    <row r="7650">
      <c r="E7650" s="10" t="n">
        <v>21.07500000000002</v>
      </c>
      <c r="F7650" s="10" t="n">
        <v>841.1618334420252</v>
      </c>
      <c r="G7650" s="10" t="n">
        <v>21.07500000000002</v>
      </c>
      <c r="H7650" s="10" t="n">
        <v>950.3322915277275</v>
      </c>
    </row>
    <row r="7651">
      <c r="E7651" s="10" t="n">
        <v>21.82500000000002</v>
      </c>
      <c r="F7651" s="10" t="n">
        <v>870.9969713959451</v>
      </c>
      <c r="G7651" s="10" t="n">
        <v>21.82500000000002</v>
      </c>
      <c r="H7651" s="10" t="n">
        <v>983.2875933219211</v>
      </c>
    </row>
    <row r="7652">
      <c r="E7652" s="10" t="n">
        <v>22.57500000000002</v>
      </c>
      <c r="F7652" s="10" t="n">
        <v>900.8020361919307</v>
      </c>
      <c r="G7652" s="10" t="n">
        <v>22.57500000000002</v>
      </c>
      <c r="H7652" s="10" t="n">
        <v>1016.208388047439</v>
      </c>
    </row>
    <row r="7653">
      <c r="E7653" s="10" t="n">
        <v>23.32500000000002</v>
      </c>
      <c r="F7653" s="10" t="n">
        <v>930.5791955008569</v>
      </c>
      <c r="G7653" s="10" t="n">
        <v>23.32500000000002</v>
      </c>
      <c r="H7653" s="10" t="n">
        <v>1049.105392680802</v>
      </c>
    </row>
    <row r="7654">
      <c r="E7654" s="10" t="n">
        <v>24.07500000000002</v>
      </c>
      <c r="F7654" s="10" t="n">
        <v>960.3319600755323</v>
      </c>
      <c r="G7654" s="10" t="n">
        <v>24.07500000000002</v>
      </c>
      <c r="H7654" s="10" t="n">
        <v>1081.97967788535</v>
      </c>
    </row>
    <row r="7655">
      <c r="E7655" s="10" t="n">
        <v>24.82500000000002</v>
      </c>
      <c r="F7655" s="10" t="n">
        <v>990.0605474379192</v>
      </c>
      <c r="G7655" s="10" t="n">
        <v>24.82500000000002</v>
      </c>
      <c r="H7655" s="10" t="n">
        <v>1114.83411745747</v>
      </c>
    </row>
    <row r="7656">
      <c r="E7656" s="10" t="n">
        <v>25.57500000000002</v>
      </c>
      <c r="F7656" s="10" t="n">
        <v>1019.764466620259</v>
      </c>
      <c r="G7656" s="10" t="n">
        <v>25.57500000000002</v>
      </c>
      <c r="H7656" s="10" t="n">
        <v>1147.668830571573</v>
      </c>
    </row>
    <row r="7657">
      <c r="E7657" s="10" t="n">
        <v>26.32500000000002</v>
      </c>
      <c r="F7657" s="10" t="n">
        <v>1049.446719616956</v>
      </c>
      <c r="G7657" s="10" t="n">
        <v>26.32500000000002</v>
      </c>
      <c r="H7657" s="10" t="n">
        <v>1180.481374097651</v>
      </c>
    </row>
    <row r="7658">
      <c r="E7658" s="10" t="n">
        <v>27.07500000000002</v>
      </c>
      <c r="F7658" s="10" t="n">
        <v>1079.106032533845</v>
      </c>
      <c r="G7658" s="10" t="n">
        <v>27.07500000000002</v>
      </c>
      <c r="H7658" s="10" t="n">
        <v>1213.271596343481</v>
      </c>
    </row>
    <row r="7659">
      <c r="E7659" s="10" t="n">
        <v>27.82500000000002</v>
      </c>
      <c r="F7659" s="10" t="n">
        <v>1108.741477513762</v>
      </c>
      <c r="G7659" s="10" t="n">
        <v>27.82500000000002</v>
      </c>
      <c r="H7659" s="10" t="n">
        <v>1246.043007883105</v>
      </c>
    </row>
    <row r="7660">
      <c r="E7660" s="10" t="n">
        <v>28.57500000000002</v>
      </c>
      <c r="F7660" s="10" t="n">
        <v>1138.353009164361</v>
      </c>
      <c r="G7660" s="10" t="n">
        <v>28.57500000000002</v>
      </c>
      <c r="H7660" s="10" t="n">
        <v>1278.794083776615</v>
      </c>
    </row>
    <row r="7661">
      <c r="E7661" s="10" t="n">
        <v>29.32500000000002</v>
      </c>
      <c r="F7661" s="10" t="n">
        <v>1167.938279203049</v>
      </c>
      <c r="G7661" s="10" t="n">
        <v>29.32500000000002</v>
      </c>
      <c r="H7661" s="10" t="n">
        <v>1311.523087356864</v>
      </c>
    </row>
    <row r="7662">
      <c r="E7662" s="10" t="n">
        <v>30.07500000000002</v>
      </c>
      <c r="F7662" s="10" t="n">
        <v>1197.496399005445</v>
      </c>
      <c r="G7662" s="10" t="n">
        <v>30.07500000000002</v>
      </c>
      <c r="H7662" s="10" t="n">
        <v>1344.222285126031</v>
      </c>
    </row>
    <row r="7663">
      <c r="E7663" s="10" t="n">
        <v>30.82500000000002</v>
      </c>
      <c r="F7663" s="10" t="n">
        <v>1227.023849580356</v>
      </c>
      <c r="G7663" s="10" t="n">
        <v>30.82500000000002</v>
      </c>
      <c r="H7663" s="10" t="n">
        <v>1376.889610571152</v>
      </c>
    </row>
    <row r="7664">
      <c r="E7664" s="10" t="n">
        <v>31.57500000000002</v>
      </c>
      <c r="F7664" s="10" t="n">
        <v>1256.520743043752</v>
      </c>
      <c r="G7664" s="10" t="n">
        <v>31.57500000000002</v>
      </c>
      <c r="H7664" s="10" t="n">
        <v>1409.527434673084</v>
      </c>
    </row>
    <row r="7665">
      <c r="E7665" s="10" t="n">
        <v>32.32500000000002</v>
      </c>
      <c r="F7665" s="10" t="n">
        <v>1285.99118957874</v>
      </c>
      <c r="G7665" s="10" t="n">
        <v>32.32500000000002</v>
      </c>
      <c r="H7665" s="10" t="n">
        <v>1442.135452141099</v>
      </c>
    </row>
    <row r="7666">
      <c r="E7666" s="10" t="n">
        <v>33.07500000000002</v>
      </c>
      <c r="F7666" s="10" t="n">
        <v>1315.436888017742</v>
      </c>
      <c r="G7666" s="10" t="n">
        <v>33.07500000000002</v>
      </c>
      <c r="H7666" s="10" t="n">
        <v>1474.712913841124</v>
      </c>
    </row>
    <row r="7667">
      <c r="E7667" s="10" t="n">
        <v>33.82500000000002</v>
      </c>
      <c r="F7667" s="10" t="n">
        <v>1344.856788339832</v>
      </c>
      <c r="G7667" s="10" t="n">
        <v>33.82500000000002</v>
      </c>
      <c r="H7667" s="10" t="n">
        <v>1507.259917384484</v>
      </c>
    </row>
    <row r="7668">
      <c r="E7668" s="10" t="n">
        <v>34.57500000000002</v>
      </c>
      <c r="F7668" s="10" t="n">
        <v>1374.250208831576</v>
      </c>
      <c r="G7668" s="10" t="n">
        <v>34.57500000000002</v>
      </c>
      <c r="H7668" s="10" t="n">
        <v>1539.776089780723</v>
      </c>
    </row>
    <row r="7669">
      <c r="E7669" s="10" t="n">
        <v>35.32500000000002</v>
      </c>
      <c r="F7669" s="10" t="n">
        <v>1403.615047304124</v>
      </c>
      <c r="G7669" s="10" t="n">
        <v>35.32500000000002</v>
      </c>
      <c r="H7669" s="10" t="n">
        <v>1572.258724169649</v>
      </c>
    </row>
    <row r="7670">
      <c r="E7670" s="10" t="n">
        <v>36.07500000000002</v>
      </c>
      <c r="F7670" s="10" t="n">
        <v>1432.949909343993</v>
      </c>
      <c r="G7670" s="10" t="n">
        <v>36.07500000000002</v>
      </c>
      <c r="H7670" s="10" t="n">
        <v>1604.706897808378</v>
      </c>
    </row>
    <row r="7671">
      <c r="E7671" s="10" t="n">
        <v>36.82500000000002</v>
      </c>
      <c r="F7671" s="10" t="n">
        <v>1462.253757845987</v>
      </c>
      <c r="G7671" s="10" t="n">
        <v>36.82500000000002</v>
      </c>
      <c r="H7671" s="10" t="n">
        <v>1637.11984372929</v>
      </c>
    </row>
    <row r="7672">
      <c r="E7672" s="10" t="n">
        <v>37.57500000000002</v>
      </c>
      <c r="F7672" s="10" t="n">
        <v>1491.526215238106</v>
      </c>
      <c r="G7672" s="10" t="n">
        <v>37.57500000000002</v>
      </c>
      <c r="H7672" s="10" t="n">
        <v>1669.494343597904</v>
      </c>
    </row>
    <row r="7673">
      <c r="E7673" s="10" t="n">
        <v>38.32500000000002</v>
      </c>
      <c r="F7673" s="10" t="n">
        <v>1520.766912550544</v>
      </c>
      <c r="G7673" s="10" t="n">
        <v>38.32500000000002</v>
      </c>
      <c r="H7673" s="10" t="n">
        <v>1701.828379587102</v>
      </c>
    </row>
    <row r="7674">
      <c r="E7674" s="10" t="n">
        <v>39.07500000000002</v>
      </c>
      <c r="F7674" s="10" t="n">
        <v>1549.974147609862</v>
      </c>
      <c r="G7674" s="10" t="n">
        <v>39.07500000000002</v>
      </c>
      <c r="H7674" s="10" t="n">
        <v>1734.119398338945</v>
      </c>
    </row>
    <row r="7675">
      <c r="E7675" s="10" t="n">
        <v>39.82500000000002</v>
      </c>
      <c r="F7675" s="10" t="n">
        <v>1579.146643793733</v>
      </c>
      <c r="G7675" s="10" t="n">
        <v>39.82500000000002</v>
      </c>
      <c r="H7675" s="10" t="n">
        <v>1766.364935899083</v>
      </c>
    </row>
    <row r="7676">
      <c r="E7676" s="10" t="n">
        <v>40.57500000000002</v>
      </c>
      <c r="F7676" s="10" t="n">
        <v>1608.283601815225</v>
      </c>
      <c r="G7676" s="10" t="n">
        <v>40.57500000000002</v>
      </c>
      <c r="H7676" s="10" t="n">
        <v>1798.56195365972</v>
      </c>
    </row>
    <row r="7677">
      <c r="E7677" s="10" t="n">
        <v>41.32500000000002</v>
      </c>
      <c r="F7677" s="10" t="n">
        <v>1637.383635650413</v>
      </c>
      <c r="G7677" s="10" t="n">
        <v>41.32500000000002</v>
      </c>
      <c r="H7677" s="10" t="n">
        <v>1830.706523639469</v>
      </c>
    </row>
    <row r="7678">
      <c r="E7678" s="10" t="n">
        <v>42.07500000000002</v>
      </c>
      <c r="F7678" s="10" t="n">
        <v>1666.445775191443</v>
      </c>
      <c r="G7678" s="10" t="n">
        <v>42.07500000000002</v>
      </c>
      <c r="H7678" s="10" t="n">
        <v>1862.794868852616</v>
      </c>
    </row>
    <row r="7679">
      <c r="E7679" s="10" t="n">
        <v>42.82500000000002</v>
      </c>
      <c r="F7679" s="10" t="n">
        <v>1695.468477861483</v>
      </c>
      <c r="G7679" s="10" t="n">
        <v>42.82500000000002</v>
      </c>
      <c r="H7679" s="10" t="n">
        <v>1894.823456575694</v>
      </c>
    </row>
    <row r="7680">
      <c r="E7680" s="10" t="n">
        <v>43.57500000000002</v>
      </c>
      <c r="F7680" s="10" t="n">
        <v>1724.450455683231</v>
      </c>
      <c r="G7680" s="10" t="n">
        <v>43.57500000000002</v>
      </c>
      <c r="H7680" s="10" t="n">
        <v>1926.790010429672</v>
      </c>
    </row>
    <row r="7681">
      <c r="E7681" s="10" t="n">
        <v>44.32500000000002</v>
      </c>
      <c r="F7681" s="10" t="n">
        <v>1753.389197395179</v>
      </c>
      <c r="G7681" s="10" t="n">
        <v>44.32500000000002</v>
      </c>
      <c r="H7681" s="10" t="n">
        <v>1958.690160653646</v>
      </c>
    </row>
    <row r="7682">
      <c r="E7682" s="10" t="n">
        <v>45.07500000000002</v>
      </c>
      <c r="F7682" s="10" t="n">
        <v>1782.284519251212</v>
      </c>
      <c r="G7682" s="10" t="n">
        <v>45.07500000000002</v>
      </c>
      <c r="H7682" s="10" t="n">
        <v>1990.519431711423</v>
      </c>
    </row>
    <row r="7683">
      <c r="E7683" s="10" t="n">
        <v>45.82500000000002</v>
      </c>
      <c r="F7683" s="10" t="n">
        <v>1811.134961996364</v>
      </c>
      <c r="G7683" s="10" t="n">
        <v>45.82500000000002</v>
      </c>
      <c r="H7683" s="10" t="n">
        <v>2022.272472563905</v>
      </c>
    </row>
    <row r="7684">
      <c r="E7684" s="10" t="n">
        <v>46.57500000000002</v>
      </c>
      <c r="F7684" s="10" t="n">
        <v>1839.937526209578</v>
      </c>
      <c r="G7684" s="10" t="n">
        <v>46.57500000000002</v>
      </c>
      <c r="H7684" s="10" t="n">
        <v>2053.94320921529</v>
      </c>
    </row>
    <row r="7685">
      <c r="E7685" s="10" t="n">
        <v>47.32500000000002</v>
      </c>
      <c r="F7685" s="10" t="n">
        <v>1868.691135537863</v>
      </c>
      <c r="G7685" s="10" t="n">
        <v>47.32500000000002</v>
      </c>
      <c r="H7685" s="10" t="n">
        <v>2085.526058951283</v>
      </c>
    </row>
    <row r="7686">
      <c r="E7686" s="10" t="n">
        <v>48.07500000000002</v>
      </c>
      <c r="F7686" s="10" t="n">
        <v>1897.39409524583</v>
      </c>
      <c r="G7686" s="10" t="n">
        <v>48.07500000000002</v>
      </c>
      <c r="H7686" s="10" t="n">
        <v>2117.015376298318</v>
      </c>
    </row>
    <row r="7687">
      <c r="E7687" s="10" t="n">
        <v>48.82500000000002</v>
      </c>
      <c r="F7687" s="10" t="n">
        <v>1926.044345326088</v>
      </c>
      <c r="G7687" s="10" t="n">
        <v>48.82500000000002</v>
      </c>
      <c r="H7687" s="10" t="n">
        <v>2148.404325705086</v>
      </c>
    </row>
    <row r="7688">
      <c r="E7688" s="10" t="n">
        <v>49.57500000000002</v>
      </c>
      <c r="F7688" s="10" t="n">
        <v>1954.639222691643</v>
      </c>
      <c r="G7688" s="10" t="n">
        <v>49.57500000000002</v>
      </c>
      <c r="H7688" s="10" t="n">
        <v>2179.684753097315</v>
      </c>
    </row>
    <row r="7689">
      <c r="E7689" s="10" t="n">
        <v>50.32500000000002</v>
      </c>
      <c r="F7689" s="10" t="n">
        <v>1983.175946096348</v>
      </c>
      <c r="G7689" s="10" t="n">
        <v>50.32500000000002</v>
      </c>
      <c r="H7689" s="10" t="n">
        <v>2210.845740479471</v>
      </c>
    </row>
    <row r="7690">
      <c r="E7690" s="10" t="n">
        <v>51.07500000000002</v>
      </c>
      <c r="F7690" s="10" t="n">
        <v>2011.651112576246</v>
      </c>
      <c r="G7690" s="10" t="n">
        <v>51.07500000000002</v>
      </c>
      <c r="H7690" s="10" t="n">
        <v>2241.875262773462</v>
      </c>
    </row>
    <row r="7691">
      <c r="E7691" s="10" t="n">
        <v>51.82500000000002</v>
      </c>
      <c r="F7691" s="10" t="n">
        <v>2040.060423831479</v>
      </c>
      <c r="G7691" s="10" t="n">
        <v>51.82500000000002</v>
      </c>
      <c r="H7691" s="10" t="n">
        <v>2272.765432209611</v>
      </c>
    </row>
    <row r="7692">
      <c r="E7692" s="10" t="n">
        <v>52.57500000000002</v>
      </c>
      <c r="F7692" s="10" t="n">
        <v>2068.399472364902</v>
      </c>
      <c r="G7692" s="10" t="n">
        <v>52.57500000000002</v>
      </c>
      <c r="H7692" s="10" t="n">
        <v>2303.505318061838</v>
      </c>
    </row>
    <row r="7693">
      <c r="E7693" s="10" t="n">
        <v>53.32500000000002</v>
      </c>
      <c r="F7693" s="10" t="n">
        <v>2096.663683493594</v>
      </c>
      <c r="G7693" s="10" t="n">
        <v>53.32500000000002</v>
      </c>
      <c r="H7693" s="10" t="n">
        <v>2334.079690622083</v>
      </c>
    </row>
    <row r="7694">
      <c r="E7694" s="10" t="n">
        <v>54.07500000000002</v>
      </c>
      <c r="F7694" s="10" t="n">
        <v>2124.847691960673</v>
      </c>
      <c r="G7694" s="10" t="n">
        <v>54.07500000000002</v>
      </c>
      <c r="H7694" s="10" t="n">
        <v>2364.47095846267</v>
      </c>
    </row>
    <row r="7695">
      <c r="E7695" s="10" t="n">
        <v>54.82500000000002</v>
      </c>
      <c r="F7695" s="10" t="n">
        <v>2152.94611072835</v>
      </c>
      <c r="G7695" s="10" t="n">
        <v>54.82500000000002</v>
      </c>
      <c r="H7695" s="10" t="n">
        <v>2394.659942086957</v>
      </c>
    </row>
    <row r="7696">
      <c r="E7696" s="10" t="n">
        <v>55.57500000000002</v>
      </c>
      <c r="F7696" s="10" t="n">
        <v>2180.951271751792</v>
      </c>
      <c r="G7696" s="10" t="n">
        <v>55.57500000000002</v>
      </c>
      <c r="H7696" s="10" t="n">
        <v>2424.625442820147</v>
      </c>
    </row>
    <row r="7697">
      <c r="E7697" s="10" t="n">
        <v>56.32500000000002</v>
      </c>
      <c r="F7697" s="10" t="n">
        <v>2208.85209733174</v>
      </c>
      <c r="G7697" s="10" t="n">
        <v>56.32500000000002</v>
      </c>
      <c r="H7697" s="10" t="n">
        <v>2454.336286697848</v>
      </c>
    </row>
    <row r="7698">
      <c r="E7698" s="10" t="n">
        <v>57.07500000000002</v>
      </c>
      <c r="F7698" s="10" t="n">
        <v>2236.612460616819</v>
      </c>
      <c r="G7698" s="10" t="n">
        <v>57.07500000000002</v>
      </c>
      <c r="H7698" s="10" t="n">
        <v>2483.670835924474</v>
      </c>
    </row>
    <row r="7699">
      <c r="E7699" s="10" t="n">
        <v>57.82500000000002</v>
      </c>
      <c r="F7699" s="10" t="n">
        <v>2264.057241048088</v>
      </c>
      <c r="G7699" s="10" t="n">
        <v>57.82500000000002</v>
      </c>
      <c r="H7699" s="10" t="n">
        <v>2512.382275360353</v>
      </c>
    </row>
    <row r="7700">
      <c r="E7700" s="10" t="n">
        <v>58.57500000000002</v>
      </c>
      <c r="F7700" s="10" t="n">
        <v>2290.419081576251</v>
      </c>
      <c r="G7700" s="10" t="n">
        <v>58.57500000000002</v>
      </c>
      <c r="H7700" s="10" t="n">
        <v>2539.79045043358</v>
      </c>
    </row>
    <row r="7701">
      <c r="E7701" s="10" t="n">
        <v>59.32500000000002</v>
      </c>
      <c r="F7701" s="10" t="n">
        <v>2315.193788979491</v>
      </c>
      <c r="G7701" s="10" t="n">
        <v>59.32500000000002</v>
      </c>
      <c r="H7701" s="10" t="n">
        <v>2565.579411755465</v>
      </c>
    </row>
    <row r="7702">
      <c r="E7702" s="10" t="n">
        <v>60.07500000000002</v>
      </c>
      <c r="F7702" s="10" t="n">
        <v>2337.803958440719</v>
      </c>
      <c r="G7702" s="10" t="n">
        <v>60.07500000000002</v>
      </c>
      <c r="H7702" s="10" t="n">
        <v>2588.624082328841</v>
      </c>
    </row>
    <row r="7703">
      <c r="E7703" s="10" t="n">
        <v>59.32500000000002</v>
      </c>
      <c r="F7703" s="10" t="n">
        <v>2306.651148568684</v>
      </c>
      <c r="G7703" s="10" t="n">
        <v>59.32500000000002</v>
      </c>
      <c r="H7703" s="10" t="n">
        <v>2554.768266101713</v>
      </c>
    </row>
    <row r="7704">
      <c r="E7704" s="10" t="n">
        <v>58.57500000000002</v>
      </c>
      <c r="F7704" s="10" t="n">
        <v>2275.497948345187</v>
      </c>
      <c r="G7704" s="10" t="n">
        <v>58.57500000000002</v>
      </c>
      <c r="H7704" s="10" t="n">
        <v>2520.911896166109</v>
      </c>
    </row>
    <row r="7705">
      <c r="E7705" s="10" t="n">
        <v>57.82500000000002</v>
      </c>
      <c r="F7705" s="10" t="n">
        <v>2244.344315001729</v>
      </c>
      <c r="G7705" s="10" t="n">
        <v>57.82500000000002</v>
      </c>
      <c r="H7705" s="10" t="n">
        <v>2487.055014313473</v>
      </c>
    </row>
    <row r="7706">
      <c r="E7706" s="10" t="n">
        <v>57.07500000000002</v>
      </c>
      <c r="F7706" s="10" t="n">
        <v>2213.19045640239</v>
      </c>
      <c r="G7706" s="10" t="n">
        <v>57.07500000000002</v>
      </c>
      <c r="H7706" s="10" t="n">
        <v>2453.197601835285</v>
      </c>
    </row>
    <row r="7707">
      <c r="E7707" s="10" t="n">
        <v>56.32500000000002</v>
      </c>
      <c r="F7707" s="10" t="n">
        <v>2182.03648093772</v>
      </c>
      <c r="G7707" s="10" t="n">
        <v>56.32500000000002</v>
      </c>
      <c r="H7707" s="10" t="n">
        <v>2419.339673624049</v>
      </c>
    </row>
    <row r="7708">
      <c r="E7708" s="10" t="n">
        <v>55.57500000000002</v>
      </c>
      <c r="F7708" s="10" t="n">
        <v>2150.882343198381</v>
      </c>
      <c r="G7708" s="10" t="n">
        <v>55.57500000000002</v>
      </c>
      <c r="H7708" s="10" t="n">
        <v>2385.48145235492</v>
      </c>
    </row>
    <row r="7709">
      <c r="E7709" s="10" t="n">
        <v>54.82500000000002</v>
      </c>
      <c r="F7709" s="10" t="n">
        <v>2119.728017766095</v>
      </c>
      <c r="G7709" s="10" t="n">
        <v>54.82500000000002</v>
      </c>
      <c r="H7709" s="10" t="n">
        <v>2351.622858663626</v>
      </c>
    </row>
    <row r="7710">
      <c r="E7710" s="10" t="n">
        <v>54.07500000000002</v>
      </c>
      <c r="F7710" s="10" t="n">
        <v>2088.573647792522</v>
      </c>
      <c r="G7710" s="10" t="n">
        <v>54.07500000000002</v>
      </c>
      <c r="H7710" s="10" t="n">
        <v>2317.763950976458</v>
      </c>
    </row>
    <row r="7711">
      <c r="E7711" s="10" t="n">
        <v>53.32500000000002</v>
      </c>
      <c r="F7711" s="10" t="n">
        <v>2057.419114917344</v>
      </c>
      <c r="G7711" s="10" t="n">
        <v>53.32500000000002</v>
      </c>
      <c r="H7711" s="10" t="n">
        <v>2283.904877203512</v>
      </c>
    </row>
    <row r="7712">
      <c r="E7712" s="10" t="n">
        <v>52.57500000000002</v>
      </c>
      <c r="F7712" s="10" t="n">
        <v>2026.2643135882</v>
      </c>
      <c r="G7712" s="10" t="n">
        <v>52.57500000000002</v>
      </c>
      <c r="H7712" s="10" t="n">
        <v>2250.045668789689</v>
      </c>
    </row>
    <row r="7713">
      <c r="E7713" s="10" t="n">
        <v>51.82500000000002</v>
      </c>
      <c r="F7713" s="10" t="n">
        <v>1995.109539855944</v>
      </c>
      <c r="G7713" s="10" t="n">
        <v>51.82500000000002</v>
      </c>
      <c r="H7713" s="10" t="n">
        <v>2216.186466306709</v>
      </c>
    </row>
    <row r="7714">
      <c r="E7714" s="10" t="n">
        <v>51.07500000000002</v>
      </c>
      <c r="F7714" s="10" t="n">
        <v>1963.95466956217</v>
      </c>
      <c r="G7714" s="10" t="n">
        <v>51.07500000000002</v>
      </c>
      <c r="H7714" s="10" t="n">
        <v>2182.327224817968</v>
      </c>
    </row>
    <row r="7715">
      <c r="E7715" s="10" t="n">
        <v>50.32500000000002</v>
      </c>
      <c r="F7715" s="10" t="n">
        <v>1932.79984308292</v>
      </c>
      <c r="G7715" s="10" t="n">
        <v>50.32500000000002</v>
      </c>
      <c r="H7715" s="10" t="n">
        <v>2148.467672807449</v>
      </c>
    </row>
    <row r="7716">
      <c r="E7716" s="10" t="n">
        <v>49.57500000000002</v>
      </c>
      <c r="F7716" s="10" t="n">
        <v>1901.644713783515</v>
      </c>
      <c r="G7716" s="10" t="n">
        <v>49.57500000000002</v>
      </c>
      <c r="H7716" s="10" t="n">
        <v>2114.60783004256</v>
      </c>
    </row>
    <row r="7717">
      <c r="E7717" s="10" t="n">
        <v>48.82500000000002</v>
      </c>
      <c r="F7717" s="10" t="n">
        <v>1870.489218704022</v>
      </c>
      <c r="G7717" s="10" t="n">
        <v>48.82500000000002</v>
      </c>
      <c r="H7717" s="10" t="n">
        <v>2080.748220102559</v>
      </c>
    </row>
    <row r="7718">
      <c r="E7718" s="10" t="n">
        <v>48.07500000000002</v>
      </c>
      <c r="F7718" s="10" t="n">
        <v>1839.333713347388</v>
      </c>
      <c r="G7718" s="10" t="n">
        <v>48.07500000000002</v>
      </c>
      <c r="H7718" s="10" t="n">
        <v>2046.889244471795</v>
      </c>
    </row>
    <row r="7719">
      <c r="E7719" s="10" t="n">
        <v>47.32500000000002</v>
      </c>
      <c r="F7719" s="10" t="n">
        <v>1808.178218771667</v>
      </c>
      <c r="G7719" s="10" t="n">
        <v>47.32500000000002</v>
      </c>
      <c r="H7719" s="10" t="n">
        <v>2013.030985389344</v>
      </c>
    </row>
    <row r="7720">
      <c r="E7720" s="10" t="n">
        <v>46.57500000000002</v>
      </c>
      <c r="F7720" s="10" t="n">
        <v>1777.022804379184</v>
      </c>
      <c r="G7720" s="10" t="n">
        <v>46.57500000000002</v>
      </c>
      <c r="H7720" s="10" t="n">
        <v>1979.173805782823</v>
      </c>
    </row>
    <row r="7721">
      <c r="E7721" s="10" t="n">
        <v>45.82500000000002</v>
      </c>
      <c r="F7721" s="10" t="n">
        <v>1745.867756612875</v>
      </c>
      <c r="G7721" s="10" t="n">
        <v>45.82500000000002</v>
      </c>
      <c r="H7721" s="10" t="n">
        <v>1945.317246103009</v>
      </c>
    </row>
    <row r="7722">
      <c r="E7722" s="10" t="n">
        <v>45.07500000000002</v>
      </c>
      <c r="F7722" s="10" t="n">
        <v>1714.713582224929</v>
      </c>
      <c r="G7722" s="10" t="n">
        <v>45.07500000000002</v>
      </c>
      <c r="H7722" s="10" t="n">
        <v>1911.462047967256</v>
      </c>
    </row>
    <row r="7723">
      <c r="E7723" s="10" t="n">
        <v>44.32500000000002</v>
      </c>
      <c r="F7723" s="10" t="n">
        <v>1683.560501350466</v>
      </c>
      <c r="G7723" s="10" t="n">
        <v>44.32500000000002</v>
      </c>
      <c r="H7723" s="10" t="n">
        <v>1877.608309346146</v>
      </c>
    </row>
    <row r="7724">
      <c r="E7724" s="10" t="n">
        <v>43.57500000000002</v>
      </c>
      <c r="F7724" s="10" t="n">
        <v>1652.408570593599</v>
      </c>
      <c r="G7724" s="10" t="n">
        <v>43.57500000000002</v>
      </c>
      <c r="H7724" s="10" t="n">
        <v>1843.756446259304</v>
      </c>
    </row>
    <row r="7725">
      <c r="E7725" s="10" t="n">
        <v>42.82500000000002</v>
      </c>
      <c r="F7725" s="10" t="n">
        <v>1621.25697210962</v>
      </c>
      <c r="G7725" s="10" t="n">
        <v>42.82500000000002</v>
      </c>
      <c r="H7725" s="10" t="n">
        <v>1809.906400573915</v>
      </c>
    </row>
    <row r="7726">
      <c r="E7726" s="10" t="n">
        <v>42.07500000000002</v>
      </c>
      <c r="F7726" s="10" t="n">
        <v>1590.106671652303</v>
      </c>
      <c r="G7726" s="10" t="n">
        <v>42.07500000000002</v>
      </c>
      <c r="H7726" s="10" t="n">
        <v>1776.058916053373</v>
      </c>
    </row>
    <row r="7727">
      <c r="E7727" s="10" t="n">
        <v>41.32500000000002</v>
      </c>
      <c r="F7727" s="10" t="n">
        <v>1558.962269388845</v>
      </c>
      <c r="G7727" s="10" t="n">
        <v>41.32500000000002</v>
      </c>
      <c r="H7727" s="10" t="n">
        <v>1742.214298260819</v>
      </c>
    </row>
    <row r="7728">
      <c r="E7728" s="10" t="n">
        <v>40.57500000000002</v>
      </c>
      <c r="F7728" s="10" t="n">
        <v>1527.820429998958</v>
      </c>
      <c r="G7728" s="10" t="n">
        <v>40.57500000000002</v>
      </c>
      <c r="H7728" s="10" t="n">
        <v>1708.372523793591</v>
      </c>
    </row>
    <row r="7729">
      <c r="E7729" s="10" t="n">
        <v>39.82500000000002</v>
      </c>
      <c r="F7729" s="10" t="n">
        <v>1496.681096071688</v>
      </c>
      <c r="G7729" s="10" t="n">
        <v>39.82500000000002</v>
      </c>
      <c r="H7729" s="10" t="n">
        <v>1674.534739723659</v>
      </c>
    </row>
    <row r="7730">
      <c r="E7730" s="10" t="n">
        <v>39.07500000000002</v>
      </c>
      <c r="F7730" s="10" t="n">
        <v>1465.544122505372</v>
      </c>
      <c r="G7730" s="10" t="n">
        <v>39.07500000000002</v>
      </c>
      <c r="H7730" s="10" t="n">
        <v>1640.700838597325</v>
      </c>
    </row>
    <row r="7731">
      <c r="E7731" s="10" t="n">
        <v>38.32500000000002</v>
      </c>
      <c r="F7731" s="10" t="n">
        <v>1434.411886410605</v>
      </c>
      <c r="G7731" s="10" t="n">
        <v>38.32500000000002</v>
      </c>
      <c r="H7731" s="10" t="n">
        <v>1606.871200181362</v>
      </c>
    </row>
    <row r="7732">
      <c r="E7732" s="10" t="n">
        <v>37.57500000000002</v>
      </c>
      <c r="F7732" s="10" t="n">
        <v>1403.281678627921</v>
      </c>
      <c r="G7732" s="10" t="n">
        <v>37.57500000000002</v>
      </c>
      <c r="H7732" s="10" t="n">
        <v>1573.046431665468</v>
      </c>
    </row>
    <row r="7733">
      <c r="E7733" s="10" t="n">
        <v>36.82500000000002</v>
      </c>
      <c r="F7733" s="10" t="n">
        <v>1372.153616266136</v>
      </c>
      <c r="G7733" s="10" t="n">
        <v>36.82500000000002</v>
      </c>
      <c r="H7733" s="10" t="n">
        <v>1539.227002202924</v>
      </c>
    </row>
    <row r="7734">
      <c r="E7734" s="10" t="n">
        <v>36.07500000000002</v>
      </c>
      <c r="F7734" s="10" t="n">
        <v>1341.030281729728</v>
      </c>
      <c r="G7734" s="10" t="n">
        <v>36.07500000000002</v>
      </c>
      <c r="H7734" s="10" t="n">
        <v>1505.413169976138</v>
      </c>
    </row>
    <row r="7735">
      <c r="E7735" s="10" t="n">
        <v>35.32500000000002</v>
      </c>
      <c r="F7735" s="10" t="n">
        <v>1309.90939346537</v>
      </c>
      <c r="G7735" s="10" t="n">
        <v>35.32500000000002</v>
      </c>
      <c r="H7735" s="10" t="n">
        <v>1471.605880187328</v>
      </c>
    </row>
    <row r="7736">
      <c r="E7736" s="10" t="n">
        <v>34.57500000000002</v>
      </c>
      <c r="F7736" s="10" t="n">
        <v>1278.792210682584</v>
      </c>
      <c r="G7736" s="10" t="n">
        <v>34.57500000000002</v>
      </c>
      <c r="H7736" s="10" t="n">
        <v>1437.805955346818</v>
      </c>
    </row>
    <row r="7737">
      <c r="E7737" s="10" t="n">
        <v>33.82500000000002</v>
      </c>
      <c r="F7737" s="10" t="n">
        <v>1247.679514126817</v>
      </c>
      <c r="G7737" s="10" t="n">
        <v>33.82500000000002</v>
      </c>
      <c r="H7737" s="10" t="n">
        <v>1404.01217563727</v>
      </c>
    </row>
    <row r="7738">
      <c r="E7738" s="10" t="n">
        <v>33.07500000000002</v>
      </c>
      <c r="F7738" s="10" t="n">
        <v>1216.573391273698</v>
      </c>
      <c r="G7738" s="10" t="n">
        <v>33.07500000000002</v>
      </c>
      <c r="H7738" s="10" t="n">
        <v>1370.227387595165</v>
      </c>
    </row>
    <row r="7739">
      <c r="E7739" s="10" t="n">
        <v>32.32500000000002</v>
      </c>
      <c r="F7739" s="10" t="n">
        <v>1185.478756722506</v>
      </c>
      <c r="G7739" s="10" t="n">
        <v>32.32500000000002</v>
      </c>
      <c r="H7739" s="10" t="n">
        <v>1336.451086838137</v>
      </c>
    </row>
    <row r="7740">
      <c r="E7740" s="10" t="n">
        <v>31.57500000000002</v>
      </c>
      <c r="F7740" s="10" t="n">
        <v>1154.402034930476</v>
      </c>
      <c r="G7740" s="10" t="n">
        <v>31.57500000000002</v>
      </c>
      <c r="H7740" s="10" t="n">
        <v>1302.681778401745</v>
      </c>
    </row>
    <row r="7741">
      <c r="E7741" s="10" t="n">
        <v>30.82500000000002</v>
      </c>
      <c r="F7741" s="10" t="n">
        <v>1123.335410718974</v>
      </c>
      <c r="G7741" s="10" t="n">
        <v>30.82500000000002</v>
      </c>
      <c r="H7741" s="10" t="n">
        <v>1268.92556651815</v>
      </c>
    </row>
    <row r="7742">
      <c r="E7742" s="10" t="n">
        <v>30.07500000000002</v>
      </c>
      <c r="F7742" s="10" t="n">
        <v>1092.27272817724</v>
      </c>
      <c r="G7742" s="10" t="n">
        <v>30.07500000000002</v>
      </c>
      <c r="H7742" s="10" t="n">
        <v>1235.188062728487</v>
      </c>
    </row>
    <row r="7743">
      <c r="E7743" s="10" t="n">
        <v>29.32500000000002</v>
      </c>
      <c r="F7743" s="10" t="n">
        <v>1061.219234400274</v>
      </c>
      <c r="G7743" s="10" t="n">
        <v>29.32500000000002</v>
      </c>
      <c r="H7743" s="10" t="n">
        <v>1201.459646120281</v>
      </c>
    </row>
    <row r="7744">
      <c r="E7744" s="10" t="n">
        <v>28.57500000000002</v>
      </c>
      <c r="F7744" s="10" t="n">
        <v>1030.182886118966</v>
      </c>
      <c r="G7744" s="10" t="n">
        <v>28.57500000000002</v>
      </c>
      <c r="H7744" s="10" t="n">
        <v>1167.73598597221</v>
      </c>
    </row>
    <row r="7745">
      <c r="E7745" s="10" t="n">
        <v>27.82500000000002</v>
      </c>
      <c r="F7745" s="10" t="n">
        <v>999.1710498695594</v>
      </c>
      <c r="G7745" s="10" t="n">
        <v>27.82500000000002</v>
      </c>
      <c r="H7745" s="10" t="n">
        <v>1134.020318238645</v>
      </c>
    </row>
    <row r="7746">
      <c r="E7746" s="10" t="n">
        <v>27.07500000000002</v>
      </c>
      <c r="F7746" s="10" t="n">
        <v>968.1929172288246</v>
      </c>
      <c r="G7746" s="10" t="n">
        <v>27.07500000000002</v>
      </c>
      <c r="H7746" s="10" t="n">
        <v>1100.328181164128</v>
      </c>
    </row>
    <row r="7747">
      <c r="E7747" s="10" t="n">
        <v>26.32500000000002</v>
      </c>
      <c r="F7747" s="10" t="n">
        <v>937.2490795092858</v>
      </c>
      <c r="G7747" s="10" t="n">
        <v>26.32500000000002</v>
      </c>
      <c r="H7747" s="10" t="n">
        <v>1066.65820192519</v>
      </c>
    </row>
    <row r="7748">
      <c r="E7748" s="10" t="n">
        <v>25.57500000000002</v>
      </c>
      <c r="F7748" s="10" t="n">
        <v>906.3344261193016</v>
      </c>
      <c r="G7748" s="10" t="n">
        <v>25.57500000000002</v>
      </c>
      <c r="H7748" s="10" t="n">
        <v>1033.022846225206</v>
      </c>
    </row>
    <row r="7749">
      <c r="E7749" s="10" t="n">
        <v>24.82500000000002</v>
      </c>
      <c r="F7749" s="10" t="n">
        <v>875.4675591559508</v>
      </c>
      <c r="G7749" s="10" t="n">
        <v>24.82500000000002</v>
      </c>
      <c r="H7749" s="10" t="n">
        <v>999.4439812751558</v>
      </c>
    </row>
    <row r="7750">
      <c r="E7750" s="10" t="n">
        <v>24.07500000000002</v>
      </c>
      <c r="F7750" s="10" t="n">
        <v>844.6606892608345</v>
      </c>
      <c r="G7750" s="10" t="n">
        <v>24.07500000000002</v>
      </c>
      <c r="H7750" s="10" t="n">
        <v>965.9111894959304</v>
      </c>
    </row>
    <row r="7751">
      <c r="E7751" s="10" t="n">
        <v>23.32500000000002</v>
      </c>
      <c r="F7751" s="10" t="n">
        <v>813.9142404910455</v>
      </c>
      <c r="G7751" s="10" t="n">
        <v>23.32500000000002</v>
      </c>
      <c r="H7751" s="10" t="n">
        <v>932.4453536690412</v>
      </c>
    </row>
    <row r="7752">
      <c r="E7752" s="10" t="n">
        <v>22.57500000000002</v>
      </c>
      <c r="F7752" s="10" t="n">
        <v>783.2418683086843</v>
      </c>
      <c r="G7752" s="10" t="n">
        <v>22.57500000000002</v>
      </c>
      <c r="H7752" s="10" t="n">
        <v>899.0399134530877</v>
      </c>
    </row>
    <row r="7753">
      <c r="E7753" s="10" t="n">
        <v>21.82500000000002</v>
      </c>
      <c r="F7753" s="10" t="n">
        <v>752.636956264063</v>
      </c>
      <c r="G7753" s="10" t="n">
        <v>21.82500000000002</v>
      </c>
      <c r="H7753" s="10" t="n">
        <v>865.7139125598244</v>
      </c>
    </row>
    <row r="7754">
      <c r="E7754" s="10" t="n">
        <v>21.07500000000002</v>
      </c>
      <c r="F7754" s="10" t="n">
        <v>722.0897744813703</v>
      </c>
      <c r="G7754" s="10" t="n">
        <v>21.07500000000002</v>
      </c>
      <c r="H7754" s="10" t="n">
        <v>832.4747675295993</v>
      </c>
    </row>
    <row r="7755">
      <c r="E7755" s="10" t="n">
        <v>20.32500000000002</v>
      </c>
      <c r="F7755" s="10" t="n">
        <v>691.5903738495224</v>
      </c>
      <c r="G7755" s="10" t="n">
        <v>20.32500000000002</v>
      </c>
      <c r="H7755" s="10" t="n">
        <v>799.3222045516111</v>
      </c>
    </row>
    <row r="7756">
      <c r="E7756" s="10" t="n">
        <v>19.57500000000002</v>
      </c>
      <c r="F7756" s="10" t="n">
        <v>661.1472263167901</v>
      </c>
      <c r="G7756" s="10" t="n">
        <v>19.57500000000002</v>
      </c>
      <c r="H7756" s="10" t="n">
        <v>766.2238860768241</v>
      </c>
    </row>
    <row r="7757">
      <c r="E7757" s="10" t="n">
        <v>18.82500000000002</v>
      </c>
      <c r="F7757" s="10" t="n">
        <v>630.7864083926884</v>
      </c>
      <c r="G7757" s="10" t="n">
        <v>18.82500000000002</v>
      </c>
      <c r="H7757" s="10" t="n">
        <v>733.211146121835</v>
      </c>
    </row>
    <row r="7758">
      <c r="E7758" s="10" t="n">
        <v>18.07500000000002</v>
      </c>
      <c r="F7758" s="10" t="n">
        <v>600.5075379779685</v>
      </c>
      <c r="G7758" s="10" t="n">
        <v>18.07500000000002</v>
      </c>
      <c r="H7758" s="10" t="n">
        <v>700.2814665871456</v>
      </c>
    </row>
    <row r="7759">
      <c r="E7759" s="10" t="n">
        <v>17.32500000000002</v>
      </c>
      <c r="F7759" s="10" t="n">
        <v>570.2911521563929</v>
      </c>
      <c r="G7759" s="10" t="n">
        <v>17.32500000000002</v>
      </c>
      <c r="H7759" s="10" t="n">
        <v>667.4521051832421</v>
      </c>
    </row>
    <row r="7760">
      <c r="E7760" s="10" t="n">
        <v>16.57500000000002</v>
      </c>
      <c r="F7760" s="10" t="n">
        <v>540.1535071710069</v>
      </c>
      <c r="G7760" s="10" t="n">
        <v>16.57500000000002</v>
      </c>
      <c r="H7760" s="10" t="n">
        <v>634.7236719192402</v>
      </c>
    </row>
    <row r="7761">
      <c r="E7761" s="10" t="n">
        <v>15.82500000000002</v>
      </c>
      <c r="F7761" s="10" t="n">
        <v>510.0944615979222</v>
      </c>
      <c r="G7761" s="10" t="n">
        <v>15.82500000000002</v>
      </c>
      <c r="H7761" s="10" t="n">
        <v>602.0976849467522</v>
      </c>
    </row>
    <row r="7762">
      <c r="E7762" s="10" t="n">
        <v>15.07500000000002</v>
      </c>
      <c r="F7762" s="10" t="n">
        <v>480.1172525295077</v>
      </c>
      <c r="G7762" s="10" t="n">
        <v>15.07500000000002</v>
      </c>
      <c r="H7762" s="10" t="n">
        <v>569.6032816103807</v>
      </c>
    </row>
    <row r="7763">
      <c r="E7763" s="10" t="n">
        <v>14.32500000000002</v>
      </c>
      <c r="F7763" s="10" t="n">
        <v>450.2334059880301</v>
      </c>
      <c r="G7763" s="10" t="n">
        <v>14.32500000000002</v>
      </c>
      <c r="H7763" s="10" t="n">
        <v>537.2330605429777</v>
      </c>
    </row>
    <row r="7764">
      <c r="E7764" s="10" t="n">
        <v>13.57500000000002</v>
      </c>
      <c r="F7764" s="10" t="n">
        <v>420.3773272938388</v>
      </c>
      <c r="G7764" s="10" t="n">
        <v>13.57500000000002</v>
      </c>
      <c r="H7764" s="10" t="n">
        <v>504.9939638111833</v>
      </c>
    </row>
    <row r="7765">
      <c r="E7765" s="10" t="n">
        <v>12.82500000000002</v>
      </c>
      <c r="F7765" s="10" t="n">
        <v>390.6309466301904</v>
      </c>
      <c r="G7765" s="10" t="n">
        <v>12.82500000000002</v>
      </c>
      <c r="H7765" s="10" t="n">
        <v>472.8605930691238</v>
      </c>
    </row>
    <row r="7766">
      <c r="E7766" s="10" t="n">
        <v>12.07500000000002</v>
      </c>
      <c r="F7766" s="10" t="n">
        <v>360.9842927380693</v>
      </c>
      <c r="G7766" s="10" t="n">
        <v>12.07500000000002</v>
      </c>
      <c r="H7766" s="10" t="n">
        <v>440.8736098725377</v>
      </c>
    </row>
    <row r="7767">
      <c r="E7767" s="10" t="n">
        <v>11.32500000000002</v>
      </c>
      <c r="F7767" s="10" t="n">
        <v>331.4036743813998</v>
      </c>
      <c r="G7767" s="10" t="n">
        <v>11.32500000000002</v>
      </c>
      <c r="H7767" s="10" t="n">
        <v>409.0551255981116</v>
      </c>
    </row>
    <row r="7768">
      <c r="E7768" s="10" t="n">
        <v>10.57500000000002</v>
      </c>
      <c r="F7768" s="10" t="n">
        <v>301.9523788676179</v>
      </c>
      <c r="G7768" s="10" t="n">
        <v>10.57500000000002</v>
      </c>
      <c r="H7768" s="10" t="n">
        <v>377.3461062429838</v>
      </c>
    </row>
    <row r="7769">
      <c r="E7769" s="10" t="n">
        <v>9.825000000000017</v>
      </c>
      <c r="F7769" s="10" t="n">
        <v>272.7835006086189</v>
      </c>
      <c r="G7769" s="10" t="n">
        <v>9.825000000000017</v>
      </c>
      <c r="H7769" s="10" t="n">
        <v>345.7355185219334</v>
      </c>
    </row>
    <row r="7770">
      <c r="E7770" s="10" t="n">
        <v>9.075000000000017</v>
      </c>
      <c r="F7770" s="10" t="n">
        <v>243.9714240985088</v>
      </c>
      <c r="G7770" s="10" t="n">
        <v>9.075000000000017</v>
      </c>
      <c r="H7770" s="10" t="n">
        <v>314.2327243993673</v>
      </c>
    </row>
    <row r="7771">
      <c r="E7771" s="10" t="n">
        <v>8.325000000000017</v>
      </c>
      <c r="F7771" s="10" t="n">
        <v>215.6145313582655</v>
      </c>
      <c r="G7771" s="10" t="n">
        <v>8.325000000000017</v>
      </c>
      <c r="H7771" s="10" t="n">
        <v>282.8734789258076</v>
      </c>
    </row>
    <row r="7772">
      <c r="E7772" s="10" t="n">
        <v>7.575000000000017</v>
      </c>
      <c r="F7772" s="10" t="n">
        <v>187.7298054218834</v>
      </c>
      <c r="G7772" s="10" t="n">
        <v>7.575000000000017</v>
      </c>
      <c r="H7772" s="10" t="n">
        <v>251.6786776258302</v>
      </c>
    </row>
    <row r="7773">
      <c r="E7773" s="10" t="n">
        <v>6.825000000000017</v>
      </c>
      <c r="F7773" s="10" t="n">
        <v>160.3024149279319</v>
      </c>
      <c r="G7773" s="10" t="n">
        <v>6.825000000000017</v>
      </c>
      <c r="H7773" s="10" t="n">
        <v>220.6867625775435</v>
      </c>
    </row>
    <row r="7774">
      <c r="E7774" s="10" t="n">
        <v>6.075000000000017</v>
      </c>
      <c r="F7774" s="10" t="n">
        <v>133.225472727086</v>
      </c>
      <c r="G7774" s="10" t="n">
        <v>6.075000000000017</v>
      </c>
      <c r="H7774" s="10" t="n">
        <v>189.9508367093536</v>
      </c>
    </row>
    <row r="7775">
      <c r="E7775" s="10" t="n">
        <v>5.325000000000017</v>
      </c>
      <c r="F7775" s="10" t="n">
        <v>106.5964504913536</v>
      </c>
      <c r="G7775" s="10" t="n">
        <v>5.325000000000017</v>
      </c>
      <c r="H7775" s="10" t="n">
        <v>159.5056973525708</v>
      </c>
    </row>
    <row r="7776">
      <c r="E7776" s="10" t="n">
        <v>4.575000000000017</v>
      </c>
      <c r="F7776" s="10" t="n">
        <v>80.50218062545756</v>
      </c>
      <c r="G7776" s="10" t="n">
        <v>4.575000000000017</v>
      </c>
      <c r="H7776" s="10" t="n">
        <v>129.3580866871506</v>
      </c>
    </row>
    <row r="7777">
      <c r="E7777" s="10" t="n">
        <v>3.825000000000017</v>
      </c>
      <c r="F7777" s="10" t="n">
        <v>54.83374671383891</v>
      </c>
      <c r="G7777" s="10" t="n">
        <v>3.825000000000017</v>
      </c>
      <c r="H7777" s="10" t="n">
        <v>99.58826224139086</v>
      </c>
    </row>
    <row r="7778">
      <c r="E7778" s="10" t="n">
        <v>3.075000000000017</v>
      </c>
      <c r="F7778" s="10" t="n">
        <v>29.59719087644594</v>
      </c>
      <c r="G7778" s="10" t="n">
        <v>3.075000000000017</v>
      </c>
      <c r="H7778" s="10" t="n">
        <v>70.29421595267512</v>
      </c>
    </row>
    <row r="7779">
      <c r="E7779" s="10" t="n">
        <v>2.325000000000017</v>
      </c>
      <c r="F7779" s="10" t="n">
        <v>4.705955053985236</v>
      </c>
      <c r="G7779" s="10" t="n">
        <v>2.325000000000017</v>
      </c>
      <c r="H7779" s="10" t="n">
        <v>41.56480986480415</v>
      </c>
    </row>
    <row r="7780">
      <c r="E7780" s="10" t="n">
        <v>1.575000000000017</v>
      </c>
      <c r="F7780" s="10" t="n">
        <v>-19.96006442211228</v>
      </c>
      <c r="G7780" s="10" t="n">
        <v>1.575000000000017</v>
      </c>
      <c r="H7780" s="10" t="n">
        <v>13.36767674858128</v>
      </c>
    </row>
    <row r="7781">
      <c r="E7781" s="10" t="n">
        <v>0.8250000000000171</v>
      </c>
      <c r="F7781" s="10" t="n">
        <v>-44.54297527300331</v>
      </c>
      <c r="G7781" s="10" t="n">
        <v>0.8250000000000171</v>
      </c>
      <c r="H7781" s="10" t="n">
        <v>-14.4462766471319</v>
      </c>
    </row>
    <row r="7782">
      <c r="E7782" s="10" t="n">
        <v>0.07500000000001705</v>
      </c>
      <c r="F7782" s="10" t="n">
        <v>-69.06082399621187</v>
      </c>
      <c r="G7782" s="10" t="n">
        <v>0.07500000000001705</v>
      </c>
      <c r="H7782" s="10" t="n">
        <v>-42.12211687802541</v>
      </c>
    </row>
    <row r="7783">
      <c r="E7783" s="10" t="n">
        <v>-0.6749999999999829</v>
      </c>
      <c r="F7783" s="10" t="n">
        <v>-93.61251840817971</v>
      </c>
      <c r="G7783" s="10" t="n">
        <v>-0.6749999999999829</v>
      </c>
      <c r="H7783" s="10" t="n">
        <v>-70.00469379220792</v>
      </c>
    </row>
    <row r="7784">
      <c r="E7784" s="10" t="n">
        <v>-1.424999999999983</v>
      </c>
      <c r="F7784" s="10" t="n">
        <v>-118.2397797424423</v>
      </c>
      <c r="G7784" s="10" t="n">
        <v>-1.424999999999983</v>
      </c>
      <c r="H7784" s="10" t="n">
        <v>-98.3693155790229</v>
      </c>
    </row>
    <row r="7785">
      <c r="E7785" s="10" t="n">
        <v>-2.174999999999983</v>
      </c>
      <c r="F7785" s="10" t="n">
        <v>-142.9869362201405</v>
      </c>
      <c r="G7785" s="10" t="n">
        <v>-2.174999999999983</v>
      </c>
      <c r="H7785" s="10" t="n">
        <v>-127.432495168739</v>
      </c>
    </row>
    <row r="7786">
      <c r="E7786" s="10" t="n">
        <v>-2.924999999999983</v>
      </c>
      <c r="F7786" s="10" t="n">
        <v>-167.88291709029</v>
      </c>
      <c r="G7786" s="10" t="n">
        <v>-2.924999999999983</v>
      </c>
      <c r="H7786" s="10" t="n">
        <v>-157.393031972381</v>
      </c>
    </row>
    <row r="7787">
      <c r="E7787" s="10" t="n">
        <v>-3.674999999999983</v>
      </c>
      <c r="F7787" s="10" t="n">
        <v>-192.9307975301254</v>
      </c>
      <c r="G7787" s="10" t="n">
        <v>-3.674999999999983</v>
      </c>
      <c r="H7787" s="10" t="n">
        <v>-188.2967170517893</v>
      </c>
    </row>
    <row r="7788">
      <c r="E7788" s="10" t="n">
        <v>-4.424999999999983</v>
      </c>
      <c r="F7788" s="10" t="n">
        <v>-218.090641238211</v>
      </c>
      <c r="G7788" s="10" t="n">
        <v>-4.424999999999983</v>
      </c>
      <c r="H7788" s="10" t="n">
        <v>-220.2458672048637</v>
      </c>
    </row>
    <row r="7789">
      <c r="E7789" s="10" t="n">
        <v>-5.174999999999983</v>
      </c>
      <c r="F7789" s="10" t="n">
        <v>-243.3186205325497</v>
      </c>
      <c r="G7789" s="10" t="n">
        <v>-5.174999999999983</v>
      </c>
      <c r="H7789" s="10" t="n">
        <v>-252.8296199062133</v>
      </c>
    </row>
    <row r="7790">
      <c r="E7790" s="10" t="n">
        <v>-5.924999999999983</v>
      </c>
      <c r="F7790" s="10" t="n">
        <v>-268.5872457856187</v>
      </c>
      <c r="G7790" s="10" t="n">
        <v>-5.924999999999983</v>
      </c>
      <c r="H7790" s="10" t="n">
        <v>-285.6866046694744</v>
      </c>
    </row>
    <row r="7791">
      <c r="E7791" s="10" t="n">
        <v>-6.674999999999983</v>
      </c>
      <c r="F7791" s="10" t="n">
        <v>-294.0875870847557</v>
      </c>
      <c r="G7791" s="10" t="n">
        <v>-6.674999999999983</v>
      </c>
      <c r="H7791" s="10" t="n">
        <v>-318.7716183089185</v>
      </c>
    </row>
    <row r="7792">
      <c r="E7792" s="10" t="n">
        <v>-7.424999999999983</v>
      </c>
      <c r="F7792" s="10" t="n">
        <v>-319.7891478247525</v>
      </c>
      <c r="G7792" s="10" t="n">
        <v>-7.424999999999983</v>
      </c>
      <c r="H7792" s="10" t="n">
        <v>-351.9443180398076</v>
      </c>
    </row>
    <row r="7793">
      <c r="E7793" s="10" t="n">
        <v>-8.174999999999983</v>
      </c>
      <c r="F7793" s="10" t="n">
        <v>-345.6268332805047</v>
      </c>
      <c r="G7793" s="10" t="n">
        <v>-8.174999999999983</v>
      </c>
      <c r="H7793" s="10" t="n">
        <v>-385.1584093379112</v>
      </c>
    </row>
    <row r="7794">
      <c r="E7794" s="10" t="n">
        <v>-8.924999999999983</v>
      </c>
      <c r="F7794" s="10" t="n">
        <v>-371.9674442041021</v>
      </c>
      <c r="G7794" s="10" t="n">
        <v>-8.924999999999983</v>
      </c>
      <c r="H7794" s="10" t="n">
        <v>-418.2829213521688</v>
      </c>
    </row>
    <row r="7795">
      <c r="E7795" s="10" t="n">
        <v>-9.674999999999983</v>
      </c>
      <c r="F7795" s="10" t="n">
        <v>-398.3507484025992</v>
      </c>
      <c r="G7795" s="10" t="n">
        <v>-9.674999999999983</v>
      </c>
      <c r="H7795" s="10" t="n">
        <v>-451.350082716373</v>
      </c>
    </row>
    <row r="7796">
      <c r="E7796" s="10" t="n">
        <v>-10.42499999999998</v>
      </c>
      <c r="F7796" s="10" t="n">
        <v>-425.3920703581402</v>
      </c>
      <c r="G7796" s="10" t="n">
        <v>-10.42499999999998</v>
      </c>
      <c r="H7796" s="10" t="n">
        <v>-484.5589802090672</v>
      </c>
    </row>
    <row r="7797">
      <c r="E7797" s="10" t="n">
        <v>-11.17499999999998</v>
      </c>
      <c r="F7797" s="10" t="n">
        <v>-452.9707170544454</v>
      </c>
      <c r="G7797" s="10" t="n">
        <v>-11.17499999999998</v>
      </c>
      <c r="H7797" s="10" t="n">
        <v>-517.756048328729</v>
      </c>
    </row>
    <row r="7798">
      <c r="E7798" s="10" t="n">
        <v>-11.92499999999998</v>
      </c>
      <c r="F7798" s="10" t="n">
        <v>-480.762298395346</v>
      </c>
      <c r="G7798" s="10" t="n">
        <v>-11.92499999999998</v>
      </c>
      <c r="H7798" s="10" t="n">
        <v>-550.9645132049062</v>
      </c>
    </row>
    <row r="7799">
      <c r="E7799" s="10" t="n">
        <v>-12.67499999999998</v>
      </c>
      <c r="F7799" s="10" t="n">
        <v>-508.8358599499425</v>
      </c>
      <c r="G7799" s="10" t="n">
        <v>-12.67499999999998</v>
      </c>
      <c r="H7799" s="10" t="n">
        <v>-584.1838678536126</v>
      </c>
    </row>
    <row r="7800">
      <c r="E7800" s="10" t="n">
        <v>-13.42499999999998</v>
      </c>
      <c r="F7800" s="10" t="n">
        <v>-537.5044057181018</v>
      </c>
      <c r="G7800" s="10" t="n">
        <v>-13.42499999999998</v>
      </c>
      <c r="H7800" s="10" t="n">
        <v>-617.431295927285</v>
      </c>
    </row>
    <row r="7801">
      <c r="E7801" s="10" t="n">
        <v>-14.17499999999998</v>
      </c>
      <c r="F7801" s="10" t="n">
        <v>-566.8771398499016</v>
      </c>
      <c r="G7801" s="10" t="n">
        <v>-14.17499999999998</v>
      </c>
      <c r="H7801" s="10" t="n">
        <v>-650.6646582019914</v>
      </c>
    </row>
    <row r="7802">
      <c r="E7802" s="10" t="n">
        <v>-14.92499999999998</v>
      </c>
      <c r="F7802" s="10" t="n">
        <v>-596.8144383562204</v>
      </c>
      <c r="G7802" s="10" t="n">
        <v>-14.92499999999998</v>
      </c>
      <c r="H7802" s="10" t="n">
        <v>-683.8196646569043</v>
      </c>
    </row>
    <row r="7803">
      <c r="E7803" s="10" t="n">
        <v>-15.67499999999998</v>
      </c>
      <c r="F7803" s="10" t="n">
        <v>-626.8934914403198</v>
      </c>
      <c r="G7803" s="10" t="n">
        <v>-15.67499999999998</v>
      </c>
      <c r="H7803" s="10" t="n">
        <v>-716.8857751632244</v>
      </c>
    </row>
    <row r="7804">
      <c r="E7804" s="10" t="n">
        <v>-16.42499999999998</v>
      </c>
      <c r="F7804" s="10" t="n">
        <v>-657.0206097615304</v>
      </c>
      <c r="G7804" s="10" t="n">
        <v>-16.42499999999998</v>
      </c>
      <c r="H7804" s="10" t="n">
        <v>-749.8959946401925</v>
      </c>
    </row>
    <row r="7805">
      <c r="E7805" s="10" t="n">
        <v>-17.17499999999998</v>
      </c>
      <c r="F7805" s="10" t="n">
        <v>-687.1433217758645</v>
      </c>
      <c r="G7805" s="10" t="n">
        <v>-17.17499999999998</v>
      </c>
      <c r="H7805" s="10" t="n">
        <v>-782.9034110881005</v>
      </c>
    </row>
    <row r="7806">
      <c r="E7806" s="10" t="n">
        <v>-17.92499999999998</v>
      </c>
      <c r="F7806" s="10" t="n">
        <v>-717.2313073390383</v>
      </c>
      <c r="G7806" s="10" t="n">
        <v>-17.92499999999998</v>
      </c>
      <c r="H7806" s="10" t="n">
        <v>-815.9952169023044</v>
      </c>
    </row>
    <row r="7807">
      <c r="E7807" s="10" t="n">
        <v>-18.67499999999998</v>
      </c>
      <c r="F7807" s="10" t="n">
        <v>-747.2705716281154</v>
      </c>
      <c r="G7807" s="10" t="n">
        <v>-18.67499999999998</v>
      </c>
      <c r="H7807" s="10" t="n">
        <v>-849.0858698604476</v>
      </c>
    </row>
    <row r="7808">
      <c r="E7808" s="10" t="n">
        <v>-19.42499999999998</v>
      </c>
      <c r="F7808" s="10" t="n">
        <v>-777.26502020039</v>
      </c>
      <c r="G7808" s="10" t="n">
        <v>-19.42499999999998</v>
      </c>
      <c r="H7808" s="10" t="n">
        <v>-882.1574345763214</v>
      </c>
    </row>
    <row r="7809">
      <c r="E7809" s="10" t="n">
        <v>-20.17499999999998</v>
      </c>
      <c r="F7809" s="10" t="n">
        <v>-807.2124540495372</v>
      </c>
      <c r="G7809" s="10" t="n">
        <v>-20.17499999999998</v>
      </c>
      <c r="H7809" s="10" t="n">
        <v>-915.2024816769955</v>
      </c>
    </row>
    <row r="7810">
      <c r="E7810" s="10" t="n">
        <v>-20.92499999999998</v>
      </c>
      <c r="F7810" s="10" t="n">
        <v>-837.1177352226869</v>
      </c>
      <c r="G7810" s="10" t="n">
        <v>-20.92499999999998</v>
      </c>
      <c r="H7810" s="10" t="n">
        <v>-948.211927232764</v>
      </c>
    </row>
    <row r="7811">
      <c r="E7811" s="10" t="n">
        <v>-21.67499999999998</v>
      </c>
      <c r="F7811" s="10" t="n">
        <v>-866.9861912472475</v>
      </c>
      <c r="G7811" s="10" t="n">
        <v>-21.67499999999998</v>
      </c>
      <c r="H7811" s="10" t="n">
        <v>-981.1920477522681</v>
      </c>
    </row>
    <row r="7812">
      <c r="E7812" s="10" t="n">
        <v>-22.42499999999998</v>
      </c>
      <c r="F7812" s="10" t="n">
        <v>-896.8188667914976</v>
      </c>
      <c r="G7812" s="10" t="n">
        <v>-22.42499999999998</v>
      </c>
      <c r="H7812" s="10" t="n">
        <v>-1014.146580454558</v>
      </c>
    </row>
    <row r="7813">
      <c r="E7813" s="10" t="n">
        <v>-23.17499999999998</v>
      </c>
      <c r="F7813" s="10" t="n">
        <v>-926.6223949599531</v>
      </c>
      <c r="G7813" s="10" t="n">
        <v>-23.17499999999998</v>
      </c>
      <c r="H7813" s="10" t="n">
        <v>-1047.07375706882</v>
      </c>
    </row>
    <row r="7814">
      <c r="E7814" s="10" t="n">
        <v>-23.92499999999998</v>
      </c>
      <c r="F7814" s="10" t="n">
        <v>-956.4009764921053</v>
      </c>
      <c r="G7814" s="10" t="n">
        <v>-23.92499999999998</v>
      </c>
      <c r="H7814" s="10" t="n">
        <v>-1079.976639402917</v>
      </c>
    </row>
    <row r="7815">
      <c r="E7815" s="10" t="n">
        <v>-24.67499999999998</v>
      </c>
      <c r="F7815" s="10" t="n">
        <v>-986.1484313876215</v>
      </c>
      <c r="G7815" s="10" t="n">
        <v>-24.67499999999998</v>
      </c>
      <c r="H7815" s="10" t="n">
        <v>-1112.859609089581</v>
      </c>
    </row>
    <row r="7816">
      <c r="E7816" s="10" t="n">
        <v>-25.42499999999998</v>
      </c>
      <c r="F7816" s="10" t="n">
        <v>-1015.870381669427</v>
      </c>
      <c r="G7816" s="10" t="n">
        <v>-25.42499999999998</v>
      </c>
      <c r="H7816" s="10" t="n">
        <v>-1145.719202192527</v>
      </c>
    </row>
    <row r="7817">
      <c r="E7817" s="10" t="n">
        <v>-26.17499999999998</v>
      </c>
      <c r="F7817" s="10" t="n">
        <v>-1045.569951660127</v>
      </c>
      <c r="G7817" s="10" t="n">
        <v>-26.17499999999998</v>
      </c>
      <c r="H7817" s="10" t="n">
        <v>-1178.551357664941</v>
      </c>
    </row>
    <row r="7818">
      <c r="E7818" s="10" t="n">
        <v>-26.92499999999998</v>
      </c>
      <c r="F7818" s="10" t="n">
        <v>-1075.248327183702</v>
      </c>
      <c r="G7818" s="10" t="n">
        <v>-26.92499999999998</v>
      </c>
      <c r="H7818" s="10" t="n">
        <v>-1211.360329107312</v>
      </c>
    </row>
    <row r="7819">
      <c r="E7819" s="10" t="n">
        <v>-27.67499999999998</v>
      </c>
      <c r="F7819" s="10" t="n">
        <v>-1104.900043894474</v>
      </c>
      <c r="G7819" s="10" t="n">
        <v>-27.67499999999998</v>
      </c>
      <c r="H7819" s="10" t="n">
        <v>-1244.149683388394</v>
      </c>
    </row>
    <row r="7820">
      <c r="E7820" s="10" t="n">
        <v>-28.42499999999998</v>
      </c>
      <c r="F7820" s="10" t="n">
        <v>-1134.526206929447</v>
      </c>
      <c r="G7820" s="10" t="n">
        <v>-28.42499999999998</v>
      </c>
      <c r="H7820" s="10" t="n">
        <v>-1276.916573819995</v>
      </c>
    </row>
    <row r="7821">
      <c r="E7821" s="10" t="n">
        <v>-29.17499999999998</v>
      </c>
      <c r="F7821" s="10" t="n">
        <v>-1164.123025706529</v>
      </c>
      <c r="G7821" s="10" t="n">
        <v>-29.17499999999998</v>
      </c>
      <c r="H7821" s="10" t="n">
        <v>-1309.660282712425</v>
      </c>
    </row>
    <row r="7822">
      <c r="E7822" s="10" t="n">
        <v>-29.92499999999998</v>
      </c>
      <c r="F7822" s="10" t="n">
        <v>-1193.691442088807</v>
      </c>
      <c r="G7822" s="10" t="n">
        <v>-29.92499999999998</v>
      </c>
      <c r="H7822" s="10" t="n">
        <v>-1342.373739572316</v>
      </c>
    </row>
    <row r="7823">
      <c r="E7823" s="10" t="n">
        <v>-30.67499999999998</v>
      </c>
      <c r="F7823" s="10" t="n">
        <v>-1223.232662847283</v>
      </c>
      <c r="G7823" s="10" t="n">
        <v>-30.67499999999998</v>
      </c>
      <c r="H7823" s="10" t="n">
        <v>-1375.057908118612</v>
      </c>
    </row>
    <row r="7824">
      <c r="E7824" s="10" t="n">
        <v>-31.42499999999998</v>
      </c>
      <c r="F7824" s="10" t="n">
        <v>-1252.748086749553</v>
      </c>
      <c r="G7824" s="10" t="n">
        <v>-31.42499999999998</v>
      </c>
      <c r="H7824" s="10" t="n">
        <v>-1407.713235939987</v>
      </c>
    </row>
    <row r="7825">
      <c r="E7825" s="10" t="n">
        <v>-32.17499999999998</v>
      </c>
      <c r="F7825" s="10" t="n">
        <v>-1282.239134641291</v>
      </c>
      <c r="G7825" s="10" t="n">
        <v>-32.17499999999998</v>
      </c>
      <c r="H7825" s="10" t="n">
        <v>-1440.339654428978</v>
      </c>
    </row>
    <row r="7826">
      <c r="E7826" s="10" t="n">
        <v>-32.92499999999998</v>
      </c>
      <c r="F7826" s="10" t="n">
        <v>-1311.703782477056</v>
      </c>
      <c r="G7826" s="10" t="n">
        <v>-32.92499999999998</v>
      </c>
      <c r="H7826" s="10" t="n">
        <v>-1472.937303245967</v>
      </c>
    </row>
    <row r="7827">
      <c r="E7827" s="10" t="n">
        <v>-33.67499999999998</v>
      </c>
      <c r="F7827" s="10" t="n">
        <v>-1341.141184808433</v>
      </c>
      <c r="G7827" s="10" t="n">
        <v>-33.67499999999998</v>
      </c>
      <c r="H7827" s="10" t="n">
        <v>-1505.504181584919</v>
      </c>
    </row>
    <row r="7828">
      <c r="E7828" s="10" t="n">
        <v>-34.42499999999998</v>
      </c>
      <c r="F7828" s="10" t="n">
        <v>-1370.55153226377</v>
      </c>
      <c r="G7828" s="10" t="n">
        <v>-34.42499999999998</v>
      </c>
      <c r="H7828" s="10" t="n">
        <v>-1538.040701599713</v>
      </c>
    </row>
    <row r="7829">
      <c r="E7829" s="10" t="n">
        <v>-35.17499999999998</v>
      </c>
      <c r="F7829" s="10" t="n">
        <v>-1399.93412865552</v>
      </c>
      <c r="G7829" s="10" t="n">
        <v>-35.17499999999998</v>
      </c>
      <c r="H7829" s="10" t="n">
        <v>-1570.545839232932</v>
      </c>
    </row>
    <row r="7830">
      <c r="E7830" s="10" t="n">
        <v>-35.92499999999998</v>
      </c>
      <c r="F7830" s="10" t="n">
        <v>-1429.288647528521</v>
      </c>
      <c r="G7830" s="10" t="n">
        <v>-35.92499999999998</v>
      </c>
      <c r="H7830" s="10" t="n">
        <v>-1603.017618842731</v>
      </c>
    </row>
    <row r="7831">
      <c r="E7831" s="10" t="n">
        <v>-36.67499999999998</v>
      </c>
      <c r="F7831" s="10" t="n">
        <v>-1458.614022720678</v>
      </c>
      <c r="G7831" s="10" t="n">
        <v>-36.67499999999998</v>
      </c>
      <c r="H7831" s="10" t="n">
        <v>-1635.453096382162</v>
      </c>
    </row>
    <row r="7832">
      <c r="E7832" s="10" t="n">
        <v>-37.42499999999998</v>
      </c>
      <c r="F7832" s="10" t="n">
        <v>-1487.90875959029</v>
      </c>
      <c r="G7832" s="10" t="n">
        <v>-37.42499999999998</v>
      </c>
      <c r="H7832" s="10" t="n">
        <v>-1667.849720788317</v>
      </c>
    </row>
    <row r="7833">
      <c r="E7833" s="10" t="n">
        <v>-38.17499999999998</v>
      </c>
      <c r="F7833" s="10" t="n">
        <v>-1517.17223605537</v>
      </c>
      <c r="G7833" s="10" t="n">
        <v>-38.17499999999998</v>
      </c>
      <c r="H7833" s="10" t="n">
        <v>-1700.205878361101</v>
      </c>
    </row>
    <row r="7834">
      <c r="E7834" s="10" t="n">
        <v>-38.92499999999998</v>
      </c>
      <c r="F7834" s="10" t="n">
        <v>-1546.403640800117</v>
      </c>
      <c r="G7834" s="10" t="n">
        <v>-38.92499999999998</v>
      </c>
      <c r="H7834" s="10" t="n">
        <v>-1732.518802157246</v>
      </c>
    </row>
    <row r="7835">
      <c r="E7835" s="10" t="n">
        <v>-39.67499999999998</v>
      </c>
      <c r="F7835" s="10" t="n">
        <v>-1575.601397655963</v>
      </c>
      <c r="G7835" s="10" t="n">
        <v>-39.67499999999998</v>
      </c>
      <c r="H7835" s="10" t="n">
        <v>-1764.785945286619</v>
      </c>
    </row>
    <row r="7836">
      <c r="E7836" s="10" t="n">
        <v>-40.42499999999998</v>
      </c>
      <c r="F7836" s="10" t="n">
        <v>-1604.764153105512</v>
      </c>
      <c r="G7836" s="10" t="n">
        <v>-40.42499999999998</v>
      </c>
      <c r="H7836" s="10" t="n">
        <v>-1797.004166383305</v>
      </c>
    </row>
    <row r="7837">
      <c r="E7837" s="10" t="n">
        <v>-41.17499999999998</v>
      </c>
      <c r="F7837" s="10" t="n">
        <v>-1633.891174570624</v>
      </c>
      <c r="G7837" s="10" t="n">
        <v>-41.17499999999998</v>
      </c>
      <c r="H7837" s="10" t="n">
        <v>-1829.169725068616</v>
      </c>
    </row>
    <row r="7838">
      <c r="E7838" s="10" t="n">
        <v>-41.92499999999998</v>
      </c>
      <c r="F7838" s="10" t="n">
        <v>-1662.981469868846</v>
      </c>
      <c r="G7838" s="10" t="n">
        <v>-41.92499999999998</v>
      </c>
      <c r="H7838" s="10" t="n">
        <v>-1861.27996044933</v>
      </c>
    </row>
    <row r="7839">
      <c r="E7839" s="10" t="n">
        <v>-42.67499999999998</v>
      </c>
      <c r="F7839" s="10" t="n">
        <v>-1692.032915815978</v>
      </c>
      <c r="G7839" s="10" t="n">
        <v>-42.67499999999998</v>
      </c>
      <c r="H7839" s="10" t="n">
        <v>-1893.331442116863</v>
      </c>
    </row>
    <row r="7840">
      <c r="E7840" s="10" t="n">
        <v>-43.42499999999998</v>
      </c>
      <c r="F7840" s="10" t="n">
        <v>-1721.045148539522</v>
      </c>
      <c r="G7840" s="10" t="n">
        <v>-43.42499999999998</v>
      </c>
      <c r="H7840" s="10" t="n">
        <v>-1925.320723003005</v>
      </c>
    </row>
    <row r="7841">
      <c r="E7841" s="10" t="n">
        <v>-44.17499999999998</v>
      </c>
      <c r="F7841" s="10" t="n">
        <v>-1750.016577906699</v>
      </c>
      <c r="G7841" s="10" t="n">
        <v>-44.17499999999998</v>
      </c>
      <c r="H7841" s="10" t="n">
        <v>-1957.244150649527</v>
      </c>
    </row>
    <row r="7842">
      <c r="E7842" s="10" t="n">
        <v>-44.92499999999998</v>
      </c>
      <c r="F7842" s="10" t="n">
        <v>-1778.945811964105</v>
      </c>
      <c r="G7842" s="10" t="n">
        <v>-44.92499999999998</v>
      </c>
      <c r="H7842" s="10" t="n">
        <v>-1989.097651475982</v>
      </c>
    </row>
    <row r="7843">
      <c r="E7843" s="10" t="n">
        <v>-45.67499999999998</v>
      </c>
      <c r="F7843" s="10" t="n">
        <v>-1807.83131751523</v>
      </c>
      <c r="G7843" s="10" t="n">
        <v>-45.67499999999998</v>
      </c>
      <c r="H7843" s="10" t="n">
        <v>-2020.876636297501</v>
      </c>
    </row>
    <row r="7844">
      <c r="E7844" s="10" t="n">
        <v>-46.42499999999998</v>
      </c>
      <c r="F7844" s="10" t="n">
        <v>-1836.671160925493</v>
      </c>
      <c r="G7844" s="10" t="n">
        <v>-46.42499999999998</v>
      </c>
      <c r="H7844" s="10" t="n">
        <v>-2052.575725313817</v>
      </c>
    </row>
    <row r="7845">
      <c r="E7845" s="10" t="n">
        <v>-47.17499999999998</v>
      </c>
      <c r="F7845" s="10" t="n">
        <v>-1865.463775599813</v>
      </c>
      <c r="G7845" s="10" t="n">
        <v>-47.17499999999998</v>
      </c>
      <c r="H7845" s="10" t="n">
        <v>-2084.190685994522</v>
      </c>
    </row>
    <row r="7846">
      <c r="E7846" s="10" t="n">
        <v>-47.92499999999998</v>
      </c>
      <c r="F7846" s="10" t="n">
        <v>-1894.206826953534</v>
      </c>
      <c r="G7846" s="10" t="n">
        <v>-47.92499999999998</v>
      </c>
      <c r="H7846" s="10" t="n">
        <v>-2115.715665515371</v>
      </c>
    </row>
    <row r="7847">
      <c r="E7847" s="10" t="n">
        <v>-48.67499999999998</v>
      </c>
      <c r="F7847" s="10" t="n">
        <v>-1922.89941804619</v>
      </c>
      <c r="G7847" s="10" t="n">
        <v>-48.67499999999998</v>
      </c>
      <c r="H7847" s="10" t="n">
        <v>-2147.143810459957</v>
      </c>
    </row>
    <row r="7848">
      <c r="E7848" s="10" t="n">
        <v>-49.42499999999998</v>
      </c>
      <c r="F7848" s="10" t="n">
        <v>-1951.538732879265</v>
      </c>
      <c r="G7848" s="10" t="n">
        <v>-49.42499999999998</v>
      </c>
      <c r="H7848" s="10" t="n">
        <v>-2178.466797131285</v>
      </c>
    </row>
    <row r="7849">
      <c r="E7849" s="10" t="n">
        <v>-50.17499999999998</v>
      </c>
      <c r="F7849" s="10" t="n">
        <v>-1980.121646943736</v>
      </c>
      <c r="G7849" s="10" t="n">
        <v>-50.17499999999998</v>
      </c>
      <c r="H7849" s="10" t="n">
        <v>-2209.67626287116</v>
      </c>
    </row>
    <row r="7850">
      <c r="E7850" s="10" t="n">
        <v>-50.92499999999998</v>
      </c>
      <c r="F7850" s="10" t="n">
        <v>-2008.645935090955</v>
      </c>
      <c r="G7850" s="10" t="n">
        <v>-50.92499999999998</v>
      </c>
      <c r="H7850" s="10" t="n">
        <v>-2240.762883239061</v>
      </c>
    </row>
    <row r="7851">
      <c r="E7851" s="10" t="n">
        <v>-51.67499999999998</v>
      </c>
      <c r="F7851" s="10" t="n">
        <v>-2037.106649153242</v>
      </c>
      <c r="G7851" s="10" t="n">
        <v>-51.67499999999998</v>
      </c>
      <c r="H7851" s="10" t="n">
        <v>-2271.711784797915</v>
      </c>
    </row>
    <row r="7852">
      <c r="E7852" s="10" t="n">
        <v>-52.42499999999998</v>
      </c>
      <c r="F7852" s="10" t="n">
        <v>-2065.499258887459</v>
      </c>
      <c r="G7852" s="10" t="n">
        <v>-52.42499999999998</v>
      </c>
      <c r="H7852" s="10" t="n">
        <v>-2302.519009654408</v>
      </c>
    </row>
    <row r="7853">
      <c r="E7853" s="10" t="n">
        <v>-53.17499999999998</v>
      </c>
      <c r="F7853" s="10" t="n">
        <v>-2093.819330996333</v>
      </c>
      <c r="G7853" s="10" t="n">
        <v>-53.17499999999998</v>
      </c>
      <c r="H7853" s="10" t="n">
        <v>-2333.175267056696</v>
      </c>
    </row>
    <row r="7854">
      <c r="E7854" s="10" t="n">
        <v>-53.92499999999998</v>
      </c>
      <c r="F7854" s="10" t="n">
        <v>-2122.062100882449</v>
      </c>
      <c r="G7854" s="10" t="n">
        <v>-53.92499999999998</v>
      </c>
      <c r="H7854" s="10" t="n">
        <v>-2363.663674868634</v>
      </c>
    </row>
    <row r="7855">
      <c r="E7855" s="10" t="n">
        <v>-54.67499999999998</v>
      </c>
      <c r="F7855" s="10" t="n">
        <v>-2150.221690327556</v>
      </c>
      <c r="G7855" s="10" t="n">
        <v>-54.67499999999998</v>
      </c>
      <c r="H7855" s="10" t="n">
        <v>-2393.965461018411</v>
      </c>
    </row>
    <row r="7856">
      <c r="E7856" s="10" t="n">
        <v>-55.42499999999998</v>
      </c>
      <c r="F7856" s="10" t="n">
        <v>-2178.290706003354</v>
      </c>
      <c r="G7856" s="10" t="n">
        <v>-55.42499999999998</v>
      </c>
      <c r="H7856" s="10" t="n">
        <v>-2424.061820120201</v>
      </c>
    </row>
    <row r="7857">
      <c r="E7857" s="10" t="n">
        <v>-56.17499999999998</v>
      </c>
      <c r="F7857" s="10" t="n">
        <v>-2206.260507019255</v>
      </c>
      <c r="G7857" s="10" t="n">
        <v>-56.17499999999998</v>
      </c>
      <c r="H7857" s="10" t="n">
        <v>-2453.929429876068</v>
      </c>
    </row>
    <row r="7858">
      <c r="E7858" s="10" t="n">
        <v>-56.92499999999998</v>
      </c>
      <c r="F7858" s="10" t="n">
        <v>-2234.121778812249</v>
      </c>
      <c r="G7858" s="10" t="n">
        <v>-56.92499999999998</v>
      </c>
      <c r="H7858" s="10" t="n">
        <v>-2483.5391610871</v>
      </c>
    </row>
    <row r="7859">
      <c r="E7859" s="10" t="n">
        <v>-57.67499999999998</v>
      </c>
      <c r="F7859" s="10" t="n">
        <v>-2261.864297899019</v>
      </c>
      <c r="G7859" s="10" t="n">
        <v>-57.67499999999998</v>
      </c>
      <c r="H7859" s="10" t="n">
        <v>-2512.842687255867</v>
      </c>
    </row>
    <row r="7860">
      <c r="E7860" s="10" t="n">
        <v>-58.42499999999998</v>
      </c>
      <c r="F7860" s="10" t="n">
        <v>-2289.348297503348</v>
      </c>
      <c r="G7860" s="10" t="n">
        <v>-58.42499999999998</v>
      </c>
      <c r="H7860" s="10" t="n">
        <v>-2541.669500522124</v>
      </c>
    </row>
    <row r="7861">
      <c r="E7861" s="10" t="n">
        <v>-59.17499999999998</v>
      </c>
      <c r="F7861" s="10" t="n">
        <v>-2316.099587315317</v>
      </c>
      <c r="G7861" s="10" t="n">
        <v>-59.17499999999998</v>
      </c>
      <c r="H7861" s="10" t="n">
        <v>-2569.38352481327</v>
      </c>
    </row>
    <row r="7862">
      <c r="E7862" s="10" t="n">
        <v>-59.92499999999998</v>
      </c>
      <c r="F7862" s="10" t="n">
        <v>-2341.208436368334</v>
      </c>
      <c r="G7862" s="10" t="n">
        <v>-59.92499999999998</v>
      </c>
      <c r="H7862" s="10" t="n">
        <v>-2594.595879929323</v>
      </c>
    </row>
    <row r="7863">
      <c r="E7863" s="10" t="n">
        <v>-59.17499999999998</v>
      </c>
      <c r="F7863" s="10" t="n">
        <v>-2309.932353370568</v>
      </c>
      <c r="G7863" s="10" t="n">
        <v>-59.17499999999998</v>
      </c>
      <c r="H7863" s="10" t="n">
        <v>-2560.637403955804</v>
      </c>
    </row>
    <row r="7864">
      <c r="E7864" s="10" t="n">
        <v>-58.42499999999998</v>
      </c>
      <c r="F7864" s="10" t="n">
        <v>-2278.655701379332</v>
      </c>
      <c r="G7864" s="10" t="n">
        <v>-58.42499999999998</v>
      </c>
      <c r="H7864" s="10" t="n">
        <v>-2526.678371282077</v>
      </c>
    </row>
    <row r="7865">
      <c r="E7865" s="10" t="n">
        <v>-57.67499999999998</v>
      </c>
      <c r="F7865" s="10" t="n">
        <v>-2247.378556452945</v>
      </c>
      <c r="G7865" s="10" t="n">
        <v>-57.67499999999998</v>
      </c>
      <c r="H7865" s="10" t="n">
        <v>-2492.718715013864</v>
      </c>
    </row>
    <row r="7866">
      <c r="E7866" s="10" t="n">
        <v>-56.92499999999998</v>
      </c>
      <c r="F7866" s="10" t="n">
        <v>-2216.100886346572</v>
      </c>
      <c r="G7866" s="10" t="n">
        <v>-56.92499999999998</v>
      </c>
      <c r="H7866" s="10" t="n">
        <v>-2458.758692414583</v>
      </c>
    </row>
    <row r="7867">
      <c r="E7867" s="10" t="n">
        <v>-56.17499999999998</v>
      </c>
      <c r="F7867" s="10" t="n">
        <v>-2184.823008106977</v>
      </c>
      <c r="G7867" s="10" t="n">
        <v>-56.17499999999998</v>
      </c>
      <c r="H7867" s="10" t="n">
        <v>-2424.798161868765</v>
      </c>
    </row>
    <row r="7868">
      <c r="E7868" s="10" t="n">
        <v>-55.42499999999998</v>
      </c>
      <c r="F7868" s="10" t="n">
        <v>-2153.545016067767</v>
      </c>
      <c r="G7868" s="10" t="n">
        <v>-55.42499999999998</v>
      </c>
      <c r="H7868" s="10" t="n">
        <v>-2390.837263431312</v>
      </c>
    </row>
    <row r="7869">
      <c r="E7869" s="10" t="n">
        <v>-54.67499999999998</v>
      </c>
      <c r="F7869" s="10" t="n">
        <v>-2122.266785906311</v>
      </c>
      <c r="G7869" s="10" t="n">
        <v>-54.67499999999998</v>
      </c>
      <c r="H7869" s="10" t="n">
        <v>-2356.875922139986</v>
      </c>
    </row>
    <row r="7870">
      <c r="E7870" s="10" t="n">
        <v>-53.92499999999998</v>
      </c>
      <c r="F7870" s="10" t="n">
        <v>-2090.988523364205</v>
      </c>
      <c r="G7870" s="10" t="n">
        <v>-53.92499999999998</v>
      </c>
      <c r="H7870" s="10" t="n">
        <v>-2322.914325716267</v>
      </c>
    </row>
    <row r="7871">
      <c r="E7871" s="10" t="n">
        <v>-53.17499999999998</v>
      </c>
      <c r="F7871" s="10" t="n">
        <v>-2059.710251728678</v>
      </c>
      <c r="G7871" s="10" t="n">
        <v>-53.17499999999998</v>
      </c>
      <c r="H7871" s="10" t="n">
        <v>-2288.952704452273</v>
      </c>
    </row>
    <row r="7872">
      <c r="E7872" s="10" t="n">
        <v>-52.42499999999998</v>
      </c>
      <c r="F7872" s="10" t="n">
        <v>-2028.432156594367</v>
      </c>
      <c r="G7872" s="10" t="n">
        <v>-52.42499999999998</v>
      </c>
      <c r="H7872" s="10" t="n">
        <v>-2254.991099951028</v>
      </c>
    </row>
    <row r="7873">
      <c r="E7873" s="10" t="n">
        <v>-51.67499999999998</v>
      </c>
      <c r="F7873" s="10" t="n">
        <v>-1997.153973370456</v>
      </c>
      <c r="G7873" s="10" t="n">
        <v>-51.67499999999998</v>
      </c>
      <c r="H7873" s="10" t="n">
        <v>-2221.029685392142</v>
      </c>
    </row>
    <row r="7874">
      <c r="E7874" s="10" t="n">
        <v>-50.92499999999998</v>
      </c>
      <c r="F7874" s="10" t="n">
        <v>-1965.875807323282</v>
      </c>
      <c r="G7874" s="10" t="n">
        <v>-50.92499999999998</v>
      </c>
      <c r="H7874" s="10" t="n">
        <v>-2187.068761108183</v>
      </c>
    </row>
    <row r="7875">
      <c r="E7875" s="10" t="n">
        <v>-50.17499999999998</v>
      </c>
      <c r="F7875" s="10" t="n">
        <v>-1934.597553070793</v>
      </c>
      <c r="G7875" s="10" t="n">
        <v>-50.17499999999998</v>
      </c>
      <c r="H7875" s="10" t="n">
        <v>-2153.108914211541</v>
      </c>
    </row>
    <row r="7876">
      <c r="E7876" s="10" t="n">
        <v>-49.42499999999998</v>
      </c>
      <c r="F7876" s="10" t="n">
        <v>-1903.319820524678</v>
      </c>
      <c r="G7876" s="10" t="n">
        <v>-49.42499999999998</v>
      </c>
      <c r="H7876" s="10" t="n">
        <v>-2119.149623739948</v>
      </c>
    </row>
    <row r="7877">
      <c r="E7877" s="10" t="n">
        <v>-48.67499999999998</v>
      </c>
      <c r="F7877" s="10" t="n">
        <v>-1872.041961772357</v>
      </c>
      <c r="G7877" s="10" t="n">
        <v>-48.67499999999998</v>
      </c>
      <c r="H7877" s="10" t="n">
        <v>-2085.190155094853</v>
      </c>
    </row>
    <row r="7878">
      <c r="E7878" s="10" t="n">
        <v>-47.92499999999998</v>
      </c>
      <c r="F7878" s="10" t="n">
        <v>-1840.763932396016</v>
      </c>
      <c r="G7878" s="10" t="n">
        <v>-47.92499999999998</v>
      </c>
      <c r="H7878" s="10" t="n">
        <v>-2051.230944371109</v>
      </c>
    </row>
    <row r="7879">
      <c r="E7879" s="10" t="n">
        <v>-47.17499999999998</v>
      </c>
      <c r="F7879" s="10" t="n">
        <v>-1809.485565909099</v>
      </c>
      <c r="G7879" s="10" t="n">
        <v>-47.17499999999998</v>
      </c>
      <c r="H7879" s="10" t="n">
        <v>-2017.272594594782</v>
      </c>
    </row>
    <row r="7880">
      <c r="E7880" s="10" t="n">
        <v>-46.42499999999998</v>
      </c>
      <c r="F7880" s="10" t="n">
        <v>-1778.207161020045</v>
      </c>
      <c r="G7880" s="10" t="n">
        <v>-46.42499999999998</v>
      </c>
      <c r="H7880" s="10" t="n">
        <v>-1983.315049938659</v>
      </c>
    </row>
    <row r="7881">
      <c r="E7881" s="10" t="n">
        <v>-45.67499999999998</v>
      </c>
      <c r="F7881" s="10" t="n">
        <v>-1746.929212319526</v>
      </c>
      <c r="G7881" s="10" t="n">
        <v>-45.67499999999998</v>
      </c>
      <c r="H7881" s="10" t="n">
        <v>-1949.358596567092</v>
      </c>
    </row>
    <row r="7882">
      <c r="E7882" s="10" t="n">
        <v>-44.92499999999998</v>
      </c>
      <c r="F7882" s="10" t="n">
        <v>-1715.652931399265</v>
      </c>
      <c r="G7882" s="10" t="n">
        <v>-44.92499999999998</v>
      </c>
      <c r="H7882" s="10" t="n">
        <v>-1915.403365120967</v>
      </c>
    </row>
    <row r="7883">
      <c r="E7883" s="10" t="n">
        <v>-44.17499999999998</v>
      </c>
      <c r="F7883" s="10" t="n">
        <v>-1684.380326830993</v>
      </c>
      <c r="G7883" s="10" t="n">
        <v>-44.17499999999998</v>
      </c>
      <c r="H7883" s="10" t="n">
        <v>-1881.449653574</v>
      </c>
    </row>
    <row r="7884">
      <c r="E7884" s="10" t="n">
        <v>-43.42499999999998</v>
      </c>
      <c r="F7884" s="10" t="n">
        <v>-1653.109016756184</v>
      </c>
      <c r="G7884" s="10" t="n">
        <v>-43.42499999999998</v>
      </c>
      <c r="H7884" s="10" t="n">
        <v>-1847.497402946732</v>
      </c>
    </row>
    <row r="7885">
      <c r="E7885" s="10" t="n">
        <v>-42.67499999999998</v>
      </c>
      <c r="F7885" s="10" t="n">
        <v>-1621.839066958049</v>
      </c>
      <c r="G7885" s="10" t="n">
        <v>-42.67499999999998</v>
      </c>
      <c r="H7885" s="10" t="n">
        <v>-1813.546978240465</v>
      </c>
    </row>
    <row r="7886">
      <c r="E7886" s="10" t="n">
        <v>-41.92499999999998</v>
      </c>
      <c r="F7886" s="10" t="n">
        <v>-1590.571091181512</v>
      </c>
      <c r="G7886" s="10" t="n">
        <v>-41.92499999999998</v>
      </c>
      <c r="H7886" s="10" t="n">
        <v>-1779.599045090555</v>
      </c>
    </row>
    <row r="7887">
      <c r="E7887" s="10" t="n">
        <v>-41.17499999999998</v>
      </c>
      <c r="F7887" s="10" t="n">
        <v>-1559.306700463314</v>
      </c>
      <c r="G7887" s="10" t="n">
        <v>-41.17499999999998</v>
      </c>
      <c r="H7887" s="10" t="n">
        <v>-1745.653638329248</v>
      </c>
    </row>
    <row r="7888">
      <c r="E7888" s="10" t="n">
        <v>-40.42499999999998</v>
      </c>
      <c r="F7888" s="10" t="n">
        <v>-1528.045044451542</v>
      </c>
      <c r="G7888" s="10" t="n">
        <v>-40.42499999999998</v>
      </c>
      <c r="H7888" s="10" t="n">
        <v>-1711.711445816923</v>
      </c>
    </row>
    <row r="7889">
      <c r="E7889" s="10" t="n">
        <v>-39.67499999999998</v>
      </c>
      <c r="F7889" s="10" t="n">
        <v>-1496.787987577988</v>
      </c>
      <c r="G7889" s="10" t="n">
        <v>-39.67499999999998</v>
      </c>
      <c r="H7889" s="10" t="n">
        <v>-1677.772917104312</v>
      </c>
    </row>
    <row r="7890">
      <c r="E7890" s="10" t="n">
        <v>-38.92499999999998</v>
      </c>
      <c r="F7890" s="10" t="n">
        <v>-1465.534695820649</v>
      </c>
      <c r="G7890" s="10" t="n">
        <v>-38.92499999999998</v>
      </c>
      <c r="H7890" s="10" t="n">
        <v>-1643.838316975799</v>
      </c>
    </row>
    <row r="7891">
      <c r="E7891" s="10" t="n">
        <v>-38.17499999999998</v>
      </c>
      <c r="F7891" s="10" t="n">
        <v>-1434.287015102071</v>
      </c>
      <c r="G7891" s="10" t="n">
        <v>-38.17499999999998</v>
      </c>
      <c r="H7891" s="10" t="n">
        <v>-1609.908077570404</v>
      </c>
    </row>
    <row r="7892">
      <c r="E7892" s="10" t="n">
        <v>-37.42499999999998</v>
      </c>
      <c r="F7892" s="10" t="n">
        <v>-1403.042068365475</v>
      </c>
      <c r="G7892" s="10" t="n">
        <v>-37.42499999999998</v>
      </c>
      <c r="H7892" s="10" t="n">
        <v>-1575.982791001268</v>
      </c>
    </row>
    <row r="7893">
      <c r="E7893" s="10" t="n">
        <v>-36.67499999999998</v>
      </c>
      <c r="F7893" s="10" t="n">
        <v>-1371.800690439453</v>
      </c>
      <c r="G7893" s="10" t="n">
        <v>-36.67499999999998</v>
      </c>
      <c r="H7893" s="10" t="n">
        <v>-1542.062280293585</v>
      </c>
    </row>
    <row r="7894">
      <c r="E7894" s="10" t="n">
        <v>-35.92499999999998</v>
      </c>
      <c r="F7894" s="10" t="n">
        <v>-1340.566375989078</v>
      </c>
      <c r="G7894" s="10" t="n">
        <v>-35.92499999999998</v>
      </c>
      <c r="H7894" s="10" t="n">
        <v>-1508.147079669256</v>
      </c>
    </row>
    <row r="7895">
      <c r="E7895" s="10" t="n">
        <v>-35.17499999999998</v>
      </c>
      <c r="F7895" s="10" t="n">
        <v>-1309.339734574012</v>
      </c>
      <c r="G7895" s="10" t="n">
        <v>-35.17499999999998</v>
      </c>
      <c r="H7895" s="10" t="n">
        <v>-1474.237714712063</v>
      </c>
    </row>
    <row r="7896">
      <c r="E7896" s="10" t="n">
        <v>-34.42499999999998</v>
      </c>
      <c r="F7896" s="10" t="n">
        <v>-1278.117452245454</v>
      </c>
      <c r="G7896" s="10" t="n">
        <v>-34.42499999999998</v>
      </c>
      <c r="H7896" s="10" t="n">
        <v>-1440.334588249511</v>
      </c>
    </row>
    <row r="7897">
      <c r="E7897" s="10" t="n">
        <v>-33.67499999999998</v>
      </c>
      <c r="F7897" s="10" t="n">
        <v>-1246.901697613718</v>
      </c>
      <c r="G7897" s="10" t="n">
        <v>-33.67499999999998</v>
      </c>
      <c r="H7897" s="10" t="n">
        <v>-1406.437738629031</v>
      </c>
    </row>
    <row r="7898">
      <c r="E7898" s="10" t="n">
        <v>-32.92499999999998</v>
      </c>
      <c r="F7898" s="10" t="n">
        <v>-1215.693306712907</v>
      </c>
      <c r="G7898" s="10" t="n">
        <v>-32.92499999999998</v>
      </c>
      <c r="H7898" s="10" t="n">
        <v>-1372.549124254615</v>
      </c>
    </row>
    <row r="7899">
      <c r="E7899" s="10" t="n">
        <v>-32.17499999999998</v>
      </c>
      <c r="F7899" s="10" t="n">
        <v>-1184.494239596514</v>
      </c>
      <c r="G7899" s="10" t="n">
        <v>-32.17499999999998</v>
      </c>
      <c r="H7899" s="10" t="n">
        <v>-1338.669111441314</v>
      </c>
    </row>
    <row r="7900">
      <c r="E7900" s="10" t="n">
        <v>-31.42499999999998</v>
      </c>
      <c r="F7900" s="10" t="n">
        <v>-1153.310404705557</v>
      </c>
      <c r="G7900" s="10" t="n">
        <v>-31.42499999999998</v>
      </c>
      <c r="H7900" s="10" t="n">
        <v>-1304.795698771583</v>
      </c>
    </row>
    <row r="7901">
      <c r="E7901" s="10" t="n">
        <v>-30.67499999999998</v>
      </c>
      <c r="F7901" s="10" t="n">
        <v>-1122.137694185221</v>
      </c>
      <c r="G7901" s="10" t="n">
        <v>-30.67499999999998</v>
      </c>
      <c r="H7901" s="10" t="n">
        <v>-1270.9322355918</v>
      </c>
    </row>
    <row r="7902">
      <c r="E7902" s="10" t="n">
        <v>-29.92499999999998</v>
      </c>
      <c r="F7902" s="10" t="n">
        <v>-1090.968226518899</v>
      </c>
      <c r="G7902" s="10" t="n">
        <v>-29.92499999999998</v>
      </c>
      <c r="H7902" s="10" t="n">
        <v>-1237.077027069667</v>
      </c>
    </row>
    <row r="7903">
      <c r="E7903" s="10" t="n">
        <v>-29.17499999999998</v>
      </c>
      <c r="F7903" s="10" t="n">
        <v>-1059.817409190927</v>
      </c>
      <c r="G7903" s="10" t="n">
        <v>-29.17499999999998</v>
      </c>
      <c r="H7903" s="10" t="n">
        <v>-1203.232764244397</v>
      </c>
    </row>
    <row r="7904">
      <c r="E7904" s="10" t="n">
        <v>-28.42499999999998</v>
      </c>
      <c r="F7904" s="10" t="n">
        <v>-1028.681604067708</v>
      </c>
      <c r="G7904" s="10" t="n">
        <v>-28.42499999999998</v>
      </c>
      <c r="H7904" s="10" t="n">
        <v>-1169.398750134766</v>
      </c>
    </row>
    <row r="7905">
      <c r="E7905" s="10" t="n">
        <v>-27.67499999999998</v>
      </c>
      <c r="F7905" s="10" t="n">
        <v>-997.5696580422982</v>
      </c>
      <c r="G7905" s="10" t="n">
        <v>-27.67499999999998</v>
      </c>
      <c r="H7905" s="10" t="n">
        <v>-1135.580370556128</v>
      </c>
    </row>
    <row r="7906">
      <c r="E7906" s="10" t="n">
        <v>-26.92499999999998</v>
      </c>
      <c r="F7906" s="10" t="n">
        <v>-966.4934795650255</v>
      </c>
      <c r="G7906" s="10" t="n">
        <v>-26.92499999999998</v>
      </c>
      <c r="H7906" s="10" t="n">
        <v>-1101.788166157738</v>
      </c>
    </row>
    <row r="7907">
      <c r="E7907" s="10" t="n">
        <v>-26.17499999999998</v>
      </c>
      <c r="F7907" s="10" t="n">
        <v>-935.4504262489417</v>
      </c>
      <c r="G7907" s="10" t="n">
        <v>-26.17499999999998</v>
      </c>
      <c r="H7907" s="10" t="n">
        <v>-1068.020931695599</v>
      </c>
    </row>
    <row r="7908">
      <c r="E7908" s="10" t="n">
        <v>-25.42499999999998</v>
      </c>
      <c r="F7908" s="10" t="n">
        <v>-904.4365225368859</v>
      </c>
      <c r="G7908" s="10" t="n">
        <v>-25.42499999999998</v>
      </c>
      <c r="H7908" s="10" t="n">
        <v>-1034.283525122451</v>
      </c>
    </row>
    <row r="7909">
      <c r="E7909" s="10" t="n">
        <v>-24.67499999999998</v>
      </c>
      <c r="F7909" s="10" t="n">
        <v>-873.4774362270217</v>
      </c>
      <c r="G7909" s="10" t="n">
        <v>-24.67499999999998</v>
      </c>
      <c r="H7909" s="10" t="n">
        <v>-1000.602018748991</v>
      </c>
    </row>
    <row r="7910">
      <c r="E7910" s="10" t="n">
        <v>-23.92499999999998</v>
      </c>
      <c r="F7910" s="10" t="n">
        <v>-842.5726851999123</v>
      </c>
      <c r="G7910" s="10" t="n">
        <v>-23.92499999999998</v>
      </c>
      <c r="H7910" s="10" t="n">
        <v>-966.9657397656852</v>
      </c>
    </row>
    <row r="7911">
      <c r="E7911" s="10" t="n">
        <v>-23.17499999999998</v>
      </c>
      <c r="F7911" s="10" t="n">
        <v>-811.7290569323698</v>
      </c>
      <c r="G7911" s="10" t="n">
        <v>-23.17499999999998</v>
      </c>
      <c r="H7911" s="10" t="n">
        <v>-933.3798255535665</v>
      </c>
    </row>
    <row r="7912">
      <c r="E7912" s="10" t="n">
        <v>-22.42499999999998</v>
      </c>
      <c r="F7912" s="10" t="n">
        <v>-780.9487145708797</v>
      </c>
      <c r="G7912" s="10" t="n">
        <v>-22.42499999999998</v>
      </c>
      <c r="H7912" s="10" t="n">
        <v>-899.8559246456448</v>
      </c>
    </row>
    <row r="7913">
      <c r="E7913" s="10" t="n">
        <v>-21.67499999999998</v>
      </c>
      <c r="F7913" s="10" t="n">
        <v>-750.2414510460732</v>
      </c>
      <c r="G7913" s="10" t="n">
        <v>-21.67499999999998</v>
      </c>
      <c r="H7913" s="10" t="n">
        <v>-866.4112076241702</v>
      </c>
    </row>
    <row r="7914">
      <c r="E7914" s="10" t="n">
        <v>-20.92499999999998</v>
      </c>
      <c r="F7914" s="10" t="n">
        <v>-719.6064845734991</v>
      </c>
      <c r="G7914" s="10" t="n">
        <v>-20.92499999999998</v>
      </c>
      <c r="H7914" s="10" t="n">
        <v>-833.0475903944915</v>
      </c>
    </row>
    <row r="7915">
      <c r="E7915" s="10" t="n">
        <v>-20.17499999999998</v>
      </c>
      <c r="F7915" s="10" t="n">
        <v>-689.0186475439024</v>
      </c>
      <c r="G7915" s="10" t="n">
        <v>-20.17499999999998</v>
      </c>
      <c r="H7915" s="10" t="n">
        <v>-799.7749045462081</v>
      </c>
    </row>
    <row r="7916">
      <c r="E7916" s="10" t="n">
        <v>-19.42499999999998</v>
      </c>
      <c r="F7916" s="10" t="n">
        <v>-658.4688177122421</v>
      </c>
      <c r="G7916" s="10" t="n">
        <v>-19.42499999999998</v>
      </c>
      <c r="H7916" s="10" t="n">
        <v>-766.5700326687931</v>
      </c>
    </row>
    <row r="7917">
      <c r="E7917" s="10" t="n">
        <v>-18.67499999999998</v>
      </c>
      <c r="F7917" s="10" t="n">
        <v>-628.0009545419279</v>
      </c>
      <c r="G7917" s="10" t="n">
        <v>-18.67499999999998</v>
      </c>
      <c r="H7917" s="10" t="n">
        <v>-733.4641771405121</v>
      </c>
    </row>
    <row r="7918">
      <c r="E7918" s="10" t="n">
        <v>-17.92499999999998</v>
      </c>
      <c r="F7918" s="10" t="n">
        <v>-597.6288511467337</v>
      </c>
      <c r="G7918" s="10" t="n">
        <v>-17.92499999999998</v>
      </c>
      <c r="H7918" s="10" t="n">
        <v>-700.4405320986433</v>
      </c>
    </row>
    <row r="7919">
      <c r="E7919" s="10" t="n">
        <v>-17.17499999999998</v>
      </c>
      <c r="F7919" s="10" t="n">
        <v>-567.3219719468436</v>
      </c>
      <c r="G7919" s="10" t="n">
        <v>-17.17499999999998</v>
      </c>
      <c r="H7919" s="10" t="n">
        <v>-667.519186333553</v>
      </c>
    </row>
    <row r="7920">
      <c r="E7920" s="10" t="n">
        <v>-16.42499999999998</v>
      </c>
      <c r="F7920" s="10" t="n">
        <v>-537.0849872185449</v>
      </c>
      <c r="G7920" s="10" t="n">
        <v>-16.42499999999998</v>
      </c>
      <c r="H7920" s="10" t="n">
        <v>-634.7050709288851</v>
      </c>
    </row>
    <row r="7921">
      <c r="E7921" s="10" t="n">
        <v>-15.67499999999998</v>
      </c>
      <c r="F7921" s="10" t="n">
        <v>-506.9382578096254</v>
      </c>
      <c r="G7921" s="10" t="n">
        <v>-15.67499999999998</v>
      </c>
      <c r="H7921" s="10" t="n">
        <v>-601.9991432708088</v>
      </c>
    </row>
    <row r="7922">
      <c r="E7922" s="10" t="n">
        <v>-14.92499999999998</v>
      </c>
      <c r="F7922" s="10" t="n">
        <v>-476.8633033270212</v>
      </c>
      <c r="G7922" s="10" t="n">
        <v>-14.92499999999998</v>
      </c>
      <c r="H7922" s="10" t="n">
        <v>-569.424342612862</v>
      </c>
    </row>
    <row r="7923">
      <c r="E7923" s="10" t="n">
        <v>-14.17499999999998</v>
      </c>
      <c r="F7923" s="10" t="n">
        <v>-446.8606820016379</v>
      </c>
      <c r="G7923" s="10" t="n">
        <v>-14.17499999999998</v>
      </c>
      <c r="H7923" s="10" t="n">
        <v>-536.9944184032697</v>
      </c>
    </row>
    <row r="7924">
      <c r="E7924" s="10" t="n">
        <v>-13.42499999999998</v>
      </c>
      <c r="F7924" s="10" t="n">
        <v>-416.9001870450821</v>
      </c>
      <c r="G7924" s="10" t="n">
        <v>-13.42499999999998</v>
      </c>
      <c r="H7924" s="10" t="n">
        <v>-504.710792907991</v>
      </c>
    </row>
    <row r="7925">
      <c r="E7925" s="10" t="n">
        <v>-12.67499999999998</v>
      </c>
      <c r="F7925" s="10" t="n">
        <v>-387.0379332341043</v>
      </c>
      <c r="G7925" s="10" t="n">
        <v>-12.67499999999998</v>
      </c>
      <c r="H7925" s="10" t="n">
        <v>-472.5816870820946</v>
      </c>
    </row>
    <row r="7926">
      <c r="E7926" s="10" t="n">
        <v>-11.92499999999998</v>
      </c>
      <c r="F7926" s="10" t="n">
        <v>-357.297919054569</v>
      </c>
      <c r="G7926" s="10" t="n">
        <v>-11.92499999999998</v>
      </c>
      <c r="H7926" s="10" t="n">
        <v>-440.595387693565</v>
      </c>
    </row>
    <row r="7927">
      <c r="E7927" s="10" t="n">
        <v>-11.17499999999998</v>
      </c>
      <c r="F7927" s="10" t="n">
        <v>-327.6905153089377</v>
      </c>
      <c r="G7927" s="10" t="n">
        <v>-11.17499999999998</v>
      </c>
      <c r="H7927" s="10" t="n">
        <v>-408.779937441133</v>
      </c>
    </row>
    <row r="7928">
      <c r="E7928" s="10" t="n">
        <v>-10.42499999999998</v>
      </c>
      <c r="F7928" s="10" t="n">
        <v>-298.3573359331201</v>
      </c>
      <c r="G7928" s="10" t="n">
        <v>-10.42499999999998</v>
      </c>
      <c r="H7928" s="10" t="n">
        <v>-377.0718775380943</v>
      </c>
    </row>
    <row r="7929">
      <c r="E7929" s="10" t="n">
        <v>-9.674999999999983</v>
      </c>
      <c r="F7929" s="10" t="n">
        <v>-269.3973577616437</v>
      </c>
      <c r="G7929" s="10" t="n">
        <v>-9.674999999999983</v>
      </c>
      <c r="H7929" s="10" t="n">
        <v>-345.4244015580476</v>
      </c>
    </row>
    <row r="7930">
      <c r="E7930" s="10" t="n">
        <v>-8.924999999999983</v>
      </c>
      <c r="F7930" s="10" t="n">
        <v>-240.954966935347</v>
      </c>
      <c r="G7930" s="10" t="n">
        <v>-8.924999999999983</v>
      </c>
      <c r="H7930" s="10" t="n">
        <v>-313.9320389491667</v>
      </c>
    </row>
    <row r="7931">
      <c r="E7931" s="10" t="n">
        <v>-8.174999999999983</v>
      </c>
      <c r="F7931" s="10" t="n">
        <v>-213.029051121819</v>
      </c>
      <c r="G7931" s="10" t="n">
        <v>-8.174999999999983</v>
      </c>
      <c r="H7931" s="10" t="n">
        <v>-282.5878672445607</v>
      </c>
    </row>
    <row r="7932">
      <c r="E7932" s="10" t="n">
        <v>-7.424999999999983</v>
      </c>
      <c r="F7932" s="10" t="n">
        <v>-185.4786058975681</v>
      </c>
      <c r="G7932" s="10" t="n">
        <v>-7.424999999999983</v>
      </c>
      <c r="H7932" s="10" t="n">
        <v>-251.4257591009799</v>
      </c>
    </row>
    <row r="7933">
      <c r="E7933" s="10" t="n">
        <v>-6.674999999999983</v>
      </c>
      <c r="F7933" s="10" t="n">
        <v>-158.3102510436594</v>
      </c>
      <c r="G7933" s="10" t="n">
        <v>-6.674999999999983</v>
      </c>
      <c r="H7933" s="10" t="n">
        <v>-220.4983659488759</v>
      </c>
    </row>
    <row r="7934">
      <c r="E7934" s="10" t="n">
        <v>-5.924999999999983</v>
      </c>
      <c r="F7934" s="10" t="n">
        <v>-131.6039192535197</v>
      </c>
      <c r="G7934" s="10" t="n">
        <v>-5.924999999999983</v>
      </c>
      <c r="H7934" s="10" t="n">
        <v>-189.9146006811739</v>
      </c>
    </row>
    <row r="7935">
      <c r="E7935" s="10" t="n">
        <v>-5.174999999999983</v>
      </c>
      <c r="F7935" s="10" t="n">
        <v>-105.4568478788151</v>
      </c>
      <c r="G7935" s="10" t="n">
        <v>-5.174999999999983</v>
      </c>
      <c r="H7935" s="10" t="n">
        <v>-159.7425763020011</v>
      </c>
    </row>
    <row r="7936">
      <c r="E7936" s="10" t="n">
        <v>-4.424999999999983</v>
      </c>
      <c r="F7936" s="10" t="n">
        <v>-79.78831773247711</v>
      </c>
      <c r="G7936" s="10" t="n">
        <v>-4.424999999999983</v>
      </c>
      <c r="H7936" s="10" t="n">
        <v>-129.9782058724225</v>
      </c>
    </row>
    <row r="7937">
      <c r="E7937" s="10" t="n">
        <v>-3.674999999999983</v>
      </c>
      <c r="F7937" s="10" t="n">
        <v>-54.51586647510059</v>
      </c>
      <c r="G7937" s="10" t="n">
        <v>-3.674999999999983</v>
      </c>
      <c r="H7937" s="10" t="n">
        <v>-100.6921378037178</v>
      </c>
    </row>
    <row r="7938">
      <c r="E7938" s="10" t="n">
        <v>-2.924999999999983</v>
      </c>
      <c r="F7938" s="10" t="n">
        <v>-29.6406623922241</v>
      </c>
      <c r="G7938" s="10" t="n">
        <v>-2.924999999999983</v>
      </c>
      <c r="H7938" s="10" t="n">
        <v>-71.97991838801782</v>
      </c>
    </row>
    <row r="7939">
      <c r="E7939" s="10" t="n">
        <v>-2.174999999999983</v>
      </c>
      <c r="F7939" s="10" t="n">
        <v>-5.046915200609186</v>
      </c>
      <c r="G7939" s="10" t="n">
        <v>-2.174999999999983</v>
      </c>
      <c r="H7939" s="10" t="n">
        <v>-43.86672152492586</v>
      </c>
    </row>
    <row r="7940">
      <c r="E7940" s="10" t="n">
        <v>-1.424999999999983</v>
      </c>
      <c r="F7940" s="10" t="n">
        <v>19.40917959503471</v>
      </c>
      <c r="G7940" s="10" t="n">
        <v>-1.424999999999983</v>
      </c>
      <c r="H7940" s="10" t="n">
        <v>-16.16713532897315</v>
      </c>
    </row>
    <row r="7941">
      <c r="E7941" s="10" t="n">
        <v>-0.6749999999999829</v>
      </c>
      <c r="F7941" s="10" t="n">
        <v>43.85265690190796</v>
      </c>
      <c r="G7941" s="10" t="n">
        <v>-0.6749999999999829</v>
      </c>
      <c r="H7941" s="10" t="n">
        <v>11.31880509432698</v>
      </c>
    </row>
    <row r="7942">
      <c r="E7942" s="10" t="n">
        <v>0.07500000000001705</v>
      </c>
      <c r="F7942" s="10" t="n">
        <v>68.32229595981251</v>
      </c>
      <c r="G7942" s="10" t="n">
        <v>0.07500000000001705</v>
      </c>
      <c r="H7942" s="10" t="n">
        <v>38.86279728244043</v>
      </c>
    </row>
    <row r="7943">
      <c r="E7943" s="10" t="n">
        <v>0.8250000000000171</v>
      </c>
      <c r="F7943" s="10" t="n">
        <v>92.8906305355829</v>
      </c>
      <c r="G7943" s="10" t="n">
        <v>0.8250000000000171</v>
      </c>
      <c r="H7943" s="10" t="n">
        <v>66.72967618825884</v>
      </c>
    </row>
    <row r="7944">
      <c r="E7944" s="10" t="n">
        <v>1.575000000000017</v>
      </c>
      <c r="F7944" s="10" t="n">
        <v>117.6073367489721</v>
      </c>
      <c r="G7944" s="10" t="n">
        <v>1.575000000000017</v>
      </c>
      <c r="H7944" s="10" t="n">
        <v>95.21880578975473</v>
      </c>
    </row>
    <row r="7945">
      <c r="E7945" s="10" t="n">
        <v>2.325000000000017</v>
      </c>
      <c r="F7945" s="10" t="n">
        <v>142.4554117503131</v>
      </c>
      <c r="G7945" s="10" t="n">
        <v>2.325000000000017</v>
      </c>
      <c r="H7945" s="10" t="n">
        <v>124.4769813718232</v>
      </c>
    </row>
    <row r="7946">
      <c r="E7946" s="10" t="n">
        <v>3.075000000000017</v>
      </c>
      <c r="F7946" s="10" t="n">
        <v>167.4306800253667</v>
      </c>
      <c r="G7946" s="10" t="n">
        <v>3.075000000000017</v>
      </c>
      <c r="H7946" s="10" t="n">
        <v>154.5440851947857</v>
      </c>
    </row>
    <row r="7947">
      <c r="E7947" s="10" t="n">
        <v>3.825000000000017</v>
      </c>
      <c r="F7947" s="10" t="n">
        <v>192.4667543087455</v>
      </c>
      <c r="G7947" s="10" t="n">
        <v>3.825000000000017</v>
      </c>
      <c r="H7947" s="10" t="n">
        <v>185.5330670808661</v>
      </c>
    </row>
    <row r="7948">
      <c r="E7948" s="10" t="n">
        <v>4.575000000000017</v>
      </c>
      <c r="F7948" s="10" t="n">
        <v>217.5780055784738</v>
      </c>
      <c r="G7948" s="10" t="n">
        <v>4.575000000000017</v>
      </c>
      <c r="H7948" s="10" t="n">
        <v>217.4041930210928</v>
      </c>
    </row>
    <row r="7949">
      <c r="E7949" s="10" t="n">
        <v>5.325000000000017</v>
      </c>
      <c r="F7949" s="10" t="n">
        <v>242.7723634903662</v>
      </c>
      <c r="G7949" s="10" t="n">
        <v>5.325000000000017</v>
      </c>
      <c r="H7949" s="10" t="n">
        <v>249.7931273488565</v>
      </c>
    </row>
    <row r="7950">
      <c r="E7950" s="10" t="n">
        <v>6.075000000000017</v>
      </c>
      <c r="F7950" s="10" t="n">
        <v>268.0859384328334</v>
      </c>
      <c r="G7950" s="10" t="n">
        <v>6.075000000000017</v>
      </c>
      <c r="H7950" s="10" t="n">
        <v>282.3954602029904</v>
      </c>
    </row>
    <row r="7951">
      <c r="E7951" s="10" t="n">
        <v>6.825000000000017</v>
      </c>
      <c r="F7951" s="10" t="n">
        <v>293.5671712335172</v>
      </c>
      <c r="G7951" s="10" t="n">
        <v>6.825000000000017</v>
      </c>
      <c r="H7951" s="10" t="n">
        <v>315.2148625273535</v>
      </c>
    </row>
    <row r="7952">
      <c r="E7952" s="10" t="n">
        <v>7.575000000000017</v>
      </c>
      <c r="F7952" s="10" t="n">
        <v>319.1574223180151</v>
      </c>
      <c r="G7952" s="10" t="n">
        <v>7.575000000000017</v>
      </c>
      <c r="H7952" s="10" t="n">
        <v>348.156021875608</v>
      </c>
    </row>
    <row r="7953">
      <c r="E7953" s="10" t="n">
        <v>8.325000000000017</v>
      </c>
      <c r="F7953" s="10" t="n">
        <v>344.9189176748816</v>
      </c>
      <c r="G7953" s="10" t="n">
        <v>8.325000000000017</v>
      </c>
      <c r="H7953" s="10" t="n">
        <v>381.1789867656357</v>
      </c>
    </row>
    <row r="7954">
      <c r="E7954" s="10" t="n">
        <v>9.075000000000017</v>
      </c>
      <c r="F7954" s="10" t="n">
        <v>371.081075057649</v>
      </c>
      <c r="G7954" s="10" t="n">
        <v>9.075000000000017</v>
      </c>
      <c r="H7954" s="10" t="n">
        <v>414.3245630336468</v>
      </c>
    </row>
    <row r="7955">
      <c r="E7955" s="10" t="n">
        <v>9.825000000000017</v>
      </c>
      <c r="F7955" s="10" t="n">
        <v>397.4589422361584</v>
      </c>
      <c r="G7955" s="10" t="n">
        <v>9.825000000000017</v>
      </c>
      <c r="H7955" s="10" t="n">
        <v>447.4420147899944</v>
      </c>
    </row>
    <row r="7956">
      <c r="E7956" s="10" t="n">
        <v>10.57500000000002</v>
      </c>
      <c r="F7956" s="10" t="n">
        <v>424.6860617476253</v>
      </c>
      <c r="G7956" s="10" t="n">
        <v>10.57500000000002</v>
      </c>
      <c r="H7956" s="10" t="n">
        <v>480.5374938727299</v>
      </c>
    </row>
    <row r="7957">
      <c r="E7957" s="10" t="n">
        <v>11.32500000000002</v>
      </c>
      <c r="F7957" s="10" t="n">
        <v>452.3998600894498</v>
      </c>
      <c r="G7957" s="10" t="n">
        <v>11.32500000000002</v>
      </c>
      <c r="H7957" s="10" t="n">
        <v>513.5778621895231</v>
      </c>
    </row>
    <row r="7958">
      <c r="E7958" s="10" t="n">
        <v>12.07500000000002</v>
      </c>
      <c r="F7958" s="10" t="n">
        <v>480.2968127358359</v>
      </c>
      <c r="G7958" s="10" t="n">
        <v>12.07500000000002</v>
      </c>
      <c r="H7958" s="10" t="n">
        <v>546.560059833456</v>
      </c>
    </row>
    <row r="7959">
      <c r="E7959" s="10" t="n">
        <v>12.82500000000002</v>
      </c>
      <c r="F7959" s="10" t="n">
        <v>508.4368430268649</v>
      </c>
      <c r="G7959" s="10" t="n">
        <v>12.82500000000002</v>
      </c>
      <c r="H7959" s="10" t="n">
        <v>579.4930761769492</v>
      </c>
    </row>
    <row r="7960">
      <c r="E7960" s="10" t="n">
        <v>13.57500000000002</v>
      </c>
      <c r="F7960" s="10" t="n">
        <v>536.9696874440409</v>
      </c>
      <c r="G7960" s="10" t="n">
        <v>13.57500000000002</v>
      </c>
      <c r="H7960" s="10" t="n">
        <v>612.4284434433044</v>
      </c>
    </row>
    <row r="7961">
      <c r="E7961" s="10" t="n">
        <v>14.32500000000002</v>
      </c>
      <c r="F7961" s="10" t="n">
        <v>566.1188714715572</v>
      </c>
      <c r="G7961" s="10" t="n">
        <v>14.32500000000002</v>
      </c>
      <c r="H7961" s="10" t="n">
        <v>645.2835372510112</v>
      </c>
    </row>
    <row r="7962">
      <c r="E7962" s="10" t="n">
        <v>15.07500000000002</v>
      </c>
      <c r="F7962" s="10" t="n">
        <v>595.8119073334045</v>
      </c>
      <c r="G7962" s="10" t="n">
        <v>15.07500000000002</v>
      </c>
      <c r="H7962" s="10" t="n">
        <v>678.0608739879418</v>
      </c>
    </row>
    <row r="7963">
      <c r="E7963" s="10" t="n">
        <v>15.82500000000002</v>
      </c>
      <c r="F7963" s="10" t="n">
        <v>625.6375023477125</v>
      </c>
      <c r="G7963" s="10" t="n">
        <v>15.82500000000002</v>
      </c>
      <c r="H7963" s="10" t="n">
        <v>710.8740706709526</v>
      </c>
    </row>
    <row r="7964">
      <c r="E7964" s="10" t="n">
        <v>16.57500000000002</v>
      </c>
      <c r="F7964" s="10" t="n">
        <v>655.5486560898204</v>
      </c>
      <c r="G7964" s="10" t="n">
        <v>16.57500000000002</v>
      </c>
      <c r="H7964" s="10" t="n">
        <v>743.643142119565</v>
      </c>
    </row>
    <row r="7965">
      <c r="E7965" s="10" t="n">
        <v>17.32500000000002</v>
      </c>
      <c r="F7965" s="10" t="n">
        <v>685.4836641194005</v>
      </c>
      <c r="G7965" s="10" t="n">
        <v>17.32500000000002</v>
      </c>
      <c r="H7965" s="10" t="n">
        <v>776.401390506717</v>
      </c>
    </row>
    <row r="7966">
      <c r="E7966" s="10" t="n">
        <v>18.07500000000002</v>
      </c>
      <c r="F7966" s="10" t="n">
        <v>715.3840969756341</v>
      </c>
      <c r="G7966" s="10" t="n">
        <v>18.07500000000002</v>
      </c>
      <c r="H7966" s="10" t="n">
        <v>809.2562490749331</v>
      </c>
    </row>
    <row r="7967">
      <c r="E7967" s="10" t="n">
        <v>18.82500000000002</v>
      </c>
      <c r="F7967" s="10" t="n">
        <v>745.2310652300465</v>
      </c>
      <c r="G7967" s="10" t="n">
        <v>18.82500000000002</v>
      </c>
      <c r="H7967" s="10" t="n">
        <v>842.1140321339018</v>
      </c>
    </row>
    <row r="7968">
      <c r="E7968" s="10" t="n">
        <v>19.57500000000002</v>
      </c>
      <c r="F7968" s="10" t="n">
        <v>775.0536166046584</v>
      </c>
      <c r="G7968" s="10" t="n">
        <v>19.57500000000002</v>
      </c>
      <c r="H7968" s="10" t="n">
        <v>874.9496374269721</v>
      </c>
    </row>
    <row r="7969">
      <c r="E7969" s="10" t="n">
        <v>20.32500000000002</v>
      </c>
      <c r="F7969" s="10" t="n">
        <v>804.8435540382768</v>
      </c>
      <c r="G7969" s="10" t="n">
        <v>20.32500000000002</v>
      </c>
      <c r="H7969" s="10" t="n">
        <v>907.752023061316</v>
      </c>
    </row>
    <row r="7970">
      <c r="E7970" s="10" t="n">
        <v>21.07500000000002</v>
      </c>
      <c r="F7970" s="10" t="n">
        <v>834.5938145495154</v>
      </c>
      <c r="G7970" s="10" t="n">
        <v>21.07500000000002</v>
      </c>
      <c r="H7970" s="10" t="n">
        <v>940.5254112524048</v>
      </c>
    </row>
    <row r="7971">
      <c r="E7971" s="10" t="n">
        <v>21.82500000000002</v>
      </c>
      <c r="F7971" s="10" t="n">
        <v>864.3081959746731</v>
      </c>
      <c r="G7971" s="10" t="n">
        <v>21.82500000000002</v>
      </c>
      <c r="H7971" s="10" t="n">
        <v>973.2770214048248</v>
      </c>
    </row>
    <row r="7972">
      <c r="E7972" s="10" t="n">
        <v>22.57500000000002</v>
      </c>
      <c r="F7972" s="10" t="n">
        <v>893.9881847219403</v>
      </c>
      <c r="G7972" s="10" t="n">
        <v>22.57500000000002</v>
      </c>
      <c r="H7972" s="10" t="n">
        <v>1006.027683688242</v>
      </c>
    </row>
    <row r="7973">
      <c r="E7973" s="10" t="n">
        <v>23.32500000000002</v>
      </c>
      <c r="F7973" s="10" t="n">
        <v>923.6353269685617</v>
      </c>
      <c r="G7973" s="10" t="n">
        <v>23.32500000000002</v>
      </c>
      <c r="H7973" s="10" t="n">
        <v>1038.749030597389</v>
      </c>
    </row>
    <row r="7974">
      <c r="E7974" s="10" t="n">
        <v>24.07500000000002</v>
      </c>
      <c r="F7974" s="10" t="n">
        <v>953.2562718857323</v>
      </c>
      <c r="G7974" s="10" t="n">
        <v>24.07500000000002</v>
      </c>
      <c r="H7974" s="10" t="n">
        <v>1071.441425767351</v>
      </c>
    </row>
    <row r="7975">
      <c r="E7975" s="10" t="n">
        <v>24.82500000000002</v>
      </c>
      <c r="F7975" s="10" t="n">
        <v>982.8533623282932</v>
      </c>
      <c r="G7975" s="10" t="n">
        <v>24.82500000000002</v>
      </c>
      <c r="H7975" s="10" t="n">
        <v>1104.10556240287</v>
      </c>
    </row>
    <row r="7976">
      <c r="E7976" s="10" t="n">
        <v>25.57500000000002</v>
      </c>
      <c r="F7976" s="10" t="n">
        <v>1012.426092429688</v>
      </c>
      <c r="G7976" s="10" t="n">
        <v>25.57500000000002</v>
      </c>
      <c r="H7976" s="10" t="n">
        <v>1136.74641293617</v>
      </c>
    </row>
    <row r="7977">
      <c r="E7977" s="10" t="n">
        <v>26.32500000000002</v>
      </c>
      <c r="F7977" s="10" t="n">
        <v>1041.973380018942</v>
      </c>
      <c r="G7977" s="10" t="n">
        <v>26.32500000000002</v>
      </c>
      <c r="H7977" s="10" t="n">
        <v>1169.365343605557</v>
      </c>
    </row>
    <row r="7978">
      <c r="E7978" s="10" t="n">
        <v>27.07500000000002</v>
      </c>
      <c r="F7978" s="10" t="n">
        <v>1071.496726151811</v>
      </c>
      <c r="G7978" s="10" t="n">
        <v>27.07500000000002</v>
      </c>
      <c r="H7978" s="10" t="n">
        <v>1201.962987371949</v>
      </c>
    </row>
    <row r="7979">
      <c r="E7979" s="10" t="n">
        <v>27.82500000000002</v>
      </c>
      <c r="F7979" s="10" t="n">
        <v>1100.99358230807</v>
      </c>
      <c r="G7979" s="10" t="n">
        <v>27.82500000000002</v>
      </c>
      <c r="H7979" s="10" t="n">
        <v>1234.539331590331</v>
      </c>
    </row>
    <row r="7980">
      <c r="E7980" s="10" t="n">
        <v>28.57500000000002</v>
      </c>
      <c r="F7980" s="10" t="n">
        <v>1130.466996030357</v>
      </c>
      <c r="G7980" s="10" t="n">
        <v>28.57500000000002</v>
      </c>
      <c r="H7980" s="10" t="n">
        <v>1267.092474007962</v>
      </c>
    </row>
    <row r="7981">
      <c r="E7981" s="10" t="n">
        <v>29.32500000000002</v>
      </c>
      <c r="F7981" s="10" t="n">
        <v>1159.913078849115</v>
      </c>
      <c r="G7981" s="10" t="n">
        <v>29.32500000000002</v>
      </c>
      <c r="H7981" s="10" t="n">
        <v>1299.612929667966</v>
      </c>
    </row>
    <row r="7982">
      <c r="E7982" s="10" t="n">
        <v>30.07500000000002</v>
      </c>
      <c r="F7982" s="10" t="n">
        <v>1189.332471225773</v>
      </c>
      <c r="G7982" s="10" t="n">
        <v>30.07500000000002</v>
      </c>
      <c r="H7982" s="10" t="n">
        <v>1332.102967775726</v>
      </c>
    </row>
    <row r="7983">
      <c r="E7983" s="10" t="n">
        <v>30.82500000000002</v>
      </c>
      <c r="F7983" s="10" t="n">
        <v>1218.724621982607</v>
      </c>
      <c r="G7983" s="10" t="n">
        <v>30.82500000000002</v>
      </c>
      <c r="H7983" s="10" t="n">
        <v>1364.563208335373</v>
      </c>
    </row>
    <row r="7984">
      <c r="E7984" s="10" t="n">
        <v>31.57500000000002</v>
      </c>
      <c r="F7984" s="10" t="n">
        <v>1248.088712937257</v>
      </c>
      <c r="G7984" s="10" t="n">
        <v>31.57500000000002</v>
      </c>
      <c r="H7984" s="10" t="n">
        <v>1396.99354723932</v>
      </c>
    </row>
    <row r="7985">
      <c r="E7985" s="10" t="n">
        <v>32.32500000000002</v>
      </c>
      <c r="F7985" s="10" t="n">
        <v>1277.424997640985</v>
      </c>
      <c r="G7985" s="10" t="n">
        <v>32.32500000000002</v>
      </c>
      <c r="H7985" s="10" t="n">
        <v>1429.392985297657</v>
      </c>
    </row>
    <row r="7986">
      <c r="E7986" s="10" t="n">
        <v>33.07500000000002</v>
      </c>
      <c r="F7986" s="10" t="n">
        <v>1306.73544294727</v>
      </c>
      <c r="G7986" s="10" t="n">
        <v>33.07500000000002</v>
      </c>
      <c r="H7986" s="10" t="n">
        <v>1461.760308801062</v>
      </c>
    </row>
    <row r="7987">
      <c r="E7987" s="10" t="n">
        <v>33.82500000000002</v>
      </c>
      <c r="F7987" s="10" t="n">
        <v>1336.020992815108</v>
      </c>
      <c r="G7987" s="10" t="n">
        <v>33.82500000000002</v>
      </c>
      <c r="H7987" s="10" t="n">
        <v>1494.094608851665</v>
      </c>
    </row>
    <row r="7988">
      <c r="E7988" s="10" t="n">
        <v>34.57500000000002</v>
      </c>
      <c r="F7988" s="10" t="n">
        <v>1365.280198375446</v>
      </c>
      <c r="G7988" s="10" t="n">
        <v>34.57500000000002</v>
      </c>
      <c r="H7988" s="10" t="n">
        <v>1526.394919686781</v>
      </c>
    </row>
    <row r="7989">
      <c r="E7989" s="10" t="n">
        <v>35.32500000000002</v>
      </c>
      <c r="F7989" s="10" t="n">
        <v>1394.511789007605</v>
      </c>
      <c r="G7989" s="10" t="n">
        <v>35.32500000000002</v>
      </c>
      <c r="H7989" s="10" t="n">
        <v>1558.660026537756</v>
      </c>
    </row>
    <row r="7990">
      <c r="E7990" s="10" t="n">
        <v>36.07500000000002</v>
      </c>
      <c r="F7990" s="10" t="n">
        <v>1423.713060631503</v>
      </c>
      <c r="G7990" s="10" t="n">
        <v>36.07500000000002</v>
      </c>
      <c r="H7990" s="10" t="n">
        <v>1590.888163813399</v>
      </c>
    </row>
    <row r="7991">
      <c r="E7991" s="10" t="n">
        <v>36.82500000000002</v>
      </c>
      <c r="F7991" s="10" t="n">
        <v>1452.883689614271</v>
      </c>
      <c r="G7991" s="10" t="n">
        <v>36.82500000000002</v>
      </c>
      <c r="H7991" s="10" t="n">
        <v>1623.077777957166</v>
      </c>
    </row>
    <row r="7992">
      <c r="E7992" s="10" t="n">
        <v>37.57500000000002</v>
      </c>
      <c r="F7992" s="10" t="n">
        <v>1482.024345218892</v>
      </c>
      <c r="G7992" s="10" t="n">
        <v>37.57500000000002</v>
      </c>
      <c r="H7992" s="10" t="n">
        <v>1655.227063405913</v>
      </c>
    </row>
    <row r="7993">
      <c r="E7993" s="10" t="n">
        <v>38.32500000000002</v>
      </c>
      <c r="F7993" s="10" t="n">
        <v>1511.133575489611</v>
      </c>
      <c r="G7993" s="10" t="n">
        <v>38.32500000000002</v>
      </c>
      <c r="H7993" s="10" t="n">
        <v>1687.332132946904</v>
      </c>
    </row>
    <row r="7994">
      <c r="E7994" s="10" t="n">
        <v>39.07500000000002</v>
      </c>
      <c r="F7994" s="10" t="n">
        <v>1540.209996138526</v>
      </c>
      <c r="G7994" s="10" t="n">
        <v>39.07500000000002</v>
      </c>
      <c r="H7994" s="10" t="n">
        <v>1719.390629699784</v>
      </c>
    </row>
    <row r="7995">
      <c r="E7995" s="10" t="n">
        <v>39.82500000000002</v>
      </c>
      <c r="F7995" s="10" t="n">
        <v>1569.251671409354</v>
      </c>
      <c r="G7995" s="10" t="n">
        <v>39.82500000000002</v>
      </c>
      <c r="H7995" s="10" t="n">
        <v>1751.399713818877</v>
      </c>
    </row>
    <row r="7996">
      <c r="E7996" s="10" t="n">
        <v>40.57500000000002</v>
      </c>
      <c r="F7996" s="10" t="n">
        <v>1598.256868541793</v>
      </c>
      <c r="G7996" s="10" t="n">
        <v>40.57500000000002</v>
      </c>
      <c r="H7996" s="10" t="n">
        <v>1783.356709993839</v>
      </c>
    </row>
    <row r="7997">
      <c r="E7997" s="10" t="n">
        <v>41.32500000000002</v>
      </c>
      <c r="F7997" s="10" t="n">
        <v>1627.22449176278</v>
      </c>
      <c r="G7997" s="10" t="n">
        <v>41.32500000000002</v>
      </c>
      <c r="H7997" s="10" t="n">
        <v>1815.258294208637</v>
      </c>
    </row>
    <row r="7998">
      <c r="E7998" s="10" t="n">
        <v>42.07500000000002</v>
      </c>
      <c r="F7998" s="10" t="n">
        <v>1656.153191995491</v>
      </c>
      <c r="G7998" s="10" t="n">
        <v>42.07500000000002</v>
      </c>
      <c r="H7998" s="10" t="n">
        <v>1847.10080328544</v>
      </c>
    </row>
    <row r="7999">
      <c r="E7999" s="10" t="n">
        <v>42.82500000000002</v>
      </c>
      <c r="F7999" s="10" t="n">
        <v>1685.043436277956</v>
      </c>
      <c r="G7999" s="10" t="n">
        <v>42.82500000000002</v>
      </c>
      <c r="H7999" s="10" t="n">
        <v>1878.880535611071</v>
      </c>
    </row>
    <row r="8000">
      <c r="E8000" s="10" t="n">
        <v>43.57500000000002</v>
      </c>
      <c r="F8000" s="10" t="n">
        <v>1713.894916007811</v>
      </c>
      <c r="G8000" s="10" t="n">
        <v>43.57500000000002</v>
      </c>
      <c r="H8000" s="10" t="n">
        <v>1910.593574962725</v>
      </c>
    </row>
    <row r="8001">
      <c r="E8001" s="10" t="n">
        <v>44.32500000000002</v>
      </c>
      <c r="F8001" s="10" t="n">
        <v>1742.704787867537</v>
      </c>
      <c r="G8001" s="10" t="n">
        <v>44.32500000000002</v>
      </c>
      <c r="H8001" s="10" t="n">
        <v>1942.237453162862</v>
      </c>
    </row>
    <row r="8002">
      <c r="E8002" s="10" t="n">
        <v>45.07500000000002</v>
      </c>
      <c r="F8002" s="10" t="n">
        <v>1771.471444062391</v>
      </c>
      <c r="G8002" s="10" t="n">
        <v>45.07500000000002</v>
      </c>
      <c r="H8002" s="10" t="n">
        <v>1973.808915686864</v>
      </c>
    </row>
    <row r="8003">
      <c r="E8003" s="10" t="n">
        <v>45.82500000000002</v>
      </c>
      <c r="F8003" s="10" t="n">
        <v>1800.193574621379</v>
      </c>
      <c r="G8003" s="10" t="n">
        <v>45.82500000000002</v>
      </c>
      <c r="H8003" s="10" t="n">
        <v>2005.302927362927</v>
      </c>
    </row>
    <row r="8004">
      <c r="E8004" s="10" t="n">
        <v>46.57500000000002</v>
      </c>
      <c r="F8004" s="10" t="n">
        <v>1828.868167399906</v>
      </c>
      <c r="G8004" s="10" t="n">
        <v>46.57500000000002</v>
      </c>
      <c r="H8004" s="10" t="n">
        <v>2036.714371444199</v>
      </c>
    </row>
    <row r="8005">
      <c r="E8005" s="10" t="n">
        <v>47.32500000000002</v>
      </c>
      <c r="F8005" s="10" t="n">
        <v>1857.493977330469</v>
      </c>
      <c r="G8005" s="10" t="n">
        <v>47.32500000000002</v>
      </c>
      <c r="H8005" s="10" t="n">
        <v>2068.037387132657</v>
      </c>
    </row>
    <row r="8006">
      <c r="E8006" s="10" t="n">
        <v>48.07500000000002</v>
      </c>
      <c r="F8006" s="10" t="n">
        <v>1886.069363186202</v>
      </c>
      <c r="G8006" s="10" t="n">
        <v>48.07500000000002</v>
      </c>
      <c r="H8006" s="10" t="n">
        <v>2099.266782441783</v>
      </c>
    </row>
    <row r="8007">
      <c r="E8007" s="10" t="n">
        <v>48.82500000000002</v>
      </c>
      <c r="F8007" s="10" t="n">
        <v>1914.592207052001</v>
      </c>
      <c r="G8007" s="10" t="n">
        <v>48.82500000000002</v>
      </c>
      <c r="H8007" s="10" t="n">
        <v>2130.39559148065</v>
      </c>
    </row>
    <row r="8008">
      <c r="E8008" s="10" t="n">
        <v>49.57500000000002</v>
      </c>
      <c r="F8008" s="10" t="n">
        <v>1943.060772349236</v>
      </c>
      <c r="G8008" s="10" t="n">
        <v>49.57500000000002</v>
      </c>
      <c r="H8008" s="10" t="n">
        <v>2161.415118022498</v>
      </c>
    </row>
    <row r="8009">
      <c r="E8009" s="10" t="n">
        <v>50.32500000000002</v>
      </c>
      <c r="F8009" s="10" t="n">
        <v>1971.472869459012</v>
      </c>
      <c r="G8009" s="10" t="n">
        <v>50.32500000000002</v>
      </c>
      <c r="H8009" s="10" t="n">
        <v>2192.318436246682</v>
      </c>
    </row>
    <row r="8010">
      <c r="E8010" s="10" t="n">
        <v>51.07500000000002</v>
      </c>
      <c r="F8010" s="10" t="n">
        <v>1999.824968525769</v>
      </c>
      <c r="G8010" s="10" t="n">
        <v>51.07500000000002</v>
      </c>
      <c r="H8010" s="10" t="n">
        <v>2223.096447550801</v>
      </c>
    </row>
    <row r="8011">
      <c r="E8011" s="10" t="n">
        <v>51.82500000000002</v>
      </c>
      <c r="F8011" s="10" t="n">
        <v>2028.112754104188</v>
      </c>
      <c r="G8011" s="10" t="n">
        <v>51.82500000000002</v>
      </c>
      <c r="H8011" s="10" t="n">
        <v>2253.740892872718</v>
      </c>
    </row>
    <row r="8012">
      <c r="E8012" s="10" t="n">
        <v>52.57500000000002</v>
      </c>
      <c r="F8012" s="10" t="n">
        <v>2056.333121275271</v>
      </c>
      <c r="G8012" s="10" t="n">
        <v>52.57500000000002</v>
      </c>
      <c r="H8012" s="10" t="n">
        <v>2284.245695018099</v>
      </c>
    </row>
    <row r="8013">
      <c r="E8013" s="10" t="n">
        <v>53.32500000000002</v>
      </c>
      <c r="F8013" s="10" t="n">
        <v>2084.481992577979</v>
      </c>
      <c r="G8013" s="10" t="n">
        <v>53.32500000000002</v>
      </c>
      <c r="H8013" s="10" t="n">
        <v>2314.59826861194</v>
      </c>
    </row>
    <row r="8014">
      <c r="E8014" s="10" t="n">
        <v>54.07500000000002</v>
      </c>
      <c r="F8014" s="10" t="n">
        <v>2112.554088525954</v>
      </c>
      <c r="G8014" s="10" t="n">
        <v>54.07500000000002</v>
      </c>
      <c r="H8014" s="10" t="n">
        <v>2344.782753462741</v>
      </c>
    </row>
    <row r="8015">
      <c r="E8015" s="10" t="n">
        <v>54.82500000000002</v>
      </c>
      <c r="F8015" s="10" t="n">
        <v>2140.544596160652</v>
      </c>
      <c r="G8015" s="10" t="n">
        <v>54.82500000000002</v>
      </c>
      <c r="H8015" s="10" t="n">
        <v>2374.782627230614</v>
      </c>
    </row>
    <row r="8016">
      <c r="E8016" s="10" t="n">
        <v>55.57500000000002</v>
      </c>
      <c r="F8016" s="10" t="n">
        <v>2168.447327203281</v>
      </c>
      <c r="G8016" s="10" t="n">
        <v>55.57500000000002</v>
      </c>
      <c r="H8016" s="10" t="n">
        <v>2404.581306791423</v>
      </c>
    </row>
    <row r="8017">
      <c r="E8017" s="10" t="n">
        <v>56.32500000000002</v>
      </c>
      <c r="F8017" s="10" t="n">
        <v>2196.255689957262</v>
      </c>
      <c r="G8017" s="10" t="n">
        <v>56.32500000000002</v>
      </c>
      <c r="H8017" s="10" t="n">
        <v>2434.156989188229</v>
      </c>
    </row>
    <row r="8018">
      <c r="E8018" s="10" t="n">
        <v>57.07500000000002</v>
      </c>
      <c r="F8018" s="10" t="n">
        <v>2223.96064686509</v>
      </c>
      <c r="G8018" s="10" t="n">
        <v>57.07500000000002</v>
      </c>
      <c r="H8018" s="10" t="n">
        <v>2463.485167783465</v>
      </c>
    </row>
    <row r="8019">
      <c r="E8019" s="10" t="n">
        <v>57.82500000000002</v>
      </c>
      <c r="F8019" s="10" t="n">
        <v>2251.552965130643</v>
      </c>
      <c r="G8019" s="10" t="n">
        <v>57.82500000000002</v>
      </c>
      <c r="H8019" s="10" t="n">
        <v>2492.537038828792</v>
      </c>
    </row>
    <row r="8020">
      <c r="E8020" s="10" t="n">
        <v>58.57500000000002</v>
      </c>
      <c r="F8020" s="10" t="n">
        <v>2279.017449651725</v>
      </c>
      <c r="G8020" s="10" t="n">
        <v>58.57500000000002</v>
      </c>
      <c r="H8020" s="10" t="n">
        <v>2521.241346768389</v>
      </c>
    </row>
    <row r="8021">
      <c r="E8021" s="10" t="n">
        <v>59.32500000000002</v>
      </c>
      <c r="F8021" s="10" t="n">
        <v>2306.092259308545</v>
      </c>
      <c r="G8021" s="10" t="n">
        <v>59.32500000000002</v>
      </c>
      <c r="H8021" s="10" t="n">
        <v>2549.143998470601</v>
      </c>
    </row>
    <row r="8022">
      <c r="E8022" s="10" t="n">
        <v>60.07500000000002</v>
      </c>
      <c r="F8022" s="10" t="n">
        <v>2331.852847333323</v>
      </c>
      <c r="G8022" s="10" t="n">
        <v>60.07500000000002</v>
      </c>
      <c r="H8022" s="10" t="n">
        <v>2575.24270527407</v>
      </c>
    </row>
    <row r="8023">
      <c r="E8023" s="10" t="n">
        <v>59.32500000000002</v>
      </c>
      <c r="F8023" s="10" t="n">
        <v>2300.729075413471</v>
      </c>
      <c r="G8023" s="10" t="n">
        <v>59.32500000000002</v>
      </c>
      <c r="H8023" s="10" t="n">
        <v>2541.421072322327</v>
      </c>
    </row>
    <row r="8024">
      <c r="E8024" s="10" t="n">
        <v>58.57500000000002</v>
      </c>
      <c r="F8024" s="10" t="n">
        <v>2269.605168894004</v>
      </c>
      <c r="G8024" s="10" t="n">
        <v>58.57500000000002</v>
      </c>
      <c r="H8024" s="10" t="n">
        <v>2507.599226723773</v>
      </c>
    </row>
    <row r="8025">
      <c r="E8025" s="10" t="n">
        <v>57.82500000000002</v>
      </c>
      <c r="F8025" s="10" t="n">
        <v>2238.481060760599</v>
      </c>
      <c r="G8025" s="10" t="n">
        <v>57.82500000000002</v>
      </c>
      <c r="H8025" s="10" t="n">
        <v>2473.77694319828</v>
      </c>
    </row>
    <row r="8026">
      <c r="E8026" s="10" t="n">
        <v>57.07500000000002</v>
      </c>
      <c r="F8026" s="10" t="n">
        <v>2207.356704844307</v>
      </c>
      <c r="G8026" s="10" t="n">
        <v>57.07500000000002</v>
      </c>
      <c r="H8026" s="10" t="n">
        <v>2439.954238468614</v>
      </c>
    </row>
    <row r="8027">
      <c r="E8027" s="10" t="n">
        <v>56.32500000000002</v>
      </c>
      <c r="F8027" s="10" t="n">
        <v>2176.23189677003</v>
      </c>
      <c r="G8027" s="10" t="n">
        <v>56.32500000000002</v>
      </c>
      <c r="H8027" s="10" t="n">
        <v>2406.131456793385</v>
      </c>
    </row>
    <row r="8028">
      <c r="E8028" s="10" t="n">
        <v>55.57500000000002</v>
      </c>
      <c r="F8028" s="10" t="n">
        <v>2145.106332822182</v>
      </c>
      <c r="G8028" s="10" t="n">
        <v>55.57500000000002</v>
      </c>
      <c r="H8028" s="10" t="n">
        <v>2372.308402807812</v>
      </c>
    </row>
    <row r="8029">
      <c r="E8029" s="10" t="n">
        <v>54.82500000000002</v>
      </c>
      <c r="F8029" s="10" t="n">
        <v>2113.980059499586</v>
      </c>
      <c r="G8029" s="10" t="n">
        <v>54.82500000000002</v>
      </c>
      <c r="H8029" s="10" t="n">
        <v>2338.485396762765</v>
      </c>
    </row>
    <row r="8030">
      <c r="E8030" s="10" t="n">
        <v>54.07500000000002</v>
      </c>
      <c r="F8030" s="10" t="n">
        <v>2082.853484915564</v>
      </c>
      <c r="G8030" s="10" t="n">
        <v>54.07500000000002</v>
      </c>
      <c r="H8030" s="10" t="n">
        <v>2304.662407723815</v>
      </c>
    </row>
    <row r="8031">
      <c r="E8031" s="10" t="n">
        <v>53.32500000000002</v>
      </c>
      <c r="F8031" s="10" t="n">
        <v>2051.726855511102</v>
      </c>
      <c r="G8031" s="10" t="n">
        <v>53.32500000000002</v>
      </c>
      <c r="H8031" s="10" t="n">
        <v>2270.839459105546</v>
      </c>
    </row>
    <row r="8032">
      <c r="E8032" s="10" t="n">
        <v>52.57500000000002</v>
      </c>
      <c r="F8032" s="10" t="n">
        <v>2020.600250230737</v>
      </c>
      <c r="G8032" s="10" t="n">
        <v>52.57500000000002</v>
      </c>
      <c r="H8032" s="10" t="n">
        <v>2237.016654316561</v>
      </c>
    </row>
    <row r="8033">
      <c r="E8033" s="10" t="n">
        <v>51.82500000000002</v>
      </c>
      <c r="F8033" s="10" t="n">
        <v>1989.473331407605</v>
      </c>
      <c r="G8033" s="10" t="n">
        <v>51.82500000000002</v>
      </c>
      <c r="H8033" s="10" t="n">
        <v>2203.193984850841</v>
      </c>
    </row>
    <row r="8034">
      <c r="E8034" s="10" t="n">
        <v>51.07500000000002</v>
      </c>
      <c r="F8034" s="10" t="n">
        <v>1958.346747288824</v>
      </c>
      <c r="G8034" s="10" t="n">
        <v>51.07500000000002</v>
      </c>
      <c r="H8034" s="10" t="n">
        <v>2169.371668771952</v>
      </c>
    </row>
    <row r="8035">
      <c r="E8035" s="10" t="n">
        <v>50.32500000000002</v>
      </c>
      <c r="F8035" s="10" t="n">
        <v>1927.220431812357</v>
      </c>
      <c r="G8035" s="10" t="n">
        <v>50.32500000000002</v>
      </c>
      <c r="H8035" s="10" t="n">
        <v>2135.549661601212</v>
      </c>
    </row>
    <row r="8036">
      <c r="E8036" s="10" t="n">
        <v>49.57500000000002</v>
      </c>
      <c r="F8036" s="10" t="n">
        <v>1896.094088713232</v>
      </c>
      <c r="G8036" s="10" t="n">
        <v>49.57500000000002</v>
      </c>
      <c r="H8036" s="10" t="n">
        <v>2101.728287670395</v>
      </c>
    </row>
    <row r="8037">
      <c r="E8037" s="10" t="n">
        <v>48.82500000000002</v>
      </c>
      <c r="F8037" s="10" t="n">
        <v>1864.967883584656</v>
      </c>
      <c r="G8037" s="10" t="n">
        <v>48.82500000000002</v>
      </c>
      <c r="H8037" s="10" t="n">
        <v>2067.907015038889</v>
      </c>
    </row>
    <row r="8038">
      <c r="E8038" s="10" t="n">
        <v>48.07500000000002</v>
      </c>
      <c r="F8038" s="10" t="n">
        <v>1833.841565951839</v>
      </c>
      <c r="G8038" s="10" t="n">
        <v>48.07500000000002</v>
      </c>
      <c r="H8038" s="10" t="n">
        <v>2034.086119568321</v>
      </c>
    </row>
    <row r="8039">
      <c r="E8039" s="10" t="n">
        <v>47.32500000000002</v>
      </c>
      <c r="F8039" s="10" t="n">
        <v>1802.714976651955</v>
      </c>
      <c r="G8039" s="10" t="n">
        <v>47.32500000000002</v>
      </c>
      <c r="H8039" s="10" t="n">
        <v>2000.265982023747</v>
      </c>
    </row>
    <row r="8040">
      <c r="E8040" s="10" t="n">
        <v>46.57500000000002</v>
      </c>
      <c r="F8040" s="10" t="n">
        <v>1771.588538909386</v>
      </c>
      <c r="G8040" s="10" t="n">
        <v>46.57500000000002</v>
      </c>
      <c r="H8040" s="10" t="n">
        <v>1966.447423526914</v>
      </c>
    </row>
    <row r="8041">
      <c r="E8041" s="10" t="n">
        <v>45.82500000000002</v>
      </c>
      <c r="F8041" s="10" t="n">
        <v>1740.46242651731</v>
      </c>
      <c r="G8041" s="10" t="n">
        <v>45.82500000000002</v>
      </c>
      <c r="H8041" s="10" t="n">
        <v>1932.630550184667</v>
      </c>
    </row>
    <row r="8042">
      <c r="E8042" s="10" t="n">
        <v>45.07500000000002</v>
      </c>
      <c r="F8042" s="10" t="n">
        <v>1709.337451080561</v>
      </c>
      <c r="G8042" s="10" t="n">
        <v>45.07500000000002</v>
      </c>
      <c r="H8042" s="10" t="n">
        <v>1898.815817801976</v>
      </c>
    </row>
    <row r="8043">
      <c r="E8043" s="10" t="n">
        <v>44.32500000000002</v>
      </c>
      <c r="F8043" s="10" t="n">
        <v>1678.213952349899</v>
      </c>
      <c r="G8043" s="10" t="n">
        <v>44.32500000000002</v>
      </c>
      <c r="H8043" s="10" t="n">
        <v>1865.003215749998</v>
      </c>
    </row>
    <row r="8044">
      <c r="E8044" s="10" t="n">
        <v>43.57500000000002</v>
      </c>
      <c r="F8044" s="10" t="n">
        <v>1647.091705132096</v>
      </c>
      <c r="G8044" s="10" t="n">
        <v>43.57500000000002</v>
      </c>
      <c r="H8044" s="10" t="n">
        <v>1831.193124169425</v>
      </c>
    </row>
    <row r="8045">
      <c r="E8045" s="10" t="n">
        <v>42.82500000000002</v>
      </c>
      <c r="F8045" s="10" t="n">
        <v>1615.970962379037</v>
      </c>
      <c r="G8045" s="10" t="n">
        <v>42.82500000000002</v>
      </c>
      <c r="H8045" s="10" t="n">
        <v>1797.385503061414</v>
      </c>
    </row>
    <row r="8046">
      <c r="E8046" s="10" t="n">
        <v>42.07500000000002</v>
      </c>
      <c r="F8046" s="10" t="n">
        <v>1584.852509869225</v>
      </c>
      <c r="G8046" s="10" t="n">
        <v>42.07500000000002</v>
      </c>
      <c r="H8046" s="10" t="n">
        <v>1763.580505229831</v>
      </c>
    </row>
    <row r="8047">
      <c r="E8047" s="10" t="n">
        <v>41.32500000000002</v>
      </c>
      <c r="F8047" s="10" t="n">
        <v>1553.739785456511</v>
      </c>
      <c r="G8047" s="10" t="n">
        <v>41.32500000000002</v>
      </c>
      <c r="H8047" s="10" t="n">
        <v>1729.778595978885</v>
      </c>
    </row>
    <row r="8048">
      <c r="E8048" s="10" t="n">
        <v>40.57500000000002</v>
      </c>
      <c r="F8048" s="10" t="n">
        <v>1522.629080249297</v>
      </c>
      <c r="G8048" s="10" t="n">
        <v>40.57500000000002</v>
      </c>
      <c r="H8048" s="10" t="n">
        <v>1695.980609839696</v>
      </c>
    </row>
    <row r="8049">
      <c r="E8049" s="10" t="n">
        <v>39.82500000000002</v>
      </c>
      <c r="F8049" s="10" t="n">
        <v>1491.519451588068</v>
      </c>
      <c r="G8049" s="10" t="n">
        <v>39.82500000000002</v>
      </c>
      <c r="H8049" s="10" t="n">
        <v>1662.186597823666</v>
      </c>
    </row>
    <row r="8050">
      <c r="E8050" s="10" t="n">
        <v>39.07500000000002</v>
      </c>
      <c r="F8050" s="10" t="n">
        <v>1460.412363670961</v>
      </c>
      <c r="G8050" s="10" t="n">
        <v>39.07500000000002</v>
      </c>
      <c r="H8050" s="10" t="n">
        <v>1628.397332229382</v>
      </c>
    </row>
    <row r="8051">
      <c r="E8051" s="10" t="n">
        <v>38.32500000000002</v>
      </c>
      <c r="F8051" s="10" t="n">
        <v>1429.309204310906</v>
      </c>
      <c r="G8051" s="10" t="n">
        <v>38.32500000000002</v>
      </c>
      <c r="H8051" s="10" t="n">
        <v>1594.614375539289</v>
      </c>
    </row>
    <row r="8052">
      <c r="E8052" s="10" t="n">
        <v>37.57500000000002</v>
      </c>
      <c r="F8052" s="10" t="n">
        <v>1398.20843192494</v>
      </c>
      <c r="G8052" s="10" t="n">
        <v>37.57500000000002</v>
      </c>
      <c r="H8052" s="10" t="n">
        <v>1560.837654519373</v>
      </c>
    </row>
    <row r="8053">
      <c r="E8053" s="10" t="n">
        <v>36.82500000000002</v>
      </c>
      <c r="F8053" s="10" t="n">
        <v>1367.110138282034</v>
      </c>
      <c r="G8053" s="10" t="n">
        <v>36.82500000000002</v>
      </c>
      <c r="H8053" s="10" t="n">
        <v>1527.067185539637</v>
      </c>
    </row>
    <row r="8054">
      <c r="E8054" s="10" t="n">
        <v>36.07500000000002</v>
      </c>
      <c r="F8054" s="10" t="n">
        <v>1336.017051939595</v>
      </c>
      <c r="G8054" s="10" t="n">
        <v>36.07500000000002</v>
      </c>
      <c r="H8054" s="10" t="n">
        <v>1493.30295919882</v>
      </c>
    </row>
    <row r="8055">
      <c r="E8055" s="10" t="n">
        <v>35.32500000000002</v>
      </c>
      <c r="F8055" s="10" t="n">
        <v>1304.92792987379</v>
      </c>
      <c r="G8055" s="10" t="n">
        <v>35.32500000000002</v>
      </c>
      <c r="H8055" s="10" t="n">
        <v>1459.545696196392</v>
      </c>
    </row>
    <row r="8056">
      <c r="E8056" s="10" t="n">
        <v>34.57500000000002</v>
      </c>
      <c r="F8056" s="10" t="n">
        <v>1273.84355678788</v>
      </c>
      <c r="G8056" s="10" t="n">
        <v>34.57500000000002</v>
      </c>
      <c r="H8056" s="10" t="n">
        <v>1425.796097566207</v>
      </c>
    </row>
    <row r="8057">
      <c r="E8057" s="10" t="n">
        <v>33.82500000000002</v>
      </c>
      <c r="F8057" s="10" t="n">
        <v>1242.762890265892</v>
      </c>
      <c r="G8057" s="10" t="n">
        <v>33.82500000000002</v>
      </c>
      <c r="H8057" s="10" t="n">
        <v>1392.05595951943</v>
      </c>
    </row>
    <row r="8058">
      <c r="E8058" s="10" t="n">
        <v>33.07500000000002</v>
      </c>
      <c r="F8058" s="10" t="n">
        <v>1211.6895922242</v>
      </c>
      <c r="G8058" s="10" t="n">
        <v>33.07500000000002</v>
      </c>
      <c r="H8058" s="10" t="n">
        <v>1358.328660860116</v>
      </c>
    </row>
    <row r="8059">
      <c r="E8059" s="10" t="n">
        <v>32.32500000000002</v>
      </c>
      <c r="F8059" s="10" t="n">
        <v>1180.628677500124</v>
      </c>
      <c r="G8059" s="10" t="n">
        <v>32.32500000000002</v>
      </c>
      <c r="H8059" s="10" t="n">
        <v>1324.620794245237</v>
      </c>
    </row>
    <row r="8060">
      <c r="E8060" s="10" t="n">
        <v>31.57500000000002</v>
      </c>
      <c r="F8060" s="10" t="n">
        <v>1149.58490260933</v>
      </c>
      <c r="G8060" s="10" t="n">
        <v>31.57500000000002</v>
      </c>
      <c r="H8060" s="10" t="n">
        <v>1290.921215145205</v>
      </c>
    </row>
    <row r="8061">
      <c r="E8061" s="10" t="n">
        <v>30.82500000000002</v>
      </c>
      <c r="F8061" s="10" t="n">
        <v>1118.551510615996</v>
      </c>
      <c r="G8061" s="10" t="n">
        <v>30.82500000000002</v>
      </c>
      <c r="H8061" s="10" t="n">
        <v>1257.234117680445</v>
      </c>
    </row>
    <row r="8062">
      <c r="E8062" s="10" t="n">
        <v>30.07500000000002</v>
      </c>
      <c r="F8062" s="10" t="n">
        <v>1087.522962587891</v>
      </c>
      <c r="G8062" s="10" t="n">
        <v>30.07500000000002</v>
      </c>
      <c r="H8062" s="10" t="n">
        <v>1223.560577339474</v>
      </c>
    </row>
    <row r="8063">
      <c r="E8063" s="10" t="n">
        <v>29.32500000000002</v>
      </c>
      <c r="F8063" s="10" t="n">
        <v>1056.509459561391</v>
      </c>
      <c r="G8063" s="10" t="n">
        <v>29.32500000000002</v>
      </c>
      <c r="H8063" s="10" t="n">
        <v>1189.901534857226</v>
      </c>
    </row>
    <row r="8064">
      <c r="E8064" s="10" t="n">
        <v>28.57500000000002</v>
      </c>
      <c r="F8064" s="10" t="n">
        <v>1025.514138418354</v>
      </c>
      <c r="G8064" s="10" t="n">
        <v>28.57500000000002</v>
      </c>
      <c r="H8064" s="10" t="n">
        <v>1156.248997615796</v>
      </c>
    </row>
    <row r="8065">
      <c r="E8065" s="10" t="n">
        <v>27.82500000000002</v>
      </c>
      <c r="F8065" s="10" t="n">
        <v>994.5469417325642</v>
      </c>
      <c r="G8065" s="10" t="n">
        <v>27.82500000000002</v>
      </c>
      <c r="H8065" s="10" t="n">
        <v>1122.614451243678</v>
      </c>
    </row>
    <row r="8066">
      <c r="E8066" s="10" t="n">
        <v>27.07500000000002</v>
      </c>
      <c r="F8066" s="10" t="n">
        <v>963.6080764053269</v>
      </c>
      <c r="G8066" s="10" t="n">
        <v>27.07500000000002</v>
      </c>
      <c r="H8066" s="10" t="n">
        <v>1089.006046220037</v>
      </c>
    </row>
    <row r="8067">
      <c r="E8067" s="10" t="n">
        <v>26.32500000000002</v>
      </c>
      <c r="F8067" s="10" t="n">
        <v>932.7039616757518</v>
      </c>
      <c r="G8067" s="10" t="n">
        <v>26.32500000000002</v>
      </c>
      <c r="H8067" s="10" t="n">
        <v>1055.424259488303</v>
      </c>
    </row>
    <row r="8068">
      <c r="E8068" s="10" t="n">
        <v>25.57500000000002</v>
      </c>
      <c r="F8068" s="10" t="n">
        <v>901.8295599892131</v>
      </c>
      <c r="G8068" s="10" t="n">
        <v>25.57500000000002</v>
      </c>
      <c r="H8068" s="10" t="n">
        <v>1021.889010274536</v>
      </c>
    </row>
    <row r="8069">
      <c r="E8069" s="10" t="n">
        <v>24.82500000000002</v>
      </c>
      <c r="F8069" s="10" t="n">
        <v>871.0113405600403</v>
      </c>
      <c r="G8069" s="10" t="n">
        <v>24.82500000000002</v>
      </c>
      <c r="H8069" s="10" t="n">
        <v>988.4062226372068</v>
      </c>
    </row>
    <row r="8070">
      <c r="E8070" s="10" t="n">
        <v>24.07500000000002</v>
      </c>
      <c r="F8070" s="10" t="n">
        <v>840.2528915338169</v>
      </c>
      <c r="G8070" s="10" t="n">
        <v>24.07500000000002</v>
      </c>
      <c r="H8070" s="10" t="n">
        <v>954.9731174115027</v>
      </c>
    </row>
    <row r="8071">
      <c r="E8071" s="10" t="n">
        <v>23.32500000000002</v>
      </c>
      <c r="F8071" s="10" t="n">
        <v>809.5542465940485</v>
      </c>
      <c r="G8071" s="10" t="n">
        <v>23.32500000000002</v>
      </c>
      <c r="H8071" s="10" t="n">
        <v>921.6044098299958</v>
      </c>
    </row>
    <row r="8072">
      <c r="E8072" s="10" t="n">
        <v>22.57500000000002</v>
      </c>
      <c r="F8072" s="10" t="n">
        <v>778.9366499579779</v>
      </c>
      <c r="G8072" s="10" t="n">
        <v>22.57500000000002</v>
      </c>
      <c r="H8072" s="10" t="n">
        <v>888.3022699432778</v>
      </c>
    </row>
    <row r="8073">
      <c r="E8073" s="10" t="n">
        <v>21.82500000000002</v>
      </c>
      <c r="F8073" s="10" t="n">
        <v>748.385257407139</v>
      </c>
      <c r="G8073" s="10" t="n">
        <v>21.82500000000002</v>
      </c>
      <c r="H8073" s="10" t="n">
        <v>855.0842229230811</v>
      </c>
    </row>
    <row r="8074">
      <c r="E8074" s="10" t="n">
        <v>21.07500000000002</v>
      </c>
      <c r="F8074" s="10" t="n">
        <v>717.8996222485664</v>
      </c>
      <c r="G8074" s="10" t="n">
        <v>21.07500000000002</v>
      </c>
      <c r="H8074" s="10" t="n">
        <v>821.96826154402</v>
      </c>
    </row>
    <row r="8075">
      <c r="E8075" s="10" t="n">
        <v>20.32500000000002</v>
      </c>
      <c r="F8075" s="10" t="n">
        <v>687.466656402861</v>
      </c>
      <c r="G8075" s="10" t="n">
        <v>20.32500000000002</v>
      </c>
      <c r="H8075" s="10" t="n">
        <v>788.9465256540732</v>
      </c>
    </row>
    <row r="8076">
      <c r="E8076" s="10" t="n">
        <v>19.57500000000002</v>
      </c>
      <c r="F8076" s="10" t="n">
        <v>657.0916555588433</v>
      </c>
      <c r="G8076" s="10" t="n">
        <v>19.57500000000002</v>
      </c>
      <c r="H8076" s="10" t="n">
        <v>755.9951316590355</v>
      </c>
    </row>
    <row r="8077">
      <c r="E8077" s="10" t="n">
        <v>18.82500000000002</v>
      </c>
      <c r="F8077" s="10" t="n">
        <v>626.7987753290794</v>
      </c>
      <c r="G8077" s="10" t="n">
        <v>18.82500000000002</v>
      </c>
      <c r="H8077" s="10" t="n">
        <v>723.1296976471165</v>
      </c>
    </row>
    <row r="8078">
      <c r="E8078" s="10" t="n">
        <v>18.07500000000002</v>
      </c>
      <c r="F8078" s="10" t="n">
        <v>596.574713943129</v>
      </c>
      <c r="G8078" s="10" t="n">
        <v>18.07500000000002</v>
      </c>
      <c r="H8078" s="10" t="n">
        <v>690.3476089952424</v>
      </c>
    </row>
    <row r="8079">
      <c r="E8079" s="10" t="n">
        <v>17.32500000000002</v>
      </c>
      <c r="F8079" s="10" t="n">
        <v>566.42860160546</v>
      </c>
      <c r="G8079" s="10" t="n">
        <v>17.32500000000002</v>
      </c>
      <c r="H8079" s="10" t="n">
        <v>657.668034935789</v>
      </c>
    </row>
    <row r="8080">
      <c r="E8080" s="10" t="n">
        <v>16.57500000000002</v>
      </c>
      <c r="F8080" s="10" t="n">
        <v>536.3665561403368</v>
      </c>
      <c r="G8080" s="10" t="n">
        <v>16.57500000000002</v>
      </c>
      <c r="H8080" s="10" t="n">
        <v>625.1175006202383</v>
      </c>
    </row>
    <row r="8081">
      <c r="E8081" s="10" t="n">
        <v>15.82500000000002</v>
      </c>
      <c r="F8081" s="10" t="n">
        <v>506.3873057794075</v>
      </c>
      <c r="G8081" s="10" t="n">
        <v>15.82500000000002</v>
      </c>
      <c r="H8081" s="10" t="n">
        <v>592.6827048467509</v>
      </c>
    </row>
    <row r="8082">
      <c r="E8082" s="10" t="n">
        <v>15.07500000000002</v>
      </c>
      <c r="F8082" s="10" t="n">
        <v>476.4975010878746</v>
      </c>
      <c r="G8082" s="10" t="n">
        <v>15.07500000000002</v>
      </c>
      <c r="H8082" s="10" t="n">
        <v>560.4052729206235</v>
      </c>
    </row>
    <row r="8083">
      <c r="E8083" s="10" t="n">
        <v>14.32500000000002</v>
      </c>
      <c r="F8083" s="10" t="n">
        <v>446.6787110354901</v>
      </c>
      <c r="G8083" s="10" t="n">
        <v>14.32500000000002</v>
      </c>
      <c r="H8083" s="10" t="n">
        <v>528.2861620000145</v>
      </c>
    </row>
    <row r="8084">
      <c r="E8084" s="10" t="n">
        <v>13.57500000000002</v>
      </c>
      <c r="F8084" s="10" t="n">
        <v>416.9028250254826</v>
      </c>
      <c r="G8084" s="10" t="n">
        <v>13.57500000000002</v>
      </c>
      <c r="H8084" s="10" t="n">
        <v>496.2944094135056</v>
      </c>
    </row>
    <row r="8085">
      <c r="E8085" s="10" t="n">
        <v>12.82500000000002</v>
      </c>
      <c r="F8085" s="10" t="n">
        <v>387.227573916451</v>
      </c>
      <c r="G8085" s="10" t="n">
        <v>12.82500000000002</v>
      </c>
      <c r="H8085" s="10" t="n">
        <v>464.443454048433</v>
      </c>
    </row>
    <row r="8086">
      <c r="E8086" s="10" t="n">
        <v>12.07500000000002</v>
      </c>
      <c r="F8086" s="10" t="n">
        <v>357.6740715212238</v>
      </c>
      <c r="G8086" s="10" t="n">
        <v>12.07500000000002</v>
      </c>
      <c r="H8086" s="10" t="n">
        <v>432.7362028409936</v>
      </c>
    </row>
    <row r="8087">
      <c r="E8087" s="10" t="n">
        <v>11.32500000000002</v>
      </c>
      <c r="F8087" s="10" t="n">
        <v>328.2155266397107</v>
      </c>
      <c r="G8087" s="10" t="n">
        <v>11.32500000000002</v>
      </c>
      <c r="H8087" s="10" t="n">
        <v>401.214762720407</v>
      </c>
    </row>
    <row r="8088">
      <c r="E8088" s="10" t="n">
        <v>10.57500000000002</v>
      </c>
      <c r="F8088" s="10" t="n">
        <v>298.9383882837312</v>
      </c>
      <c r="G8088" s="10" t="n">
        <v>10.57500000000002</v>
      </c>
      <c r="H8088" s="10" t="n">
        <v>369.8248559454913</v>
      </c>
    </row>
    <row r="8089">
      <c r="E8089" s="10" t="n">
        <v>9.825000000000017</v>
      </c>
      <c r="F8089" s="10" t="n">
        <v>269.9794680089422</v>
      </c>
      <c r="G8089" s="10" t="n">
        <v>9.825000000000017</v>
      </c>
      <c r="H8089" s="10" t="n">
        <v>338.5446112539223</v>
      </c>
    </row>
    <row r="8090">
      <c r="E8090" s="10" t="n">
        <v>9.075000000000017</v>
      </c>
      <c r="F8090" s="10" t="n">
        <v>241.421975030774</v>
      </c>
      <c r="G8090" s="10" t="n">
        <v>9.075000000000017</v>
      </c>
      <c r="H8090" s="10" t="n">
        <v>307.433594600872</v>
      </c>
    </row>
    <row r="8091">
      <c r="E8091" s="10" t="n">
        <v>8.325000000000017</v>
      </c>
      <c r="F8091" s="10" t="n">
        <v>213.3950980612945</v>
      </c>
      <c r="G8091" s="10" t="n">
        <v>8.325000000000017</v>
      </c>
      <c r="H8091" s="10" t="n">
        <v>276.4822937194381</v>
      </c>
    </row>
    <row r="8092">
      <c r="E8092" s="10" t="n">
        <v>7.575000000000017</v>
      </c>
      <c r="F8092" s="10" t="n">
        <v>185.7945627331167</v>
      </c>
      <c r="G8092" s="10" t="n">
        <v>7.575000000000017</v>
      </c>
      <c r="H8092" s="10" t="n">
        <v>245.7154457151126</v>
      </c>
    </row>
    <row r="8093">
      <c r="E8093" s="10" t="n">
        <v>6.825000000000017</v>
      </c>
      <c r="F8093" s="10" t="n">
        <v>158.5929500083296</v>
      </c>
      <c r="G8093" s="10" t="n">
        <v>6.825000000000017</v>
      </c>
      <c r="H8093" s="10" t="n">
        <v>215.1545243593562</v>
      </c>
    </row>
    <row r="8094">
      <c r="E8094" s="10" t="n">
        <v>6.075000000000017</v>
      </c>
      <c r="F8094" s="10" t="n">
        <v>131.7768908836869</v>
      </c>
      <c r="G8094" s="10" t="n">
        <v>6.075000000000017</v>
      </c>
      <c r="H8094" s="10" t="n">
        <v>184.8366375357472</v>
      </c>
    </row>
    <row r="8095">
      <c r="E8095" s="10" t="n">
        <v>5.325000000000017</v>
      </c>
      <c r="F8095" s="10" t="n">
        <v>105.4861872175889</v>
      </c>
      <c r="G8095" s="10" t="n">
        <v>5.325000000000017</v>
      </c>
      <c r="H8095" s="10" t="n">
        <v>154.8346580031304</v>
      </c>
    </row>
    <row r="8096">
      <c r="E8096" s="10" t="n">
        <v>4.575000000000017</v>
      </c>
      <c r="F8096" s="10" t="n">
        <v>79.74525475662298</v>
      </c>
      <c r="G8096" s="10" t="n">
        <v>4.575000000000017</v>
      </c>
      <c r="H8096" s="10" t="n">
        <v>125.0991804345948</v>
      </c>
    </row>
    <row r="8097">
      <c r="E8097" s="10" t="n">
        <v>3.825000000000017</v>
      </c>
      <c r="F8097" s="10" t="n">
        <v>54.42243369642264</v>
      </c>
      <c r="G8097" s="10" t="n">
        <v>3.825000000000017</v>
      </c>
      <c r="H8097" s="10" t="n">
        <v>95.7359021094576</v>
      </c>
    </row>
    <row r="8098">
      <c r="E8098" s="10" t="n">
        <v>3.075000000000017</v>
      </c>
      <c r="F8098" s="10" t="n">
        <v>29.51200050835284</v>
      </c>
      <c r="G8098" s="10" t="n">
        <v>3.075000000000017</v>
      </c>
      <c r="H8098" s="10" t="n">
        <v>66.87300560244013</v>
      </c>
    </row>
    <row r="8099">
      <c r="E8099" s="10" t="n">
        <v>2.325000000000017</v>
      </c>
      <c r="F8099" s="10" t="n">
        <v>4.892831594460691</v>
      </c>
      <c r="G8099" s="10" t="n">
        <v>2.325000000000017</v>
      </c>
      <c r="H8099" s="10" t="n">
        <v>38.60838043538035</v>
      </c>
    </row>
    <row r="8100">
      <c r="E8100" s="10" t="n">
        <v>1.575000000000017</v>
      </c>
      <c r="F8100" s="10" t="n">
        <v>-19.51927122254207</v>
      </c>
      <c r="G8100" s="10" t="n">
        <v>1.575000000000017</v>
      </c>
      <c r="H8100" s="10" t="n">
        <v>10.82532098278139</v>
      </c>
    </row>
    <row r="8101">
      <c r="E8101" s="10" t="n">
        <v>0.8250000000000171</v>
      </c>
      <c r="F8101" s="10" t="n">
        <v>-43.86184587480751</v>
      </c>
      <c r="G8101" s="10" t="n">
        <v>0.8250000000000171</v>
      </c>
      <c r="H8101" s="10" t="n">
        <v>-16.61870824471544</v>
      </c>
    </row>
    <row r="8102">
      <c r="E8102" s="10" t="n">
        <v>0.07500000000001705</v>
      </c>
      <c r="F8102" s="10" t="n">
        <v>-68.16500486176906</v>
      </c>
      <c r="G8102" s="10" t="n">
        <v>0.07500000000001705</v>
      </c>
      <c r="H8102" s="10" t="n">
        <v>-43.94041459028449</v>
      </c>
    </row>
    <row r="8103">
      <c r="E8103" s="10" t="n">
        <v>-0.6749999999999829</v>
      </c>
      <c r="F8103" s="10" t="n">
        <v>-92.53304646833126</v>
      </c>
      <c r="G8103" s="10" t="n">
        <v>-0.6749999999999829</v>
      </c>
      <c r="H8103" s="10" t="n">
        <v>-71.43582984063765</v>
      </c>
    </row>
    <row r="8104">
      <c r="E8104" s="10" t="n">
        <v>-1.424999999999983</v>
      </c>
      <c r="F8104" s="10" t="n">
        <v>-116.9899695084164</v>
      </c>
      <c r="G8104" s="10" t="n">
        <v>-1.424999999999983</v>
      </c>
      <c r="H8104" s="10" t="n">
        <v>-99.44887826458745</v>
      </c>
    </row>
    <row r="8105">
      <c r="E8105" s="10" t="n">
        <v>-2.174999999999983</v>
      </c>
      <c r="F8105" s="10" t="n">
        <v>-141.5736219306103</v>
      </c>
      <c r="G8105" s="10" t="n">
        <v>-2.174999999999983</v>
      </c>
      <c r="H8105" s="10" t="n">
        <v>-128.1812115474617</v>
      </c>
    </row>
    <row r="8106">
      <c r="E8106" s="10" t="n">
        <v>-2.924999999999983</v>
      </c>
      <c r="F8106" s="10" t="n">
        <v>-166.2927802114624</v>
      </c>
      <c r="G8106" s="10" t="n">
        <v>-2.924999999999983</v>
      </c>
      <c r="H8106" s="10" t="n">
        <v>-157.6965118296451</v>
      </c>
    </row>
    <row r="8107">
      <c r="E8107" s="10" t="n">
        <v>-3.674999999999983</v>
      </c>
      <c r="F8107" s="10" t="n">
        <v>-191.143327179544</v>
      </c>
      <c r="G8107" s="10" t="n">
        <v>-3.674999999999983</v>
      </c>
      <c r="H8107" s="10" t="n">
        <v>-188.0607154787645</v>
      </c>
    </row>
    <row r="8108">
      <c r="E8108" s="10" t="n">
        <v>-4.424999999999983</v>
      </c>
      <c r="F8108" s="10" t="n">
        <v>-216.0975092043906</v>
      </c>
      <c r="G8108" s="10" t="n">
        <v>-4.424999999999983</v>
      </c>
      <c r="H8108" s="10" t="n">
        <v>-219.3896118898877</v>
      </c>
    </row>
    <row r="8109">
      <c r="E8109" s="10" t="n">
        <v>-5.174999999999983</v>
      </c>
      <c r="F8109" s="10" t="n">
        <v>-241.064559836642</v>
      </c>
      <c r="G8109" s="10" t="n">
        <v>-5.174999999999983</v>
      </c>
      <c r="H8109" s="10" t="n">
        <v>-251.4764514902288</v>
      </c>
    </row>
    <row r="8110">
      <c r="E8110" s="10" t="n">
        <v>-5.924999999999983</v>
      </c>
      <c r="F8110" s="10" t="n">
        <v>-266.0468706729346</v>
      </c>
      <c r="G8110" s="10" t="n">
        <v>-5.924999999999983</v>
      </c>
      <c r="H8110" s="10" t="n">
        <v>-283.83829654406</v>
      </c>
    </row>
    <row r="8111">
      <c r="E8111" s="10" t="n">
        <v>-6.674999999999983</v>
      </c>
      <c r="F8111" s="10" t="n">
        <v>-291.2667536113618</v>
      </c>
      <c r="G8111" s="10" t="n">
        <v>-6.674999999999983</v>
      </c>
      <c r="H8111" s="10" t="n">
        <v>-316.3837268654676</v>
      </c>
    </row>
    <row r="8112">
      <c r="E8112" s="10" t="n">
        <v>-7.424999999999983</v>
      </c>
      <c r="F8112" s="10" t="n">
        <v>-316.7551880610214</v>
      </c>
      <c r="G8112" s="10" t="n">
        <v>-7.424999999999983</v>
      </c>
      <c r="H8112" s="10" t="n">
        <v>-349.0418332417719</v>
      </c>
    </row>
    <row r="8113">
      <c r="E8113" s="10" t="n">
        <v>-8.174999999999983</v>
      </c>
      <c r="F8113" s="10" t="n">
        <v>-342.3678158862709</v>
      </c>
      <c r="G8113" s="10" t="n">
        <v>-8.174999999999983</v>
      </c>
      <c r="H8113" s="10" t="n">
        <v>-381.7280081015741</v>
      </c>
    </row>
    <row r="8114">
      <c r="E8114" s="10" t="n">
        <v>-8.924999999999983</v>
      </c>
      <c r="F8114" s="10" t="n">
        <v>-368.4808182737644</v>
      </c>
      <c r="G8114" s="10" t="n">
        <v>-8.924999999999983</v>
      </c>
      <c r="H8114" s="10" t="n">
        <v>-414.436129144754</v>
      </c>
    </row>
    <row r="8115">
      <c r="E8115" s="10" t="n">
        <v>-9.674999999999983</v>
      </c>
      <c r="F8115" s="10" t="n">
        <v>-394.6948657093096</v>
      </c>
      <c r="G8115" s="10" t="n">
        <v>-9.674999999999983</v>
      </c>
      <c r="H8115" s="10" t="n">
        <v>-447.1178839458129</v>
      </c>
    </row>
    <row r="8116">
      <c r="E8116" s="10" t="n">
        <v>-10.42499999999998</v>
      </c>
      <c r="F8116" s="10" t="n">
        <v>-421.4569240407293</v>
      </c>
      <c r="G8116" s="10" t="n">
        <v>-10.42499999999998</v>
      </c>
      <c r="H8116" s="10" t="n">
        <v>-479.8226104595611</v>
      </c>
    </row>
    <row r="8117">
      <c r="E8117" s="10" t="n">
        <v>-11.17499999999998</v>
      </c>
      <c r="F8117" s="10" t="n">
        <v>-448.8669160647291</v>
      </c>
      <c r="G8117" s="10" t="n">
        <v>-11.17499999999998</v>
      </c>
      <c r="H8117" s="10" t="n">
        <v>-512.631713650249</v>
      </c>
    </row>
    <row r="8118">
      <c r="E8118" s="10" t="n">
        <v>-11.92499999999998</v>
      </c>
      <c r="F8118" s="10" t="n">
        <v>-476.514988111328</v>
      </c>
      <c r="G8118" s="10" t="n">
        <v>-11.92499999999998</v>
      </c>
      <c r="H8118" s="10" t="n">
        <v>-545.5232199129732</v>
      </c>
    </row>
    <row r="8119">
      <c r="E8119" s="10" t="n">
        <v>-12.67499999999998</v>
      </c>
      <c r="F8119" s="10" t="n">
        <v>-504.4359127842754</v>
      </c>
      <c r="G8119" s="10" t="n">
        <v>-12.67499999999998</v>
      </c>
      <c r="H8119" s="10" t="n">
        <v>-578.4063463783888</v>
      </c>
    </row>
    <row r="8120">
      <c r="E8120" s="10" t="n">
        <v>-13.42499999999998</v>
      </c>
      <c r="F8120" s="10" t="n">
        <v>-532.9005547934197</v>
      </c>
      <c r="G8120" s="10" t="n">
        <v>-13.42499999999998</v>
      </c>
      <c r="H8120" s="10" t="n">
        <v>-611.3322285859707</v>
      </c>
    </row>
    <row r="8121">
      <c r="E8121" s="10" t="n">
        <v>-14.17499999999998</v>
      </c>
      <c r="F8121" s="10" t="n">
        <v>-562.1463881816322</v>
      </c>
      <c r="G8121" s="10" t="n">
        <v>-14.17499999999998</v>
      </c>
      <c r="H8121" s="10" t="n">
        <v>-644.23192740617</v>
      </c>
    </row>
    <row r="8122">
      <c r="E8122" s="10" t="n">
        <v>-14.92499999999998</v>
      </c>
      <c r="F8122" s="10" t="n">
        <v>-592.0184944825495</v>
      </c>
      <c r="G8122" s="10" t="n">
        <v>-14.92499999999998</v>
      </c>
      <c r="H8122" s="10" t="n">
        <v>-677.0845886094652</v>
      </c>
    </row>
    <row r="8123">
      <c r="E8123" s="10" t="n">
        <v>-15.67499999999998</v>
      </c>
      <c r="F8123" s="10" t="n">
        <v>-622.0548338099762</v>
      </c>
      <c r="G8123" s="10" t="n">
        <v>-15.67499999999998</v>
      </c>
      <c r="H8123" s="10" t="n">
        <v>-709.9501627296772</v>
      </c>
    </row>
    <row r="8124">
      <c r="E8124" s="10" t="n">
        <v>-16.42499999999998</v>
      </c>
      <c r="F8124" s="10" t="n">
        <v>-652.1290565079788</v>
      </c>
      <c r="G8124" s="10" t="n">
        <v>-16.42499999999998</v>
      </c>
      <c r="H8124" s="10" t="n">
        <v>-742.7748221455872</v>
      </c>
    </row>
    <row r="8125">
      <c r="E8125" s="10" t="n">
        <v>-17.17499999999998</v>
      </c>
      <c r="F8125" s="10" t="n">
        <v>-682.1942676450631</v>
      </c>
      <c r="G8125" s="10" t="n">
        <v>-17.17499999999998</v>
      </c>
      <c r="H8125" s="10" t="n">
        <v>-775.5629183068727</v>
      </c>
    </row>
    <row r="8126">
      <c r="E8126" s="10" t="n">
        <v>-17.92499999999998</v>
      </c>
      <c r="F8126" s="10" t="n">
        <v>-712.227235643745</v>
      </c>
      <c r="G8126" s="10" t="n">
        <v>-17.92499999999998</v>
      </c>
      <c r="H8126" s="10" t="n">
        <v>-808.4554035038419</v>
      </c>
    </row>
    <row r="8127">
      <c r="E8127" s="10" t="n">
        <v>-18.67499999999998</v>
      </c>
      <c r="F8127" s="10" t="n">
        <v>-742.2143144795205</v>
      </c>
      <c r="G8127" s="10" t="n">
        <v>-18.67499999999998</v>
      </c>
      <c r="H8127" s="10" t="n">
        <v>-841.3701158863707</v>
      </c>
    </row>
    <row r="8128">
      <c r="E8128" s="10" t="n">
        <v>-19.42499999999998</v>
      </c>
      <c r="F8128" s="10" t="n">
        <v>-772.1589453073096</v>
      </c>
      <c r="G8128" s="10" t="n">
        <v>-19.42499999999998</v>
      </c>
      <c r="H8128" s="10" t="n">
        <v>-874.2681168254359</v>
      </c>
    </row>
    <row r="8129">
      <c r="E8129" s="10" t="n">
        <v>-20.17499999999998</v>
      </c>
      <c r="F8129" s="10" t="n">
        <v>-802.0604332826899</v>
      </c>
      <c r="G8129" s="10" t="n">
        <v>-20.17499999999998</v>
      </c>
      <c r="H8129" s="10" t="n">
        <v>-907.1596404216652</v>
      </c>
    </row>
    <row r="8130">
      <c r="E8130" s="10" t="n">
        <v>-20.92499999999998</v>
      </c>
      <c r="F8130" s="10" t="n">
        <v>-831.9217374487323</v>
      </c>
      <c r="G8130" s="10" t="n">
        <v>-20.92499999999998</v>
      </c>
      <c r="H8130" s="10" t="n">
        <v>-940.0723338040541</v>
      </c>
    </row>
    <row r="8131">
      <c r="E8131" s="10" t="n">
        <v>-21.67499999999998</v>
      </c>
      <c r="F8131" s="10" t="n">
        <v>-861.7473979051159</v>
      </c>
      <c r="G8131" s="10" t="n">
        <v>-21.67499999999998</v>
      </c>
      <c r="H8131" s="10" t="n">
        <v>-972.9509450804069</v>
      </c>
    </row>
    <row r="8132">
      <c r="E8132" s="10" t="n">
        <v>-22.42499999999998</v>
      </c>
      <c r="F8132" s="10" t="n">
        <v>-891.5356044226583</v>
      </c>
      <c r="G8132" s="10" t="n">
        <v>-22.42499999999998</v>
      </c>
      <c r="H8132" s="10" t="n">
        <v>-1005.800711114623</v>
      </c>
    </row>
    <row r="8133">
      <c r="E8133" s="10" t="n">
        <v>-23.17499999999998</v>
      </c>
      <c r="F8133" s="10" t="n">
        <v>-921.2908258703512</v>
      </c>
      <c r="G8133" s="10" t="n">
        <v>-23.17499999999998</v>
      </c>
      <c r="H8133" s="10" t="n">
        <v>-1038.621463088629</v>
      </c>
    </row>
    <row r="8134">
      <c r="E8134" s="10" t="n">
        <v>-23.92499999999998</v>
      </c>
      <c r="F8134" s="10" t="n">
        <v>-951.0210812752107</v>
      </c>
      <c r="G8134" s="10" t="n">
        <v>-23.92499999999998</v>
      </c>
      <c r="H8134" s="10" t="n">
        <v>-1071.422298596737</v>
      </c>
    </row>
    <row r="8135">
      <c r="E8135" s="10" t="n">
        <v>-24.67499999999998</v>
      </c>
      <c r="F8135" s="10" t="n">
        <v>-980.7236973659267</v>
      </c>
      <c r="G8135" s="10" t="n">
        <v>-24.67499999999998</v>
      </c>
      <c r="H8135" s="10" t="n">
        <v>-1104.197754713047</v>
      </c>
    </row>
    <row r="8136">
      <c r="E8136" s="10" t="n">
        <v>-25.42499999999998</v>
      </c>
      <c r="F8136" s="10" t="n">
        <v>-1010.39964917147</v>
      </c>
      <c r="G8136" s="10" t="n">
        <v>-25.42499999999998</v>
      </c>
      <c r="H8136" s="10" t="n">
        <v>-1136.947879685123</v>
      </c>
    </row>
    <row r="8137">
      <c r="E8137" s="10" t="n">
        <v>-26.17499999999998</v>
      </c>
      <c r="F8137" s="10" t="n">
        <v>-1040.051129973419</v>
      </c>
      <c r="G8137" s="10" t="n">
        <v>-26.17499999999998</v>
      </c>
      <c r="H8137" s="10" t="n">
        <v>-1169.671808483863</v>
      </c>
    </row>
    <row r="8138">
      <c r="E8138" s="10" t="n">
        <v>-26.92499999999998</v>
      </c>
      <c r="F8138" s="10" t="n">
        <v>-1069.677357612785</v>
      </c>
      <c r="G8138" s="10" t="n">
        <v>-26.92499999999998</v>
      </c>
      <c r="H8138" s="10" t="n">
        <v>-1202.375983736649</v>
      </c>
    </row>
    <row r="8139">
      <c r="E8139" s="10" t="n">
        <v>-27.67499999999998</v>
      </c>
      <c r="F8139" s="10" t="n">
        <v>-1099.279545289925</v>
      </c>
      <c r="G8139" s="10" t="n">
        <v>-27.67499999999998</v>
      </c>
      <c r="H8139" s="10" t="n">
        <v>-1235.059954748273</v>
      </c>
    </row>
    <row r="8140">
      <c r="E8140" s="10" t="n">
        <v>-28.42499999999998</v>
      </c>
      <c r="F8140" s="10" t="n">
        <v>-1128.858255520838</v>
      </c>
      <c r="G8140" s="10" t="n">
        <v>-28.42499999999998</v>
      </c>
      <c r="H8140" s="10" t="n">
        <v>-1267.719724923589</v>
      </c>
    </row>
    <row r="8141">
      <c r="E8141" s="10" t="n">
        <v>-29.17499999999998</v>
      </c>
      <c r="F8141" s="10" t="n">
        <v>-1158.410082026268</v>
      </c>
      <c r="G8141" s="10" t="n">
        <v>-29.17499999999998</v>
      </c>
      <c r="H8141" s="10" t="n">
        <v>-1300.35038186891</v>
      </c>
    </row>
    <row r="8142">
      <c r="E8142" s="10" t="n">
        <v>-29.92499999999998</v>
      </c>
      <c r="F8142" s="10" t="n">
        <v>-1187.934205057494</v>
      </c>
      <c r="G8142" s="10" t="n">
        <v>-29.92499999999998</v>
      </c>
      <c r="H8142" s="10" t="n">
        <v>-1332.95412915252</v>
      </c>
    </row>
    <row r="8143">
      <c r="E8143" s="10" t="n">
        <v>-30.67499999999998</v>
      </c>
      <c r="F8143" s="10" t="n">
        <v>-1217.430821839847</v>
      </c>
      <c r="G8143" s="10" t="n">
        <v>-30.67499999999998</v>
      </c>
      <c r="H8143" s="10" t="n">
        <v>-1365.528252066702</v>
      </c>
    </row>
    <row r="8144">
      <c r="E8144" s="10" t="n">
        <v>-31.42499999999998</v>
      </c>
      <c r="F8144" s="10" t="n">
        <v>-1246.902723451952</v>
      </c>
      <c r="G8144" s="10" t="n">
        <v>-31.42499999999998</v>
      </c>
      <c r="H8144" s="10" t="n">
        <v>-1398.072227459625</v>
      </c>
    </row>
    <row r="8145">
      <c r="E8145" s="10" t="n">
        <v>-32.17499999999998</v>
      </c>
      <c r="F8145" s="10" t="n">
        <v>-1276.350672687752</v>
      </c>
      <c r="G8145" s="10" t="n">
        <v>-32.17499999999998</v>
      </c>
      <c r="H8145" s="10" t="n">
        <v>-1430.586107725633</v>
      </c>
    </row>
    <row r="8146">
      <c r="E8146" s="10" t="n">
        <v>-32.92499999999998</v>
      </c>
      <c r="F8146" s="10" t="n">
        <v>-1305.773107353997</v>
      </c>
      <c r="G8146" s="10" t="n">
        <v>-32.92499999999998</v>
      </c>
      <c r="H8146" s="10" t="n">
        <v>-1463.07085456884</v>
      </c>
    </row>
    <row r="8147">
      <c r="E8147" s="10" t="n">
        <v>-33.67499999999998</v>
      </c>
      <c r="F8147" s="10" t="n">
        <v>-1335.168300340603</v>
      </c>
      <c r="G8147" s="10" t="n">
        <v>-33.67499999999998</v>
      </c>
      <c r="H8147" s="10" t="n">
        <v>-1495.523887566376</v>
      </c>
    </row>
    <row r="8148">
      <c r="E8148" s="10" t="n">
        <v>-34.42499999999998</v>
      </c>
      <c r="F8148" s="10" t="n">
        <v>-1364.537131975013</v>
      </c>
      <c r="G8148" s="10" t="n">
        <v>-34.42499999999998</v>
      </c>
      <c r="H8148" s="10" t="n">
        <v>-1527.94408037489</v>
      </c>
    </row>
    <row r="8149">
      <c r="E8149" s="10" t="n">
        <v>-35.17499999999998</v>
      </c>
      <c r="F8149" s="10" t="n">
        <v>-1393.87855993949</v>
      </c>
      <c r="G8149" s="10" t="n">
        <v>-35.17499999999998</v>
      </c>
      <c r="H8149" s="10" t="n">
        <v>-1560.330772841491</v>
      </c>
    </row>
    <row r="8150">
      <c r="E8150" s="10" t="n">
        <v>-35.92499999999998</v>
      </c>
      <c r="F8150" s="10" t="n">
        <v>-1423.191449472621</v>
      </c>
      <c r="G8150" s="10" t="n">
        <v>-35.92499999999998</v>
      </c>
      <c r="H8150" s="10" t="n">
        <v>-1592.681982323897</v>
      </c>
    </row>
    <row r="8151">
      <c r="E8151" s="10" t="n">
        <v>-36.67499999999998</v>
      </c>
      <c r="F8151" s="10" t="n">
        <v>-1452.475318153738</v>
      </c>
      <c r="G8151" s="10" t="n">
        <v>-36.67499999999998</v>
      </c>
      <c r="H8151" s="10" t="n">
        <v>-1624.996225058302</v>
      </c>
    </row>
    <row r="8152">
      <c r="E8152" s="10" t="n">
        <v>-37.42499999999998</v>
      </c>
      <c r="F8152" s="10" t="n">
        <v>-1481.729509453055</v>
      </c>
      <c r="G8152" s="10" t="n">
        <v>-37.42499999999998</v>
      </c>
      <c r="H8152" s="10" t="n">
        <v>-1657.270143996609</v>
      </c>
    </row>
    <row r="8153">
      <c r="E8153" s="10" t="n">
        <v>-38.17499999999998</v>
      </c>
      <c r="F8153" s="10" t="n">
        <v>-1510.952559096092</v>
      </c>
      <c r="G8153" s="10" t="n">
        <v>-38.17499999999998</v>
      </c>
      <c r="H8153" s="10" t="n">
        <v>-1689.501810665816</v>
      </c>
    </row>
    <row r="8154">
      <c r="E8154" s="10" t="n">
        <v>-38.92499999999998</v>
      </c>
      <c r="F8154" s="10" t="n">
        <v>-1540.143088268452</v>
      </c>
      <c r="G8154" s="10" t="n">
        <v>-38.92499999999998</v>
      </c>
      <c r="H8154" s="10" t="n">
        <v>-1721.689149253744</v>
      </c>
    </row>
    <row r="8155">
      <c r="E8155" s="10" t="n">
        <v>-39.67499999999998</v>
      </c>
      <c r="F8155" s="10" t="n">
        <v>-1569.300200051006</v>
      </c>
      <c r="G8155" s="10" t="n">
        <v>-39.67499999999998</v>
      </c>
      <c r="H8155" s="10" t="n">
        <v>-1753.828400547858</v>
      </c>
    </row>
    <row r="8156">
      <c r="E8156" s="10" t="n">
        <v>-40.42499999999998</v>
      </c>
      <c r="F8156" s="10" t="n">
        <v>-1598.422751681286</v>
      </c>
      <c r="G8156" s="10" t="n">
        <v>-40.42499999999998</v>
      </c>
      <c r="H8156" s="10" t="n">
        <v>-1785.916580151371</v>
      </c>
    </row>
    <row r="8157">
      <c r="E8157" s="10" t="n">
        <v>-41.17499999999998</v>
      </c>
      <c r="F8157" s="10" t="n">
        <v>-1627.509945883987</v>
      </c>
      <c r="G8157" s="10" t="n">
        <v>-41.17499999999998</v>
      </c>
      <c r="H8157" s="10" t="n">
        <v>-1817.95146119812</v>
      </c>
    </row>
    <row r="8158">
      <c r="E8158" s="10" t="n">
        <v>-41.92499999999998</v>
      </c>
      <c r="F8158" s="10" t="n">
        <v>-1656.560039654781</v>
      </c>
      <c r="G8158" s="10" t="n">
        <v>-41.92499999999998</v>
      </c>
      <c r="H8158" s="10" t="n">
        <v>-1849.930049401813</v>
      </c>
    </row>
    <row r="8159">
      <c r="E8159" s="10" t="n">
        <v>-42.67499999999998</v>
      </c>
      <c r="F8159" s="10" t="n">
        <v>-1685.571502607937</v>
      </c>
      <c r="G8159" s="10" t="n">
        <v>-42.67499999999998</v>
      </c>
      <c r="H8159" s="10" t="n">
        <v>-1881.84843170838</v>
      </c>
    </row>
    <row r="8160">
      <c r="E8160" s="10" t="n">
        <v>-43.42499999999998</v>
      </c>
      <c r="F8160" s="10" t="n">
        <v>-1714.544848091145</v>
      </c>
      <c r="G8160" s="10" t="n">
        <v>-43.42499999999998</v>
      </c>
      <c r="H8160" s="10" t="n">
        <v>-1913.702875262605</v>
      </c>
    </row>
    <row r="8161">
      <c r="E8161" s="10" t="n">
        <v>-44.17499999999998</v>
      </c>
      <c r="F8161" s="10" t="n">
        <v>-1743.477906956608</v>
      </c>
      <c r="G8161" s="10" t="n">
        <v>-44.17499999999998</v>
      </c>
      <c r="H8161" s="10" t="n">
        <v>-1945.490586574903</v>
      </c>
    </row>
    <row r="8162">
      <c r="E8162" s="10" t="n">
        <v>-44.92499999999998</v>
      </c>
      <c r="F8162" s="10" t="n">
        <v>-1772.369211293041</v>
      </c>
      <c r="G8162" s="10" t="n">
        <v>-44.92499999999998</v>
      </c>
      <c r="H8162" s="10" t="n">
        <v>-1977.208819751657</v>
      </c>
    </row>
    <row r="8163">
      <c r="E8163" s="10" t="n">
        <v>-45.67499999999998</v>
      </c>
      <c r="F8163" s="10" t="n">
        <v>-1801.217057134478</v>
      </c>
      <c r="G8163" s="10" t="n">
        <v>-45.67499999999998</v>
      </c>
      <c r="H8163" s="10" t="n">
        <v>-2008.853061351458</v>
      </c>
    </row>
    <row r="8164">
      <c r="E8164" s="10" t="n">
        <v>-46.42499999999998</v>
      </c>
      <c r="F8164" s="10" t="n">
        <v>-1830.019627222067</v>
      </c>
      <c r="G8164" s="10" t="n">
        <v>-46.42499999999998</v>
      </c>
      <c r="H8164" s="10" t="n">
        <v>-2040.418917919304</v>
      </c>
    </row>
    <row r="8165">
      <c r="E8165" s="10" t="n">
        <v>-47.17499999999998</v>
      </c>
      <c r="F8165" s="10" t="n">
        <v>-1858.775603761574</v>
      </c>
      <c r="G8165" s="10" t="n">
        <v>-47.17499999999998</v>
      </c>
      <c r="H8165" s="10" t="n">
        <v>-2071.900470057979</v>
      </c>
    </row>
    <row r="8166">
      <c r="E8166" s="10" t="n">
        <v>-47.92499999999998</v>
      </c>
      <c r="F8166" s="10" t="n">
        <v>-1887.483250156766</v>
      </c>
      <c r="G8166" s="10" t="n">
        <v>-47.92499999999998</v>
      </c>
      <c r="H8166" s="10" t="n">
        <v>-2103.290355806762</v>
      </c>
    </row>
    <row r="8167">
      <c r="E8167" s="10" t="n">
        <v>-48.67499999999998</v>
      </c>
      <c r="F8167" s="10" t="n">
        <v>-1916.141696072342</v>
      </c>
      <c r="G8167" s="10" t="n">
        <v>-48.67499999999998</v>
      </c>
      <c r="H8167" s="10" t="n">
        <v>-2134.581703700052</v>
      </c>
    </row>
    <row r="8168">
      <c r="E8168" s="10" t="n">
        <v>-49.42499999999998</v>
      </c>
      <c r="F8168" s="10" t="n">
        <v>-1944.747402473078</v>
      </c>
      <c r="G8168" s="10" t="n">
        <v>-49.42499999999998</v>
      </c>
      <c r="H8168" s="10" t="n">
        <v>-2165.769022002343</v>
      </c>
    </row>
    <row r="8169">
      <c r="E8169" s="10" t="n">
        <v>-50.17499999999998</v>
      </c>
      <c r="F8169" s="10" t="n">
        <v>-1973.298331964937</v>
      </c>
      <c r="G8169" s="10" t="n">
        <v>-50.17499999999998</v>
      </c>
      <c r="H8169" s="10" t="n">
        <v>-2196.847819750456</v>
      </c>
    </row>
    <row r="8170">
      <c r="E8170" s="10" t="n">
        <v>-50.92499999999998</v>
      </c>
      <c r="F8170" s="10" t="n">
        <v>-2001.792509757485</v>
      </c>
      <c r="G8170" s="10" t="n">
        <v>-50.92499999999998</v>
      </c>
      <c r="H8170" s="10" t="n">
        <v>-2227.811080310618</v>
      </c>
    </row>
    <row r="8171">
      <c r="E8171" s="10" t="n">
        <v>-51.67499999999998</v>
      </c>
      <c r="F8171" s="10" t="n">
        <v>-2030.224932677841</v>
      </c>
      <c r="G8171" s="10" t="n">
        <v>-51.67499999999998</v>
      </c>
      <c r="H8171" s="10" t="n">
        <v>-2258.648107386061</v>
      </c>
    </row>
    <row r="8172">
      <c r="E8172" s="10" t="n">
        <v>-52.42499999999998</v>
      </c>
      <c r="F8172" s="10" t="n">
        <v>-2058.592391823765</v>
      </c>
      <c r="G8172" s="10" t="n">
        <v>-52.42499999999998</v>
      </c>
      <c r="H8172" s="10" t="n">
        <v>-2289.349950535531</v>
      </c>
    </row>
    <row r="8173">
      <c r="E8173" s="10" t="n">
        <v>-53.17499999999998</v>
      </c>
      <c r="F8173" s="10" t="n">
        <v>-2086.890696817474</v>
      </c>
      <c r="G8173" s="10" t="n">
        <v>-53.17499999999998</v>
      </c>
      <c r="H8173" s="10" t="n">
        <v>-2319.910865957172</v>
      </c>
    </row>
    <row r="8174">
      <c r="E8174" s="10" t="n">
        <v>-53.92499999999998</v>
      </c>
      <c r="F8174" s="10" t="n">
        <v>-2115.115295089808</v>
      </c>
      <c r="G8174" s="10" t="n">
        <v>-53.92499999999998</v>
      </c>
      <c r="H8174" s="10" t="n">
        <v>-2350.315918631301</v>
      </c>
    </row>
    <row r="8175">
      <c r="E8175" s="10" t="n">
        <v>-54.67499999999998</v>
      </c>
      <c r="F8175" s="10" t="n">
        <v>-2143.260968112287</v>
      </c>
      <c r="G8175" s="10" t="n">
        <v>-54.67499999999998</v>
      </c>
      <c r="H8175" s="10" t="n">
        <v>-2380.548048746357</v>
      </c>
    </row>
    <row r="8176">
      <c r="E8176" s="10" t="n">
        <v>-55.42499999999998</v>
      </c>
      <c r="F8176" s="10" t="n">
        <v>-2171.320682811676</v>
      </c>
      <c r="G8176" s="10" t="n">
        <v>-55.42499999999998</v>
      </c>
      <c r="H8176" s="10" t="n">
        <v>-2410.591191625485</v>
      </c>
    </row>
    <row r="8177">
      <c r="E8177" s="10" t="n">
        <v>-56.17499999999998</v>
      </c>
      <c r="F8177" s="10" t="n">
        <v>-2199.287724330851</v>
      </c>
      <c r="G8177" s="10" t="n">
        <v>-56.17499999999998</v>
      </c>
      <c r="H8177" s="10" t="n">
        <v>-2440.424965511309</v>
      </c>
    </row>
    <row r="8178">
      <c r="E8178" s="10" t="n">
        <v>-56.92499999999998</v>
      </c>
      <c r="F8178" s="10" t="n">
        <v>-2227.152703553122</v>
      </c>
      <c r="G8178" s="10" t="n">
        <v>-56.92499999999998</v>
      </c>
      <c r="H8178" s="10" t="n">
        <v>-2470.024692341777</v>
      </c>
    </row>
    <row r="8179">
      <c r="E8179" s="10" t="n">
        <v>-57.67499999999998</v>
      </c>
      <c r="F8179" s="10" t="n">
        <v>-2254.907293976626</v>
      </c>
      <c r="G8179" s="10" t="n">
        <v>-57.67499999999998</v>
      </c>
      <c r="H8179" s="10" t="n">
        <v>-2499.361485379067</v>
      </c>
    </row>
    <row r="8180">
      <c r="E8180" s="10" t="n">
        <v>-58.42499999999998</v>
      </c>
      <c r="F8180" s="10" t="n">
        <v>-2282.537362712538</v>
      </c>
      <c r="G8180" s="10" t="n">
        <v>-58.42499999999998</v>
      </c>
      <c r="H8180" s="10" t="n">
        <v>-2528.376061119334</v>
      </c>
    </row>
    <row r="8181">
      <c r="E8181" s="10" t="n">
        <v>-59.17499999999998</v>
      </c>
      <c r="F8181" s="10" t="n">
        <v>-2309.863486480888</v>
      </c>
      <c r="G8181" s="10" t="n">
        <v>-59.17499999999998</v>
      </c>
      <c r="H8181" s="10" t="n">
        <v>-2556.716099673321</v>
      </c>
    </row>
    <row r="8182">
      <c r="E8182" s="10" t="n">
        <v>-59.92499999999998</v>
      </c>
      <c r="F8182" s="10" t="n">
        <v>-2336.012601646771</v>
      </c>
      <c r="G8182" s="10" t="n">
        <v>-59.92499999999998</v>
      </c>
      <c r="H8182" s="10" t="n">
        <v>-2583.37689763667</v>
      </c>
    </row>
    <row r="8183">
      <c r="E8183" s="10" t="n">
        <v>-59.04999999999998</v>
      </c>
      <c r="F8183" s="10" t="n">
        <v>-2299.54819202447</v>
      </c>
      <c r="G8183" s="10" t="n">
        <v>-59.04999999999998</v>
      </c>
      <c r="H8183" s="10" t="n">
        <v>-2543.791681220854</v>
      </c>
    </row>
    <row r="8184">
      <c r="E8184" s="10" t="n">
        <v>-58.17499999999998</v>
      </c>
      <c r="F8184" s="10" t="n">
        <v>-2263.083501011475</v>
      </c>
      <c r="G8184" s="10" t="n">
        <v>-58.17499999999998</v>
      </c>
      <c r="H8184" s="10" t="n">
        <v>-2504.205913837838</v>
      </c>
    </row>
    <row r="8185">
      <c r="E8185" s="10" t="n">
        <v>-57.29999999999998</v>
      </c>
      <c r="F8185" s="10" t="n">
        <v>-2226.618454589197</v>
      </c>
      <c r="G8185" s="10" t="n">
        <v>-57.29999999999998</v>
      </c>
      <c r="H8185" s="10" t="n">
        <v>-2464.619465762776</v>
      </c>
    </row>
    <row r="8186">
      <c r="E8186" s="10" t="n">
        <v>-56.42499999999998</v>
      </c>
      <c r="F8186" s="10" t="n">
        <v>-2190.153111061788</v>
      </c>
      <c r="G8186" s="10" t="n">
        <v>-56.42499999999998</v>
      </c>
      <c r="H8186" s="10" t="n">
        <v>-2425.032566316356</v>
      </c>
    </row>
    <row r="8187">
      <c r="E8187" s="10" t="n">
        <v>-55.54999999999998</v>
      </c>
      <c r="F8187" s="10" t="n">
        <v>-2153.687293971447</v>
      </c>
      <c r="G8187" s="10" t="n">
        <v>-55.54999999999998</v>
      </c>
      <c r="H8187" s="10" t="n">
        <v>-2385.445345393978</v>
      </c>
    </row>
    <row r="8188">
      <c r="E8188" s="10" t="n">
        <v>-54.67499999999998</v>
      </c>
      <c r="F8188" s="10" t="n">
        <v>-2117.220897789901</v>
      </c>
      <c r="G8188" s="10" t="n">
        <v>-54.67499999999998</v>
      </c>
      <c r="H8188" s="10" t="n">
        <v>-2345.857840729391</v>
      </c>
    </row>
    <row r="8189">
      <c r="E8189" s="10" t="n">
        <v>-53.79999999999998</v>
      </c>
      <c r="F8189" s="10" t="n">
        <v>-2080.753909509031</v>
      </c>
      <c r="G8189" s="10" t="n">
        <v>-53.79999999999998</v>
      </c>
      <c r="H8189" s="10" t="n">
        <v>-2306.2707033755</v>
      </c>
    </row>
    <row r="8190">
      <c r="E8190" s="10" t="n">
        <v>-52.92499999999998</v>
      </c>
      <c r="F8190" s="10" t="n">
        <v>-2044.286332589552</v>
      </c>
      <c r="G8190" s="10" t="n">
        <v>-52.92499999999998</v>
      </c>
      <c r="H8190" s="10" t="n">
        <v>-2266.684368265372</v>
      </c>
    </row>
    <row r="8191">
      <c r="E8191" s="10" t="n">
        <v>-52.04999999999998</v>
      </c>
      <c r="F8191" s="10" t="n">
        <v>-2007.819150910698</v>
      </c>
      <c r="G8191" s="10" t="n">
        <v>-52.04999999999998</v>
      </c>
      <c r="H8191" s="10" t="n">
        <v>-2227.098821183254</v>
      </c>
    </row>
    <row r="8192">
      <c r="E8192" s="10" t="n">
        <v>-51.17499999999998</v>
      </c>
      <c r="F8192" s="10" t="n">
        <v>-1971.35204323447</v>
      </c>
      <c r="G8192" s="10" t="n">
        <v>-51.17499999999998</v>
      </c>
      <c r="H8192" s="10" t="n">
        <v>-2187.51373419713</v>
      </c>
    </row>
    <row r="8193">
      <c r="E8193" s="10" t="n">
        <v>-50.29999999999998</v>
      </c>
      <c r="F8193" s="10" t="n">
        <v>-1934.885598535291</v>
      </c>
      <c r="G8193" s="10" t="n">
        <v>-50.29999999999998</v>
      </c>
      <c r="H8193" s="10" t="n">
        <v>-2147.929272299711</v>
      </c>
    </row>
    <row r="8194">
      <c r="E8194" s="10" t="n">
        <v>-49.42499999999998</v>
      </c>
      <c r="F8194" s="10" t="n">
        <v>-1898.419037941357</v>
      </c>
      <c r="G8194" s="10" t="n">
        <v>-49.42499999999998</v>
      </c>
      <c r="H8194" s="10" t="n">
        <v>-2108.345775556713</v>
      </c>
    </row>
    <row r="8195">
      <c r="E8195" s="10" t="n">
        <v>-48.54999999999998</v>
      </c>
      <c r="F8195" s="10" t="n">
        <v>-1861.95285420351</v>
      </c>
      <c r="G8195" s="10" t="n">
        <v>-48.54999999999998</v>
      </c>
      <c r="H8195" s="10" t="n">
        <v>-2068.763307523341</v>
      </c>
    </row>
    <row r="8196">
      <c r="E8196" s="10" t="n">
        <v>-47.67499999999998</v>
      </c>
      <c r="F8196" s="10" t="n">
        <v>-1825.487433815687</v>
      </c>
      <c r="G8196" s="10" t="n">
        <v>-47.67499999999998</v>
      </c>
      <c r="H8196" s="10" t="n">
        <v>-2029.182206574235</v>
      </c>
    </row>
    <row r="8197">
      <c r="E8197" s="10" t="n">
        <v>-46.79999999999998</v>
      </c>
      <c r="F8197" s="10" t="n">
        <v>-1789.021713811481</v>
      </c>
      <c r="G8197" s="10" t="n">
        <v>-46.79999999999998</v>
      </c>
      <c r="H8197" s="10" t="n">
        <v>-1989.601699790768</v>
      </c>
    </row>
    <row r="8198">
      <c r="E8198" s="10" t="n">
        <v>-45.92499999999998</v>
      </c>
      <c r="F8198" s="10" t="n">
        <v>-1752.555830347853</v>
      </c>
      <c r="G8198" s="10" t="n">
        <v>-45.92499999999998</v>
      </c>
      <c r="H8198" s="10" t="n">
        <v>-1950.022822184068</v>
      </c>
    </row>
    <row r="8199">
      <c r="E8199" s="10" t="n">
        <v>-45.04999999999998</v>
      </c>
      <c r="F8199" s="10" t="n">
        <v>-1716.090561219409</v>
      </c>
      <c r="G8199" s="10" t="n">
        <v>-45.04999999999998</v>
      </c>
      <c r="H8199" s="10" t="n">
        <v>-1910.44676128947</v>
      </c>
    </row>
    <row r="8200">
      <c r="E8200" s="10" t="n">
        <v>-44.17499999999998</v>
      </c>
      <c r="F8200" s="10" t="n">
        <v>-1679.630697805406</v>
      </c>
      <c r="G8200" s="10" t="n">
        <v>-44.17499999999998</v>
      </c>
      <c r="H8200" s="10" t="n">
        <v>-1870.873886148734</v>
      </c>
    </row>
    <row r="8201">
      <c r="E8201" s="10" t="n">
        <v>-43.29999999999998</v>
      </c>
      <c r="F8201" s="10" t="n">
        <v>-1643.172782312408</v>
      </c>
      <c r="G8201" s="10" t="n">
        <v>-43.29999999999998</v>
      </c>
      <c r="H8201" s="10" t="n">
        <v>-1831.304530012192</v>
      </c>
    </row>
    <row r="8202">
      <c r="E8202" s="10" t="n">
        <v>-42.42499999999998</v>
      </c>
      <c r="F8202" s="10" t="n">
        <v>-1606.7168249767</v>
      </c>
      <c r="G8202" s="10" t="n">
        <v>-42.42499999999998</v>
      </c>
      <c r="H8202" s="10" t="n">
        <v>-1791.738779783905</v>
      </c>
    </row>
    <row r="8203">
      <c r="E8203" s="10" t="n">
        <v>-41.54999999999998</v>
      </c>
      <c r="F8203" s="10" t="n">
        <v>-1570.266138775435</v>
      </c>
      <c r="G8203" s="10" t="n">
        <v>-41.54999999999998</v>
      </c>
      <c r="H8203" s="10" t="n">
        <v>-1752.176613909094</v>
      </c>
    </row>
    <row r="8204">
      <c r="E8204" s="10" t="n">
        <v>-40.67499999999998</v>
      </c>
      <c r="F8204" s="10" t="n">
        <v>-1533.820774981715</v>
      </c>
      <c r="G8204" s="10" t="n">
        <v>-40.67499999999998</v>
      </c>
      <c r="H8204" s="10" t="n">
        <v>-1712.618582322621</v>
      </c>
    </row>
    <row r="8205">
      <c r="E8205" s="10" t="n">
        <v>-39.79999999999998</v>
      </c>
      <c r="F8205" s="10" t="n">
        <v>-1497.379992541636</v>
      </c>
      <c r="G8205" s="10" t="n">
        <v>-39.79999999999998</v>
      </c>
      <c r="H8205" s="10" t="n">
        <v>-1673.065493420137</v>
      </c>
    </row>
    <row r="8206">
      <c r="E8206" s="10" t="n">
        <v>-38.92499999999998</v>
      </c>
      <c r="F8206" s="10" t="n">
        <v>-1460.943711329108</v>
      </c>
      <c r="G8206" s="10" t="n">
        <v>-38.92499999999998</v>
      </c>
      <c r="H8206" s="10" t="n">
        <v>-1633.518357639651</v>
      </c>
    </row>
    <row r="8207">
      <c r="E8207" s="10" t="n">
        <v>-38.04999999999998</v>
      </c>
      <c r="F8207" s="10" t="n">
        <v>-1424.513290852323</v>
      </c>
      <c r="G8207" s="10" t="n">
        <v>-38.04999999999998</v>
      </c>
      <c r="H8207" s="10" t="n">
        <v>-1593.977727650875</v>
      </c>
    </row>
    <row r="8208">
      <c r="E8208" s="10" t="n">
        <v>-37.17499999999998</v>
      </c>
      <c r="F8208" s="10" t="n">
        <v>-1388.086306586321</v>
      </c>
      <c r="G8208" s="10" t="n">
        <v>-37.17499999999998</v>
      </c>
      <c r="H8208" s="10" t="n">
        <v>-1554.444277677015</v>
      </c>
    </row>
    <row r="8209">
      <c r="E8209" s="10" t="n">
        <v>-36.29999999999998</v>
      </c>
      <c r="F8209" s="10" t="n">
        <v>-1351.665652260636</v>
      </c>
      <c r="G8209" s="10" t="n">
        <v>-36.29999999999998</v>
      </c>
      <c r="H8209" s="10" t="n">
        <v>-1514.918356574361</v>
      </c>
    </row>
    <row r="8210">
      <c r="E8210" s="10" t="n">
        <v>-35.42499999999998</v>
      </c>
      <c r="F8210" s="10" t="n">
        <v>-1315.258208695159</v>
      </c>
      <c r="G8210" s="10" t="n">
        <v>-35.42499999999998</v>
      </c>
      <c r="H8210" s="10" t="n">
        <v>-1475.40069541594</v>
      </c>
    </row>
    <row r="8211">
      <c r="E8211" s="10" t="n">
        <v>-34.54999999999998</v>
      </c>
      <c r="F8211" s="10" t="n">
        <v>-1278.857314335833</v>
      </c>
      <c r="G8211" s="10" t="n">
        <v>-34.54999999999998</v>
      </c>
      <c r="H8211" s="10" t="n">
        <v>-1435.891915926662</v>
      </c>
    </row>
    <row r="8212">
      <c r="E8212" s="10" t="n">
        <v>-33.67499999999998</v>
      </c>
      <c r="F8212" s="10" t="n">
        <v>-1242.465936249231</v>
      </c>
      <c r="G8212" s="10" t="n">
        <v>-33.67499999999998</v>
      </c>
      <c r="H8212" s="10" t="n">
        <v>-1396.39265025675</v>
      </c>
    </row>
    <row r="8213">
      <c r="E8213" s="10" t="n">
        <v>-32.79999999999998</v>
      </c>
      <c r="F8213" s="10" t="n">
        <v>-1206.086232372856</v>
      </c>
      <c r="G8213" s="10" t="n">
        <v>-32.79999999999998</v>
      </c>
      <c r="H8213" s="10" t="n">
        <v>-1356.906331417135</v>
      </c>
    </row>
    <row r="8214">
      <c r="E8214" s="10" t="n">
        <v>-31.92499999999998</v>
      </c>
      <c r="F8214" s="10" t="n">
        <v>-1169.721101933884</v>
      </c>
      <c r="G8214" s="10" t="n">
        <v>-31.92499999999998</v>
      </c>
      <c r="H8214" s="10" t="n">
        <v>-1317.433739274418</v>
      </c>
    </row>
    <row r="8215">
      <c r="E8215" s="10" t="n">
        <v>-31.04999999999998</v>
      </c>
      <c r="F8215" s="10" t="n">
        <v>-1133.376239460104</v>
      </c>
      <c r="G8215" s="10" t="n">
        <v>-31.04999999999998</v>
      </c>
      <c r="H8215" s="10" t="n">
        <v>-1277.974190252017</v>
      </c>
    </row>
    <row r="8216">
      <c r="E8216" s="10" t="n">
        <v>-30.17499999999998</v>
      </c>
      <c r="F8216" s="10" t="n">
        <v>-1097.038975379302</v>
      </c>
      <c r="G8216" s="10" t="n">
        <v>-30.17499999999998</v>
      </c>
      <c r="H8216" s="10" t="n">
        <v>-1238.528137370028</v>
      </c>
    </row>
    <row r="8217">
      <c r="E8217" s="10" t="n">
        <v>-29.29999999999998</v>
      </c>
      <c r="F8217" s="10" t="n">
        <v>-1060.719592975031</v>
      </c>
      <c r="G8217" s="10" t="n">
        <v>-29.29999999999998</v>
      </c>
      <c r="H8217" s="10" t="n">
        <v>-1199.102154533474</v>
      </c>
    </row>
    <row r="8218">
      <c r="E8218" s="10" t="n">
        <v>-28.42499999999998</v>
      </c>
      <c r="F8218" s="10" t="n">
        <v>-1024.42892366999</v>
      </c>
      <c r="G8218" s="10" t="n">
        <v>-28.42499999999998</v>
      </c>
      <c r="H8218" s="10" t="n">
        <v>-1159.699042363325</v>
      </c>
    </row>
    <row r="8219">
      <c r="E8219" s="10" t="n">
        <v>-27.54999999999998</v>
      </c>
      <c r="F8219" s="10" t="n">
        <v>-988.1716504269089</v>
      </c>
      <c r="G8219" s="10" t="n">
        <v>-27.54999999999998</v>
      </c>
      <c r="H8219" s="10" t="n">
        <v>-1120.316423595118</v>
      </c>
    </row>
    <row r="8220">
      <c r="E8220" s="10" t="n">
        <v>-26.67499999999998</v>
      </c>
      <c r="F8220" s="10" t="n">
        <v>-951.960670616328</v>
      </c>
      <c r="G8220" s="10" t="n">
        <v>-26.67499999999998</v>
      </c>
      <c r="H8220" s="10" t="n">
        <v>-1080.976098681175</v>
      </c>
    </row>
    <row r="8221">
      <c r="E8221" s="10" t="n">
        <v>-25.79999999999998</v>
      </c>
      <c r="F8221" s="10" t="n">
        <v>-915.7875948685534</v>
      </c>
      <c r="G8221" s="10" t="n">
        <v>-25.79999999999998</v>
      </c>
      <c r="H8221" s="10" t="n">
        <v>-1041.66911352547</v>
      </c>
    </row>
    <row r="8222">
      <c r="E8222" s="10" t="n">
        <v>-24.92499999999998</v>
      </c>
      <c r="F8222" s="10" t="n">
        <v>-879.6753707850046</v>
      </c>
      <c r="G8222" s="10" t="n">
        <v>-24.92499999999998</v>
      </c>
      <c r="H8222" s="10" t="n">
        <v>-1002.4260080245</v>
      </c>
    </row>
    <row r="8223">
      <c r="E8223" s="10" t="n">
        <v>-24.04999999999998</v>
      </c>
      <c r="F8223" s="10" t="n">
        <v>-843.6461847504413</v>
      </c>
      <c r="G8223" s="10" t="n">
        <v>-24.04999999999998</v>
      </c>
      <c r="H8223" s="10" t="n">
        <v>-963.2615252130162</v>
      </c>
    </row>
    <row r="8224">
      <c r="E8224" s="10" t="n">
        <v>-23.17499999999998</v>
      </c>
      <c r="F8224" s="10" t="n">
        <v>-807.6958211341095</v>
      </c>
      <c r="G8224" s="10" t="n">
        <v>-23.17499999999998</v>
      </c>
      <c r="H8224" s="10" t="n">
        <v>-924.1674622921938</v>
      </c>
    </row>
    <row r="8225">
      <c r="E8225" s="10" t="n">
        <v>-22.29999999999998</v>
      </c>
      <c r="F8225" s="10" t="n">
        <v>-771.8374574412418</v>
      </c>
      <c r="G8225" s="10" t="n">
        <v>-22.29999999999998</v>
      </c>
      <c r="H8225" s="10" t="n">
        <v>-885.1686018757629</v>
      </c>
    </row>
    <row r="8226">
      <c r="E8226" s="10" t="n">
        <v>-21.42499999999998</v>
      </c>
      <c r="F8226" s="10" t="n">
        <v>-736.0831945773916</v>
      </c>
      <c r="G8226" s="10" t="n">
        <v>-21.42499999999998</v>
      </c>
      <c r="H8226" s="10" t="n">
        <v>-846.2785372113486</v>
      </c>
    </row>
    <row r="8227">
      <c r="E8227" s="10" t="n">
        <v>-20.54999999999998</v>
      </c>
      <c r="F8227" s="10" t="n">
        <v>-700.4167647535705</v>
      </c>
      <c r="G8227" s="10" t="n">
        <v>-20.54999999999998</v>
      </c>
      <c r="H8227" s="10" t="n">
        <v>-807.5143472734184</v>
      </c>
    </row>
    <row r="8228">
      <c r="E8228" s="10" t="n">
        <v>-19.67499999999998</v>
      </c>
      <c r="F8228" s="10" t="n">
        <v>-664.8110832273513</v>
      </c>
      <c r="G8228" s="10" t="n">
        <v>-19.67499999999998</v>
      </c>
      <c r="H8228" s="10" t="n">
        <v>-768.8612010326212</v>
      </c>
    </row>
    <row r="8229">
      <c r="E8229" s="10" t="n">
        <v>-18.79999999999998</v>
      </c>
      <c r="F8229" s="10" t="n">
        <v>-629.3016643642977</v>
      </c>
      <c r="G8229" s="10" t="n">
        <v>-18.79999999999998</v>
      </c>
      <c r="H8229" s="10" t="n">
        <v>-730.3565674781457</v>
      </c>
    </row>
    <row r="8230">
      <c r="E8230" s="10" t="n">
        <v>-17.92499999999998</v>
      </c>
      <c r="F8230" s="10" t="n">
        <v>-593.9080980044156</v>
      </c>
      <c r="G8230" s="10" t="n">
        <v>-17.92499999999998</v>
      </c>
      <c r="H8230" s="10" t="n">
        <v>-691.9627581883982</v>
      </c>
    </row>
    <row r="8231">
      <c r="E8231" s="10" t="n">
        <v>-17.04999999999998</v>
      </c>
      <c r="F8231" s="10" t="n">
        <v>-558.6032722950528</v>
      </c>
      <c r="G8231" s="10" t="n">
        <v>-17.04999999999998</v>
      </c>
      <c r="H8231" s="10" t="n">
        <v>-653.7152266838301</v>
      </c>
    </row>
    <row r="8232">
      <c r="E8232" s="10" t="n">
        <v>-16.17499999999998</v>
      </c>
      <c r="F8232" s="10" t="n">
        <v>-523.4075180865003</v>
      </c>
      <c r="G8232" s="10" t="n">
        <v>-16.17499999999998</v>
      </c>
      <c r="H8232" s="10" t="n">
        <v>-615.6293081809686</v>
      </c>
    </row>
    <row r="8233">
      <c r="E8233" s="10" t="n">
        <v>-15.29999999999998</v>
      </c>
      <c r="F8233" s="10" t="n">
        <v>-488.3284749470198</v>
      </c>
      <c r="G8233" s="10" t="n">
        <v>-15.29999999999998</v>
      </c>
      <c r="H8233" s="10" t="n">
        <v>-577.7676517692229</v>
      </c>
    </row>
    <row r="8234">
      <c r="E8234" s="10" t="n">
        <v>-14.42499999999998</v>
      </c>
      <c r="F8234" s="10" t="n">
        <v>-453.3583965941482</v>
      </c>
      <c r="G8234" s="10" t="n">
        <v>-14.42499999999998</v>
      </c>
      <c r="H8234" s="10" t="n">
        <v>-540.1254282866533</v>
      </c>
    </row>
    <row r="8235">
      <c r="E8235" s="10" t="n">
        <v>-13.54999999999998</v>
      </c>
      <c r="F8235" s="10" t="n">
        <v>-418.4625075333859</v>
      </c>
      <c r="G8235" s="10" t="n">
        <v>-13.54999999999998</v>
      </c>
      <c r="H8235" s="10" t="n">
        <v>-502.6660922067333</v>
      </c>
    </row>
    <row r="8236">
      <c r="E8236" s="10" t="n">
        <v>-12.67499999999998</v>
      </c>
      <c r="F8236" s="10" t="n">
        <v>-383.6847252527729</v>
      </c>
      <c r="G8236" s="10" t="n">
        <v>-12.67499999999998</v>
      </c>
      <c r="H8236" s="10" t="n">
        <v>-465.4084529615916</v>
      </c>
    </row>
    <row r="8237">
      <c r="E8237" s="10" t="n">
        <v>-11.79999999999998</v>
      </c>
      <c r="F8237" s="10" t="n">
        <v>-349.0927519570636</v>
      </c>
      <c r="G8237" s="10" t="n">
        <v>-11.79999999999998</v>
      </c>
      <c r="H8237" s="10" t="n">
        <v>-428.3906464872372</v>
      </c>
    </row>
    <row r="8238">
      <c r="E8238" s="10" t="n">
        <v>-10.92499999999998</v>
      </c>
      <c r="F8238" s="10" t="n">
        <v>-314.7705304787223</v>
      </c>
      <c r="G8238" s="10" t="n">
        <v>-10.92499999999998</v>
      </c>
      <c r="H8238" s="10" t="n">
        <v>-391.6181325174831</v>
      </c>
    </row>
    <row r="8239">
      <c r="E8239" s="10" t="n">
        <v>-10.04999999999998</v>
      </c>
      <c r="F8239" s="10" t="n">
        <v>-280.872161437531</v>
      </c>
      <c r="G8239" s="10" t="n">
        <v>-10.04999999999998</v>
      </c>
      <c r="H8239" s="10" t="n">
        <v>-354.9747811685862</v>
      </c>
    </row>
    <row r="8240">
      <c r="E8240" s="10" t="n">
        <v>-9.174999999999983</v>
      </c>
      <c r="F8240" s="10" t="n">
        <v>-247.6392800032146</v>
      </c>
      <c r="G8240" s="10" t="n">
        <v>-9.174999999999983</v>
      </c>
      <c r="H8240" s="10" t="n">
        <v>-318.5167736038197</v>
      </c>
    </row>
    <row r="8241">
      <c r="E8241" s="10" t="n">
        <v>-8.299999999999983</v>
      </c>
      <c r="F8241" s="10" t="n">
        <v>-215.0861746337596</v>
      </c>
      <c r="G8241" s="10" t="n">
        <v>-8.299999999999983</v>
      </c>
      <c r="H8241" s="10" t="n">
        <v>-282.3256197210652</v>
      </c>
    </row>
    <row r="8242">
      <c r="E8242" s="10" t="n">
        <v>-7.424999999999983</v>
      </c>
      <c r="F8242" s="10" t="n">
        <v>-183.0834836652745</v>
      </c>
      <c r="G8242" s="10" t="n">
        <v>-7.424999999999983</v>
      </c>
      <c r="H8242" s="10" t="n">
        <v>-246.3466455498391</v>
      </c>
    </row>
    <row r="8243">
      <c r="E8243" s="10" t="n">
        <v>-6.549999999999983</v>
      </c>
      <c r="F8243" s="10" t="n">
        <v>-151.6299614266291</v>
      </c>
      <c r="G8243" s="10" t="n">
        <v>-6.549999999999983</v>
      </c>
      <c r="H8243" s="10" t="n">
        <v>-210.7033607719361</v>
      </c>
    </row>
    <row r="8244">
      <c r="E8244" s="10" t="n">
        <v>-5.674999999999983</v>
      </c>
      <c r="F8244" s="10" t="n">
        <v>-120.8388208442672</v>
      </c>
      <c r="G8244" s="10" t="n">
        <v>-5.674999999999983</v>
      </c>
      <c r="H8244" s="10" t="n">
        <v>-175.5714506827277</v>
      </c>
    </row>
    <row r="8245">
      <c r="E8245" s="10" t="n">
        <v>-4.799999999999983</v>
      </c>
      <c r="F8245" s="10" t="n">
        <v>-90.77764166856215</v>
      </c>
      <c r="G8245" s="10" t="n">
        <v>-4.799999999999983</v>
      </c>
      <c r="H8245" s="10" t="n">
        <v>-140.9808388838411</v>
      </c>
    </row>
    <row r="8246">
      <c r="E8246" s="10" t="n">
        <v>-3.924999999999983</v>
      </c>
      <c r="F8246" s="10" t="n">
        <v>-61.33769327159763</v>
      </c>
      <c r="G8246" s="10" t="n">
        <v>-3.924999999999983</v>
      </c>
      <c r="H8246" s="10" t="n">
        <v>-106.9718600787533</v>
      </c>
    </row>
    <row r="8247">
      <c r="E8247" s="10" t="n">
        <v>-3.049999999999983</v>
      </c>
      <c r="F8247" s="10" t="n">
        <v>-32.40436268828599</v>
      </c>
      <c r="G8247" s="10" t="n">
        <v>-3.049999999999983</v>
      </c>
      <c r="H8247" s="10" t="n">
        <v>-73.68789738592091</v>
      </c>
    </row>
    <row r="8248">
      <c r="E8248" s="10" t="n">
        <v>-2.174999999999983</v>
      </c>
      <c r="F8248" s="10" t="n">
        <v>-3.891820841360253</v>
      </c>
      <c r="G8248" s="10" t="n">
        <v>-2.174999999999983</v>
      </c>
      <c r="H8248" s="10" t="n">
        <v>-41.19595839855431</v>
      </c>
    </row>
    <row r="8249">
      <c r="E8249" s="10" t="n">
        <v>-1.299999999999983</v>
      </c>
      <c r="F8249" s="10" t="n">
        <v>24.45522735359989</v>
      </c>
      <c r="G8249" s="10" t="n">
        <v>-1.299999999999983</v>
      </c>
      <c r="H8249" s="10" t="n">
        <v>-9.205422932526316</v>
      </c>
    </row>
    <row r="8250">
      <c r="E8250" s="10" t="n">
        <v>-0.4249999999999829</v>
      </c>
      <c r="F8250" s="10" t="n">
        <v>52.79814115684739</v>
      </c>
      <c r="G8250" s="10" t="n">
        <v>-0.4249999999999829</v>
      </c>
      <c r="H8250" s="10" t="n">
        <v>22.56876042383658</v>
      </c>
    </row>
    <row r="8251">
      <c r="E8251" s="10" t="n">
        <v>0.4500000000000171</v>
      </c>
      <c r="F8251" s="10" t="n">
        <v>81.23050698130302</v>
      </c>
      <c r="G8251" s="10" t="n">
        <v>0.4500000000000171</v>
      </c>
      <c r="H8251" s="10" t="n">
        <v>54.54626079121898</v>
      </c>
    </row>
    <row r="8252">
      <c r="E8252" s="10" t="n">
        <v>1.325000000000017</v>
      </c>
      <c r="F8252" s="10" t="n">
        <v>109.8350201054259</v>
      </c>
      <c r="G8252" s="10" t="n">
        <v>1.325000000000017</v>
      </c>
      <c r="H8252" s="10" t="n">
        <v>87.14403542481392</v>
      </c>
    </row>
    <row r="8253">
      <c r="E8253" s="10" t="n">
        <v>2.200000000000017</v>
      </c>
      <c r="F8253" s="10" t="n">
        <v>138.6209074256558</v>
      </c>
      <c r="G8253" s="10" t="n">
        <v>2.200000000000017</v>
      </c>
      <c r="H8253" s="10" t="n">
        <v>120.707674890901</v>
      </c>
    </row>
    <row r="8254">
      <c r="E8254" s="10" t="n">
        <v>3.075000000000017</v>
      </c>
      <c r="F8254" s="10" t="n">
        <v>167.5494513814791</v>
      </c>
      <c r="G8254" s="10" t="n">
        <v>3.075000000000017</v>
      </c>
      <c r="H8254" s="10" t="n">
        <v>155.2579301269874</v>
      </c>
    </row>
    <row r="8255">
      <c r="E8255" s="10" t="n">
        <v>3.950000000000017</v>
      </c>
      <c r="F8255" s="10" t="n">
        <v>196.5970836786199</v>
      </c>
      <c r="G8255" s="10" t="n">
        <v>3.950000000000017</v>
      </c>
      <c r="H8255" s="10" t="n">
        <v>190.9890270455752</v>
      </c>
    </row>
    <row r="8256">
      <c r="E8256" s="10" t="n">
        <v>4.825000000000017</v>
      </c>
      <c r="F8256" s="10" t="n">
        <v>225.6768365347586</v>
      </c>
      <c r="G8256" s="10" t="n">
        <v>4.825000000000017</v>
      </c>
      <c r="H8256" s="10" t="n">
        <v>227.8758923816576</v>
      </c>
    </row>
    <row r="8257">
      <c r="E8257" s="10" t="n">
        <v>5.700000000000017</v>
      </c>
      <c r="F8257" s="10" t="n">
        <v>254.7591247061898</v>
      </c>
      <c r="G8257" s="10" t="n">
        <v>5.700000000000017</v>
      </c>
      <c r="H8257" s="10" t="n">
        <v>265.2816289328698</v>
      </c>
    </row>
    <row r="8258">
      <c r="E8258" s="10" t="n">
        <v>6.575000000000017</v>
      </c>
      <c r="F8258" s="10" t="n">
        <v>284.1034666688997</v>
      </c>
      <c r="G8258" s="10" t="n">
        <v>6.575000000000017</v>
      </c>
      <c r="H8258" s="10" t="n">
        <v>302.982154674535</v>
      </c>
    </row>
    <row r="8259">
      <c r="E8259" s="10" t="n">
        <v>7.450000000000017</v>
      </c>
      <c r="F8259" s="10" t="n">
        <v>313.7349077005063</v>
      </c>
      <c r="G8259" s="10" t="n">
        <v>7.450000000000017</v>
      </c>
      <c r="H8259" s="10" t="n">
        <v>340.8764518419377</v>
      </c>
    </row>
    <row r="8260">
      <c r="E8260" s="10" t="n">
        <v>8.325000000000017</v>
      </c>
      <c r="F8260" s="10" t="n">
        <v>343.5324601642609</v>
      </c>
      <c r="G8260" s="10" t="n">
        <v>8.325000000000017</v>
      </c>
      <c r="H8260" s="10" t="n">
        <v>378.8728076514356</v>
      </c>
    </row>
    <row r="8261">
      <c r="E8261" s="10" t="n">
        <v>9.200000000000017</v>
      </c>
      <c r="F8261" s="10" t="n">
        <v>373.876865290387</v>
      </c>
      <c r="G8261" s="10" t="n">
        <v>9.200000000000017</v>
      </c>
      <c r="H8261" s="10" t="n">
        <v>417.0323940080266</v>
      </c>
    </row>
    <row r="8262">
      <c r="E8262" s="10" t="n">
        <v>10.07500000000002</v>
      </c>
      <c r="F8262" s="10" t="n">
        <v>404.5983489047355</v>
      </c>
      <c r="G8262" s="10" t="n">
        <v>10.07500000000002</v>
      </c>
      <c r="H8262" s="10" t="n">
        <v>455.3036705545796</v>
      </c>
    </row>
    <row r="8263">
      <c r="E8263" s="10" t="n">
        <v>10.95000000000002</v>
      </c>
      <c r="F8263" s="10" t="n">
        <v>436.4936941999331</v>
      </c>
      <c r="G8263" s="10" t="n">
        <v>10.95000000000002</v>
      </c>
      <c r="H8263" s="10" t="n">
        <v>493.5728019420323</v>
      </c>
    </row>
    <row r="8264">
      <c r="E8264" s="10" t="n">
        <v>11.82500000000002</v>
      </c>
      <c r="F8264" s="10" t="n">
        <v>468.8275500054308</v>
      </c>
      <c r="G8264" s="10" t="n">
        <v>11.82500000000002</v>
      </c>
      <c r="H8264" s="10" t="n">
        <v>531.856311881212</v>
      </c>
    </row>
    <row r="8265">
      <c r="E8265" s="10" t="n">
        <v>12.70000000000002</v>
      </c>
      <c r="F8265" s="10" t="n">
        <v>501.4119639018105</v>
      </c>
      <c r="G8265" s="10" t="n">
        <v>12.70000000000002</v>
      </c>
      <c r="H8265" s="10" t="n">
        <v>570.0806579926685</v>
      </c>
    </row>
    <row r="8266">
      <c r="E8266" s="10" t="n">
        <v>13.57500000000002</v>
      </c>
      <c r="F8266" s="10" t="n">
        <v>534.4931758159302</v>
      </c>
      <c r="G8266" s="10" t="n">
        <v>13.57500000000002</v>
      </c>
      <c r="H8266" s="10" t="n">
        <v>608.2708342218529</v>
      </c>
    </row>
    <row r="8267">
      <c r="E8267" s="10" t="n">
        <v>14.45000000000002</v>
      </c>
      <c r="F8267" s="10" t="n">
        <v>568.4365020497085</v>
      </c>
      <c r="G8267" s="10" t="n">
        <v>14.45000000000002</v>
      </c>
      <c r="H8267" s="10" t="n">
        <v>646.4167147938185</v>
      </c>
    </row>
    <row r="8268">
      <c r="E8268" s="10" t="n">
        <v>15.32500000000002</v>
      </c>
      <c r="F8268" s="10" t="n">
        <v>603.0504215505256</v>
      </c>
      <c r="G8268" s="10" t="n">
        <v>15.32500000000002</v>
      </c>
      <c r="H8268" s="10" t="n">
        <v>684.4664667039472</v>
      </c>
    </row>
    <row r="8269">
      <c r="E8269" s="10" t="n">
        <v>16.20000000000002</v>
      </c>
      <c r="F8269" s="10" t="n">
        <v>637.8632533094941</v>
      </c>
      <c r="G8269" s="10" t="n">
        <v>16.20000000000002</v>
      </c>
      <c r="H8269" s="10" t="n">
        <v>722.5517150324256</v>
      </c>
    </row>
    <row r="8270">
      <c r="E8270" s="10" t="n">
        <v>17.07500000000002</v>
      </c>
      <c r="F8270" s="10" t="n">
        <v>672.7118379948105</v>
      </c>
      <c r="G8270" s="10" t="n">
        <v>17.07500000000002</v>
      </c>
      <c r="H8270" s="10" t="n">
        <v>760.6174425416251</v>
      </c>
    </row>
    <row r="8271">
      <c r="E8271" s="10" t="n">
        <v>17.95000000000002</v>
      </c>
      <c r="F8271" s="10" t="n">
        <v>707.5636772615901</v>
      </c>
      <c r="G8271" s="10" t="n">
        <v>17.95000000000002</v>
      </c>
      <c r="H8271" s="10" t="n">
        <v>798.7200866261462</v>
      </c>
    </row>
    <row r="8272">
      <c r="E8272" s="10" t="n">
        <v>18.82500000000002</v>
      </c>
      <c r="F8272" s="10" t="n">
        <v>742.3497111611819</v>
      </c>
      <c r="G8272" s="10" t="n">
        <v>18.82500000000002</v>
      </c>
      <c r="H8272" s="10" t="n">
        <v>836.904895262624</v>
      </c>
    </row>
    <row r="8273">
      <c r="E8273" s="10" t="n">
        <v>19.70000000000002</v>
      </c>
      <c r="F8273" s="10" t="n">
        <v>777.0894442793052</v>
      </c>
      <c r="G8273" s="10" t="n">
        <v>19.70000000000002</v>
      </c>
      <c r="H8273" s="10" t="n">
        <v>875.1131230250295</v>
      </c>
    </row>
    <row r="8274">
      <c r="E8274" s="10" t="n">
        <v>20.57500000000002</v>
      </c>
      <c r="F8274" s="10" t="n">
        <v>811.7977932689294</v>
      </c>
      <c r="G8274" s="10" t="n">
        <v>20.57500000000002</v>
      </c>
      <c r="H8274" s="10" t="n">
        <v>913.3021604593616</v>
      </c>
    </row>
    <row r="8275">
      <c r="E8275" s="10" t="n">
        <v>21.45000000000002</v>
      </c>
      <c r="F8275" s="10" t="n">
        <v>846.4561303519095</v>
      </c>
      <c r="G8275" s="10" t="n">
        <v>21.45000000000002</v>
      </c>
      <c r="H8275" s="10" t="n">
        <v>951.4473541981487</v>
      </c>
    </row>
    <row r="8276">
      <c r="E8276" s="10" t="n">
        <v>22.32500000000002</v>
      </c>
      <c r="F8276" s="10" t="n">
        <v>881.0659160309042</v>
      </c>
      <c r="G8276" s="10" t="n">
        <v>22.32500000000002</v>
      </c>
      <c r="H8276" s="10" t="n">
        <v>989.5572376888708</v>
      </c>
    </row>
    <row r="8277">
      <c r="E8277" s="10" t="n">
        <v>23.20000000000002</v>
      </c>
      <c r="F8277" s="10" t="n">
        <v>915.6319835244011</v>
      </c>
      <c r="G8277" s="10" t="n">
        <v>23.20000000000002</v>
      </c>
      <c r="H8277" s="10" t="n">
        <v>1027.670249171078</v>
      </c>
    </row>
    <row r="8278">
      <c r="E8278" s="10" t="n">
        <v>24.07500000000002</v>
      </c>
      <c r="F8278" s="10" t="n">
        <v>950.1599044484529</v>
      </c>
      <c r="G8278" s="10" t="n">
        <v>24.07500000000002</v>
      </c>
      <c r="H8278" s="10" t="n">
        <v>1065.737367337645</v>
      </c>
    </row>
    <row r="8279">
      <c r="E8279" s="10" t="n">
        <v>24.95000000000002</v>
      </c>
      <c r="F8279" s="10" t="n">
        <v>984.653125472469</v>
      </c>
      <c r="G8279" s="10" t="n">
        <v>24.95000000000002</v>
      </c>
      <c r="H8279" s="10" t="n">
        <v>1103.767805025715</v>
      </c>
    </row>
    <row r="8280">
      <c r="E8280" s="10" t="n">
        <v>25.82500000000002</v>
      </c>
      <c r="F8280" s="10" t="n">
        <v>1019.10765310339</v>
      </c>
      <c r="G8280" s="10" t="n">
        <v>25.82500000000002</v>
      </c>
      <c r="H8280" s="10" t="n">
        <v>1141.766308054025</v>
      </c>
    </row>
    <row r="8281">
      <c r="E8281" s="10" t="n">
        <v>26.70000000000002</v>
      </c>
      <c r="F8281" s="10" t="n">
        <v>1053.530050323873</v>
      </c>
      <c r="G8281" s="10" t="n">
        <v>26.70000000000002</v>
      </c>
      <c r="H8281" s="10" t="n">
        <v>1179.737703589574</v>
      </c>
    </row>
    <row r="8282">
      <c r="E8282" s="10" t="n">
        <v>27.57500000000002</v>
      </c>
      <c r="F8282" s="10" t="n">
        <v>1087.921307410152</v>
      </c>
      <c r="G8282" s="10" t="n">
        <v>27.57500000000002</v>
      </c>
      <c r="H8282" s="10" t="n">
        <v>1217.681892189117</v>
      </c>
    </row>
    <row r="8283">
      <c r="E8283" s="10" t="n">
        <v>28.45000000000002</v>
      </c>
      <c r="F8283" s="10" t="n">
        <v>1122.282824626298</v>
      </c>
      <c r="G8283" s="10" t="n">
        <v>28.45000000000002</v>
      </c>
      <c r="H8283" s="10" t="n">
        <v>1255.591907965108</v>
      </c>
    </row>
    <row r="8284">
      <c r="E8284" s="10" t="n">
        <v>29.32500000000002</v>
      </c>
      <c r="F8284" s="10" t="n">
        <v>1156.608118049994</v>
      </c>
      <c r="G8284" s="10" t="n">
        <v>29.32500000000002</v>
      </c>
      <c r="H8284" s="10" t="n">
        <v>1293.462821375184</v>
      </c>
    </row>
    <row r="8285">
      <c r="E8285" s="10" t="n">
        <v>30.20000000000002</v>
      </c>
      <c r="F8285" s="10" t="n">
        <v>1190.89670776095</v>
      </c>
      <c r="G8285" s="10" t="n">
        <v>30.20000000000002</v>
      </c>
      <c r="H8285" s="10" t="n">
        <v>1331.294217442895</v>
      </c>
    </row>
    <row r="8286">
      <c r="E8286" s="10" t="n">
        <v>31.07500000000002</v>
      </c>
      <c r="F8286" s="10" t="n">
        <v>1225.148878702382</v>
      </c>
      <c r="G8286" s="10" t="n">
        <v>31.07500000000002</v>
      </c>
      <c r="H8286" s="10" t="n">
        <v>1369.084382084843</v>
      </c>
    </row>
    <row r="8287">
      <c r="E8287" s="10" t="n">
        <v>31.95000000000002</v>
      </c>
      <c r="F8287" s="10" t="n">
        <v>1259.363504187569</v>
      </c>
      <c r="G8287" s="10" t="n">
        <v>31.95000000000002</v>
      </c>
      <c r="H8287" s="10" t="n">
        <v>1406.832303023971</v>
      </c>
    </row>
    <row r="8288">
      <c r="E8288" s="10" t="n">
        <v>32.82500000000002</v>
      </c>
      <c r="F8288" s="10" t="n">
        <v>1293.54159860016</v>
      </c>
      <c r="G8288" s="10" t="n">
        <v>32.82500000000002</v>
      </c>
      <c r="H8288" s="10" t="n">
        <v>1444.537039155978</v>
      </c>
    </row>
    <row r="8289">
      <c r="E8289" s="10" t="n">
        <v>33.70000000000002</v>
      </c>
      <c r="F8289" s="10" t="n">
        <v>1327.684928967198</v>
      </c>
      <c r="G8289" s="10" t="n">
        <v>33.70000000000002</v>
      </c>
      <c r="H8289" s="10" t="n">
        <v>1482.196513327153</v>
      </c>
    </row>
    <row r="8290">
      <c r="E8290" s="10" t="n">
        <v>34.57500000000002</v>
      </c>
      <c r="F8290" s="10" t="n">
        <v>1361.794409957731</v>
      </c>
      <c r="G8290" s="10" t="n">
        <v>34.57500000000002</v>
      </c>
      <c r="H8290" s="10" t="n">
        <v>1519.809970122055</v>
      </c>
    </row>
    <row r="8291">
      <c r="E8291" s="10" t="n">
        <v>35.45000000000002</v>
      </c>
      <c r="F8291" s="10" t="n">
        <v>1395.86569294639</v>
      </c>
      <c r="G8291" s="10" t="n">
        <v>35.45000000000002</v>
      </c>
      <c r="H8291" s="10" t="n">
        <v>1557.373722382647</v>
      </c>
    </row>
    <row r="8292">
      <c r="E8292" s="10" t="n">
        <v>36.32500000000002</v>
      </c>
      <c r="F8292" s="10" t="n">
        <v>1429.895576938585</v>
      </c>
      <c r="G8292" s="10" t="n">
        <v>36.32500000000002</v>
      </c>
      <c r="H8292" s="10" t="n">
        <v>1594.884799002071</v>
      </c>
    </row>
    <row r="8293">
      <c r="E8293" s="10" t="n">
        <v>37.20000000000002</v>
      </c>
      <c r="F8293" s="10" t="n">
        <v>1463.882271397548</v>
      </c>
      <c r="G8293" s="10" t="n">
        <v>37.20000000000002</v>
      </c>
      <c r="H8293" s="10" t="n">
        <v>1632.340300710348</v>
      </c>
    </row>
    <row r="8294">
      <c r="E8294" s="10" t="n">
        <v>38.07500000000002</v>
      </c>
      <c r="F8294" s="10" t="n">
        <v>1497.826892285895</v>
      </c>
      <c r="G8294" s="10" t="n">
        <v>38.07500000000002</v>
      </c>
      <c r="H8294" s="10" t="n">
        <v>1669.736059534208</v>
      </c>
    </row>
    <row r="8295">
      <c r="E8295" s="10" t="n">
        <v>38.95000000000002</v>
      </c>
      <c r="F8295" s="10" t="n">
        <v>1531.727373711346</v>
      </c>
      <c r="G8295" s="10" t="n">
        <v>38.95000000000002</v>
      </c>
      <c r="H8295" s="10" t="n">
        <v>1707.06713950923</v>
      </c>
    </row>
    <row r="8296">
      <c r="E8296" s="10" t="n">
        <v>39.82500000000002</v>
      </c>
      <c r="F8296" s="10" t="n">
        <v>1565.580804056451</v>
      </c>
      <c r="G8296" s="10" t="n">
        <v>39.82500000000002</v>
      </c>
      <c r="H8296" s="10" t="n">
        <v>1744.329770980616</v>
      </c>
    </row>
    <row r="8297">
      <c r="E8297" s="10" t="n">
        <v>40.70000000000002</v>
      </c>
      <c r="F8297" s="10" t="n">
        <v>1599.385587547482</v>
      </c>
      <c r="G8297" s="10" t="n">
        <v>40.70000000000002</v>
      </c>
      <c r="H8297" s="10" t="n">
        <v>1781.519313876528</v>
      </c>
    </row>
    <row r="8298">
      <c r="E8298" s="10" t="n">
        <v>41.57500000000002</v>
      </c>
      <c r="F8298" s="10" t="n">
        <v>1633.13931209778</v>
      </c>
      <c r="G8298" s="10" t="n">
        <v>41.57500000000002</v>
      </c>
      <c r="H8298" s="10" t="n">
        <v>1818.630755052643</v>
      </c>
    </row>
    <row r="8299">
      <c r="E8299" s="10" t="n">
        <v>42.45000000000002</v>
      </c>
      <c r="F8299" s="10" t="n">
        <v>1666.839539416967</v>
      </c>
      <c r="G8299" s="10" t="n">
        <v>42.45000000000002</v>
      </c>
      <c r="H8299" s="10" t="n">
        <v>1855.658528921058</v>
      </c>
    </row>
    <row r="8300">
      <c r="E8300" s="10" t="n">
        <v>43.32500000000002</v>
      </c>
      <c r="F8300" s="10" t="n">
        <v>1700.484907289044</v>
      </c>
      <c r="G8300" s="10" t="n">
        <v>43.32500000000002</v>
      </c>
      <c r="H8300" s="10" t="n">
        <v>1892.596253737892</v>
      </c>
    </row>
    <row r="8301">
      <c r="E8301" s="10" t="n">
        <v>44.20000000000002</v>
      </c>
      <c r="F8301" s="10" t="n">
        <v>1734.07576787272</v>
      </c>
      <c r="G8301" s="10" t="n">
        <v>44.20000000000002</v>
      </c>
      <c r="H8301" s="10" t="n">
        <v>1929.438481643881</v>
      </c>
    </row>
    <row r="8302">
      <c r="E8302" s="10" t="n">
        <v>45.07500000000002</v>
      </c>
      <c r="F8302" s="10" t="n">
        <v>1767.607614098211</v>
      </c>
      <c r="G8302" s="10" t="n">
        <v>45.07500000000002</v>
      </c>
      <c r="H8302" s="10" t="n">
        <v>1966.17988110136</v>
      </c>
    </row>
    <row r="8303">
      <c r="E8303" s="10" t="n">
        <v>45.95000000000002</v>
      </c>
      <c r="F8303" s="10" t="n">
        <v>1801.078949243203</v>
      </c>
      <c r="G8303" s="10" t="n">
        <v>45.95000000000002</v>
      </c>
      <c r="H8303" s="10" t="n">
        <v>2002.814791116922</v>
      </c>
    </row>
    <row r="8304">
      <c r="E8304" s="10" t="n">
        <v>46.82500000000002</v>
      </c>
      <c r="F8304" s="10" t="n">
        <v>1834.485308846867</v>
      </c>
      <c r="G8304" s="10" t="n">
        <v>46.82500000000002</v>
      </c>
      <c r="H8304" s="10" t="n">
        <v>2039.334379489389</v>
      </c>
    </row>
    <row r="8305">
      <c r="E8305" s="10" t="n">
        <v>47.70000000000002</v>
      </c>
      <c r="F8305" s="10" t="n">
        <v>1867.824270337429</v>
      </c>
      <c r="G8305" s="10" t="n">
        <v>47.70000000000002</v>
      </c>
      <c r="H8305" s="10" t="n">
        <v>2075.729103108774</v>
      </c>
    </row>
    <row r="8306">
      <c r="E8306" s="10" t="n">
        <v>48.57500000000002</v>
      </c>
      <c r="F8306" s="10" t="n">
        <v>1901.09254788016</v>
      </c>
      <c r="G8306" s="10" t="n">
        <v>48.57500000000002</v>
      </c>
      <c r="H8306" s="10" t="n">
        <v>2111.989159291431</v>
      </c>
    </row>
    <row r="8307">
      <c r="E8307" s="10" t="n">
        <v>49.45000000000002</v>
      </c>
      <c r="F8307" s="10" t="n">
        <v>1934.287749312339</v>
      </c>
      <c r="G8307" s="10" t="n">
        <v>49.45000000000002</v>
      </c>
      <c r="H8307" s="10" t="n">
        <v>2148.103767573391</v>
      </c>
    </row>
    <row r="8308">
      <c r="E8308" s="10" t="n">
        <v>50.32500000000002</v>
      </c>
      <c r="F8308" s="10" t="n">
        <v>1967.405890090886</v>
      </c>
      <c r="G8308" s="10" t="n">
        <v>50.32500000000002</v>
      </c>
      <c r="H8308" s="10" t="n">
        <v>2184.064192569392</v>
      </c>
    </row>
    <row r="8309">
      <c r="E8309" s="10" t="n">
        <v>51.20000000000002</v>
      </c>
      <c r="F8309" s="10" t="n">
        <v>2000.442079039951</v>
      </c>
      <c r="G8309" s="10" t="n">
        <v>51.20000000000002</v>
      </c>
      <c r="H8309" s="10" t="n">
        <v>2219.856965052688</v>
      </c>
    </row>
    <row r="8310">
      <c r="E8310" s="10" t="n">
        <v>52.07500000000002</v>
      </c>
      <c r="F8310" s="10" t="n">
        <v>2033.390709434699</v>
      </c>
      <c r="G8310" s="10" t="n">
        <v>52.07500000000002</v>
      </c>
      <c r="H8310" s="10" t="n">
        <v>2255.465602538917</v>
      </c>
    </row>
    <row r="8311">
      <c r="E8311" s="10" t="n">
        <v>52.95000000000002</v>
      </c>
      <c r="F8311" s="10" t="n">
        <v>2066.246054352172</v>
      </c>
      <c r="G8311" s="10" t="n">
        <v>52.95000000000002</v>
      </c>
      <c r="H8311" s="10" t="n">
        <v>2290.879949478532</v>
      </c>
    </row>
    <row r="8312">
      <c r="E8312" s="10" t="n">
        <v>53.82500000000002</v>
      </c>
      <c r="F8312" s="10" t="n">
        <v>2099.001845028359</v>
      </c>
      <c r="G8312" s="10" t="n">
        <v>53.82500000000002</v>
      </c>
      <c r="H8312" s="10" t="n">
        <v>2326.082363414441</v>
      </c>
    </row>
    <row r="8313">
      <c r="E8313" s="10" t="n">
        <v>54.70000000000002</v>
      </c>
      <c r="F8313" s="10" t="n">
        <v>2131.650074617201</v>
      </c>
      <c r="G8313" s="10" t="n">
        <v>54.70000000000002</v>
      </c>
      <c r="H8313" s="10" t="n">
        <v>2361.048437666141</v>
      </c>
    </row>
    <row r="8314">
      <c r="E8314" s="10" t="n">
        <v>55.57500000000002</v>
      </c>
      <c r="F8314" s="10" t="n">
        <v>2164.181720373617</v>
      </c>
      <c r="G8314" s="10" t="n">
        <v>55.57500000000002</v>
      </c>
      <c r="H8314" s="10" t="n">
        <v>2395.749947647355</v>
      </c>
    </row>
    <row r="8315">
      <c r="E8315" s="10" t="n">
        <v>56.45000000000002</v>
      </c>
      <c r="F8315" s="10" t="n">
        <v>2196.587386815379</v>
      </c>
      <c r="G8315" s="10" t="n">
        <v>56.45000000000002</v>
      </c>
      <c r="H8315" s="10" t="n">
        <v>2430.158655966522</v>
      </c>
    </row>
    <row r="8316">
      <c r="E8316" s="10" t="n">
        <v>57.32500000000002</v>
      </c>
      <c r="F8316" s="10" t="n">
        <v>2228.854717314403</v>
      </c>
      <c r="G8316" s="10" t="n">
        <v>57.32500000000002</v>
      </c>
      <c r="H8316" s="10" t="n">
        <v>2464.238837124515</v>
      </c>
    </row>
    <row r="8317">
      <c r="E8317" s="10" t="n">
        <v>58.20000000000002</v>
      </c>
      <c r="F8317" s="10" t="n">
        <v>2260.970405073703</v>
      </c>
      <c r="G8317" s="10" t="n">
        <v>58.20000000000002</v>
      </c>
      <c r="H8317" s="10" t="n">
        <v>2497.942713829757</v>
      </c>
    </row>
    <row r="8318">
      <c r="E8318" s="10" t="n">
        <v>59.07500000000002</v>
      </c>
      <c r="F8318" s="10" t="n">
        <v>2292.865535931201</v>
      </c>
      <c r="G8318" s="10" t="n">
        <v>59.07500000000002</v>
      </c>
      <c r="H8318" s="10" t="n">
        <v>2531.092467965475</v>
      </c>
    </row>
    <row r="8319">
      <c r="E8319" s="10" t="n">
        <v>59.95000000000002</v>
      </c>
      <c r="F8319" s="10" t="n">
        <v>2323.868956723522</v>
      </c>
      <c r="G8319" s="10" t="n">
        <v>59.95000000000002</v>
      </c>
      <c r="H8319" s="10" t="n">
        <v>2562.849135033394</v>
      </c>
    </row>
    <row r="8320">
      <c r="E8320" s="10" t="n">
        <v>60.82500000000002</v>
      </c>
      <c r="F8320" s="10" t="n">
        <v>2348.116718927882</v>
      </c>
      <c r="G8320" s="10" t="n">
        <v>60.82500000000002</v>
      </c>
      <c r="H8320" s="10" t="n">
        <v>2589.086889031731</v>
      </c>
    </row>
    <row r="8321">
      <c r="E8321" s="10" t="n">
        <v>61.70000000000002</v>
      </c>
      <c r="F8321" s="10" t="n">
        <v>2368.412480301258</v>
      </c>
      <c r="G8321" s="10" t="n">
        <v>61.70000000000002</v>
      </c>
      <c r="H8321" s="10" t="n">
        <v>2611.169503781101</v>
      </c>
    </row>
    <row r="8322">
      <c r="E8322" s="10" t="n">
        <v>62.57500000000002</v>
      </c>
      <c r="F8322" s="10" t="n">
        <v>2387.735604039995</v>
      </c>
      <c r="G8322" s="10" t="n">
        <v>62.57500000000002</v>
      </c>
      <c r="H8322" s="10" t="n">
        <v>2631.157122451265</v>
      </c>
    </row>
    <row r="8323">
      <c r="E8323" s="10" t="n">
        <v>63.45000000000002</v>
      </c>
      <c r="F8323" s="10" t="n">
        <v>2406.565996187887</v>
      </c>
      <c r="G8323" s="10" t="n">
        <v>63.45000000000002</v>
      </c>
      <c r="H8323" s="10" t="n">
        <v>2649.878402734528</v>
      </c>
    </row>
    <row r="8324">
      <c r="E8324" s="10" t="n">
        <v>64.32500000000002</v>
      </c>
      <c r="F8324" s="10" t="n">
        <v>2424.925143204978</v>
      </c>
      <c r="G8324" s="10" t="n">
        <v>64.32500000000002</v>
      </c>
      <c r="H8324" s="10" t="n">
        <v>2667.569752922398</v>
      </c>
    </row>
    <row r="8325">
      <c r="E8325" s="10" t="n">
        <v>65.20000000000002</v>
      </c>
      <c r="F8325" s="10" t="n">
        <v>2442.87119134668</v>
      </c>
      <c r="G8325" s="10" t="n">
        <v>65.20000000000002</v>
      </c>
      <c r="H8325" s="10" t="n">
        <v>2684.293078006223</v>
      </c>
    </row>
    <row r="8326">
      <c r="E8326" s="10" t="n">
        <v>66.07500000000002</v>
      </c>
      <c r="F8326" s="10" t="n">
        <v>2460.444007801718</v>
      </c>
      <c r="G8326" s="10" t="n">
        <v>66.07500000000002</v>
      </c>
      <c r="H8326" s="10" t="n">
        <v>2700.193528973394</v>
      </c>
    </row>
    <row r="8327">
      <c r="E8327" s="10" t="n">
        <v>66.95000000000002</v>
      </c>
      <c r="F8327" s="10" t="n">
        <v>2477.672938457237</v>
      </c>
      <c r="G8327" s="10" t="n">
        <v>66.95000000000002</v>
      </c>
      <c r="H8327" s="10" t="n">
        <v>2715.237909816049</v>
      </c>
    </row>
    <row r="8328">
      <c r="E8328" s="10" t="n">
        <v>67.82500000000002</v>
      </c>
      <c r="F8328" s="10" t="n">
        <v>2494.499074152654</v>
      </c>
      <c r="G8328" s="10" t="n">
        <v>67.82500000000002</v>
      </c>
      <c r="H8328" s="10" t="n">
        <v>2729.490115241807</v>
      </c>
    </row>
    <row r="8329">
      <c r="E8329" s="10" t="n">
        <v>68.70000000000002</v>
      </c>
      <c r="F8329" s="10" t="n">
        <v>2510.982613384198</v>
      </c>
      <c r="G8329" s="10" t="n">
        <v>68.70000000000002</v>
      </c>
      <c r="H8329" s="10" t="n">
        <v>2743.037692903623</v>
      </c>
    </row>
    <row r="8330">
      <c r="E8330" s="10" t="n">
        <v>69.57500000000002</v>
      </c>
      <c r="F8330" s="10" t="n">
        <v>2527.122277171118</v>
      </c>
      <c r="G8330" s="10" t="n">
        <v>69.57500000000002</v>
      </c>
      <c r="H8330" s="10" t="n">
        <v>2755.881696042752</v>
      </c>
    </row>
    <row r="8331">
      <c r="E8331" s="10" t="n">
        <v>68.70000000000002</v>
      </c>
      <c r="F8331" s="10" t="n">
        <v>2492.353136812263</v>
      </c>
      <c r="G8331" s="10" t="n">
        <v>68.70000000000002</v>
      </c>
      <c r="H8331" s="10" t="n">
        <v>2717.839861749341</v>
      </c>
    </row>
    <row r="8332">
      <c r="E8332" s="10" t="n">
        <v>67.82500000000002</v>
      </c>
      <c r="F8332" s="10" t="n">
        <v>2457.583823380554</v>
      </c>
      <c r="G8332" s="10" t="n">
        <v>67.82500000000002</v>
      </c>
      <c r="H8332" s="10" t="n">
        <v>2679.797902540164</v>
      </c>
    </row>
    <row r="8333">
      <c r="E8333" s="10" t="n">
        <v>66.95000000000002</v>
      </c>
      <c r="F8333" s="10" t="n">
        <v>2422.814526788441</v>
      </c>
      <c r="G8333" s="10" t="n">
        <v>66.95000000000002</v>
      </c>
      <c r="H8333" s="10" t="n">
        <v>2641.756004443371</v>
      </c>
    </row>
    <row r="8334">
      <c r="E8334" s="10" t="n">
        <v>66.07500000000002</v>
      </c>
      <c r="F8334" s="10" t="n">
        <v>2388.045176026261</v>
      </c>
      <c r="G8334" s="10" t="n">
        <v>66.07500000000002</v>
      </c>
      <c r="H8334" s="10" t="n">
        <v>2603.714558231564</v>
      </c>
    </row>
    <row r="8335">
      <c r="E8335" s="10" t="n">
        <v>65.20000000000002</v>
      </c>
      <c r="F8335" s="10" t="n">
        <v>2353.275743981689</v>
      </c>
      <c r="G8335" s="10" t="n">
        <v>65.20000000000002</v>
      </c>
      <c r="H8335" s="10" t="n">
        <v>2565.674028147898</v>
      </c>
    </row>
    <row r="8336">
      <c r="E8336" s="10" t="n">
        <v>64.32500000000002</v>
      </c>
      <c r="F8336" s="10" t="n">
        <v>2318.50645967332</v>
      </c>
      <c r="G8336" s="10" t="n">
        <v>64.32500000000002</v>
      </c>
      <c r="H8336" s="10" t="n">
        <v>2527.634704757387</v>
      </c>
    </row>
    <row r="8337">
      <c r="E8337" s="10" t="n">
        <v>63.45000000000002</v>
      </c>
      <c r="F8337" s="10" t="n">
        <v>2283.73757623608</v>
      </c>
      <c r="G8337" s="10" t="n">
        <v>63.45000000000002</v>
      </c>
      <c r="H8337" s="10" t="n">
        <v>2489.597089999687</v>
      </c>
    </row>
    <row r="8338">
      <c r="E8338" s="10" t="n">
        <v>62.57500000000002</v>
      </c>
      <c r="F8338" s="10" t="n">
        <v>2248.96916011143</v>
      </c>
      <c r="G8338" s="10" t="n">
        <v>62.57500000000002</v>
      </c>
      <c r="H8338" s="10" t="n">
        <v>2451.561527669452</v>
      </c>
    </row>
    <row r="8339">
      <c r="E8339" s="10" t="n">
        <v>61.70000000000002</v>
      </c>
      <c r="F8339" s="10" t="n">
        <v>2214.201742707271</v>
      </c>
      <c r="G8339" s="10" t="n">
        <v>61.70000000000002</v>
      </c>
      <c r="H8339" s="10" t="n">
        <v>2413.52843267861</v>
      </c>
    </row>
    <row r="8340">
      <c r="E8340" s="10" t="n">
        <v>60.82500000000002</v>
      </c>
      <c r="F8340" s="10" t="n">
        <v>2179.435181024286</v>
      </c>
      <c r="G8340" s="10" t="n">
        <v>60.82500000000002</v>
      </c>
      <c r="H8340" s="10" t="n">
        <v>2375.498793029692</v>
      </c>
    </row>
    <row r="8341">
      <c r="E8341" s="10" t="n">
        <v>59.95000000000002</v>
      </c>
      <c r="F8341" s="10" t="n">
        <v>2144.669670254276</v>
      </c>
      <c r="G8341" s="10" t="n">
        <v>59.95000000000002</v>
      </c>
      <c r="H8341" s="10" t="n">
        <v>2337.473065586368</v>
      </c>
    </row>
    <row r="8342">
      <c r="E8342" s="10" t="n">
        <v>59.07500000000002</v>
      </c>
      <c r="F8342" s="10" t="n">
        <v>2109.90572320078</v>
      </c>
      <c r="G8342" s="10" t="n">
        <v>59.07500000000002</v>
      </c>
      <c r="H8342" s="10" t="n">
        <v>2299.451686214956</v>
      </c>
    </row>
    <row r="8343">
      <c r="E8343" s="10" t="n">
        <v>58.20000000000002</v>
      </c>
      <c r="F8343" s="10" t="n">
        <v>2075.143366302887</v>
      </c>
      <c r="G8343" s="10" t="n">
        <v>58.20000000000002</v>
      </c>
      <c r="H8343" s="10" t="n">
        <v>2261.435346126431</v>
      </c>
    </row>
    <row r="8344">
      <c r="E8344" s="10" t="n">
        <v>57.32500000000002</v>
      </c>
      <c r="F8344" s="10" t="n">
        <v>2040.383023359178</v>
      </c>
      <c r="G8344" s="10" t="n">
        <v>57.32500000000002</v>
      </c>
      <c r="H8344" s="10" t="n">
        <v>2223.42453715176</v>
      </c>
    </row>
    <row r="8345">
      <c r="E8345" s="10" t="n">
        <v>56.45000000000002</v>
      </c>
      <c r="F8345" s="10" t="n">
        <v>2005.624764399685</v>
      </c>
      <c r="G8345" s="10" t="n">
        <v>56.45000000000002</v>
      </c>
      <c r="H8345" s="10" t="n">
        <v>2185.420284173975</v>
      </c>
    </row>
    <row r="8346">
      <c r="E8346" s="10" t="n">
        <v>55.57500000000002</v>
      </c>
      <c r="F8346" s="10" t="n">
        <v>1970.868954877748</v>
      </c>
      <c r="G8346" s="10" t="n">
        <v>55.57500000000002</v>
      </c>
      <c r="H8346" s="10" t="n">
        <v>2147.423110876856</v>
      </c>
    </row>
    <row r="8347">
      <c r="E8347" s="10" t="n">
        <v>54.70000000000002</v>
      </c>
      <c r="F8347" s="10" t="n">
        <v>1936.115936158617</v>
      </c>
      <c r="G8347" s="10" t="n">
        <v>54.70000000000002</v>
      </c>
      <c r="H8347" s="10" t="n">
        <v>2109.433825996961</v>
      </c>
    </row>
    <row r="8348">
      <c r="E8348" s="10" t="n">
        <v>53.82500000000002</v>
      </c>
      <c r="F8348" s="10" t="n">
        <v>1901.369092551051</v>
      </c>
      <c r="G8348" s="10" t="n">
        <v>53.82500000000002</v>
      </c>
      <c r="H8348" s="10" t="n">
        <v>2071.453471463419</v>
      </c>
    </row>
    <row r="8349">
      <c r="E8349" s="10" t="n">
        <v>52.95000000000002</v>
      </c>
      <c r="F8349" s="10" t="n">
        <v>1866.628734337025</v>
      </c>
      <c r="G8349" s="10" t="n">
        <v>52.95000000000002</v>
      </c>
      <c r="H8349" s="10" t="n">
        <v>2033.482285898617</v>
      </c>
    </row>
    <row r="8350">
      <c r="E8350" s="10" t="n">
        <v>52.07500000000002</v>
      </c>
      <c r="F8350" s="10" t="n">
        <v>1831.892397760299</v>
      </c>
      <c r="G8350" s="10" t="n">
        <v>52.07500000000002</v>
      </c>
      <c r="H8350" s="10" t="n">
        <v>1995.521405597685</v>
      </c>
    </row>
    <row r="8351">
      <c r="E8351" s="10" t="n">
        <v>51.20000000000002</v>
      </c>
      <c r="F8351" s="10" t="n">
        <v>1797.159940409328</v>
      </c>
      <c r="G8351" s="10" t="n">
        <v>51.20000000000002</v>
      </c>
      <c r="H8351" s="10" t="n">
        <v>1957.571826354575</v>
      </c>
    </row>
    <row r="8352">
      <c r="E8352" s="10" t="n">
        <v>50.32500000000002</v>
      </c>
      <c r="F8352" s="10" t="n">
        <v>1762.431736416307</v>
      </c>
      <c r="G8352" s="10" t="n">
        <v>50.32500000000002</v>
      </c>
      <c r="H8352" s="10" t="n">
        <v>1919.634260928164</v>
      </c>
    </row>
    <row r="8353">
      <c r="E8353" s="10" t="n">
        <v>49.45000000000002</v>
      </c>
      <c r="F8353" s="10" t="n">
        <v>1727.708037119468</v>
      </c>
      <c r="G8353" s="10" t="n">
        <v>49.45000000000002</v>
      </c>
      <c r="H8353" s="10" t="n">
        <v>1881.710255621533</v>
      </c>
    </row>
    <row r="8354">
      <c r="E8354" s="10" t="n">
        <v>48.57500000000002</v>
      </c>
      <c r="F8354" s="10" t="n">
        <v>1692.993689897464</v>
      </c>
      <c r="G8354" s="10" t="n">
        <v>48.57500000000002</v>
      </c>
      <c r="H8354" s="10" t="n">
        <v>1843.801916593715</v>
      </c>
    </row>
    <row r="8355">
      <c r="E8355" s="10" t="n">
        <v>47.70000000000002</v>
      </c>
      <c r="F8355" s="10" t="n">
        <v>1658.287999486813</v>
      </c>
      <c r="G8355" s="10" t="n">
        <v>47.70000000000002</v>
      </c>
      <c r="H8355" s="10" t="n">
        <v>1805.911224486843</v>
      </c>
    </row>
    <row r="8356">
      <c r="E8356" s="10" t="n">
        <v>46.82500000000002</v>
      </c>
      <c r="F8356" s="10" t="n">
        <v>1623.590096928374</v>
      </c>
      <c r="G8356" s="10" t="n">
        <v>46.82500000000002</v>
      </c>
      <c r="H8356" s="10" t="n">
        <v>1768.03887879407</v>
      </c>
    </row>
    <row r="8357">
      <c r="E8357" s="10" t="n">
        <v>45.95000000000002</v>
      </c>
      <c r="F8357" s="10" t="n">
        <v>1588.905957487189</v>
      </c>
      <c r="G8357" s="10" t="n">
        <v>45.95000000000002</v>
      </c>
      <c r="H8357" s="10" t="n">
        <v>1730.184500300252</v>
      </c>
    </row>
    <row r="8358">
      <c r="E8358" s="10" t="n">
        <v>45.07500000000002</v>
      </c>
      <c r="F8358" s="10" t="n">
        <v>1554.240302135919</v>
      </c>
      <c r="G8358" s="10" t="n">
        <v>45.07500000000002</v>
      </c>
      <c r="H8358" s="10" t="n">
        <v>1692.353653823244</v>
      </c>
    </row>
    <row r="8359">
      <c r="E8359" s="10" t="n">
        <v>44.20000000000002</v>
      </c>
      <c r="F8359" s="10" t="n">
        <v>1519.590472985464</v>
      </c>
      <c r="G8359" s="10" t="n">
        <v>44.20000000000002</v>
      </c>
      <c r="H8359" s="10" t="n">
        <v>1654.549862417439</v>
      </c>
    </row>
    <row r="8360">
      <c r="E8360" s="10" t="n">
        <v>43.32500000000002</v>
      </c>
      <c r="F8360" s="10" t="n">
        <v>1484.954920638564</v>
      </c>
      <c r="G8360" s="10" t="n">
        <v>43.32500000000002</v>
      </c>
      <c r="H8360" s="10" t="n">
        <v>1616.768304610204</v>
      </c>
    </row>
    <row r="8361">
      <c r="E8361" s="10" t="n">
        <v>42.45000000000002</v>
      </c>
      <c r="F8361" s="10" t="n">
        <v>1450.33509028092</v>
      </c>
      <c r="G8361" s="10" t="n">
        <v>42.45000000000002</v>
      </c>
      <c r="H8361" s="10" t="n">
        <v>1579.010595666096</v>
      </c>
    </row>
    <row r="8362">
      <c r="E8362" s="10" t="n">
        <v>41.57500000000002</v>
      </c>
      <c r="F8362" s="10" t="n">
        <v>1415.738708017489</v>
      </c>
      <c r="G8362" s="10" t="n">
        <v>41.57500000000002</v>
      </c>
      <c r="H8362" s="10" t="n">
        <v>1541.277766956372</v>
      </c>
    </row>
    <row r="8363">
      <c r="E8363" s="10" t="n">
        <v>40.70000000000002</v>
      </c>
      <c r="F8363" s="10" t="n">
        <v>1381.163551801329</v>
      </c>
      <c r="G8363" s="10" t="n">
        <v>40.70000000000002</v>
      </c>
      <c r="H8363" s="10" t="n">
        <v>1503.572934209555</v>
      </c>
    </row>
    <row r="8364">
      <c r="E8364" s="10" t="n">
        <v>39.82500000000002</v>
      </c>
      <c r="F8364" s="10" t="n">
        <v>1346.60681996726</v>
      </c>
      <c r="G8364" s="10" t="n">
        <v>39.82500000000002</v>
      </c>
      <c r="H8364" s="10" t="n">
        <v>1465.898708695596</v>
      </c>
    </row>
    <row r="8365">
      <c r="E8365" s="10" t="n">
        <v>38.95000000000002</v>
      </c>
      <c r="F8365" s="10" t="n">
        <v>1312.066997538017</v>
      </c>
      <c r="G8365" s="10" t="n">
        <v>38.95000000000002</v>
      </c>
      <c r="H8365" s="10" t="n">
        <v>1428.266704917256</v>
      </c>
    </row>
    <row r="8366">
      <c r="E8366" s="10" t="n">
        <v>38.07500000000002</v>
      </c>
      <c r="F8366" s="10" t="n">
        <v>1277.548687058739</v>
      </c>
      <c r="G8366" s="10" t="n">
        <v>38.07500000000002</v>
      </c>
      <c r="H8366" s="10" t="n">
        <v>1390.675502086654</v>
      </c>
    </row>
    <row r="8367">
      <c r="E8367" s="10" t="n">
        <v>37.20000000000002</v>
      </c>
      <c r="F8367" s="10" t="n">
        <v>1243.057539421473</v>
      </c>
      <c r="G8367" s="10" t="n">
        <v>37.20000000000002</v>
      </c>
      <c r="H8367" s="10" t="n">
        <v>1353.119641675182</v>
      </c>
    </row>
    <row r="8368">
      <c r="E8368" s="10" t="n">
        <v>36.32500000000002</v>
      </c>
      <c r="F8368" s="10" t="n">
        <v>1208.599342500062</v>
      </c>
      <c r="G8368" s="10" t="n">
        <v>36.32500000000002</v>
      </c>
      <c r="H8368" s="10" t="n">
        <v>1315.593979809054</v>
      </c>
    </row>
    <row r="8369">
      <c r="E8369" s="10" t="n">
        <v>35.45000000000002</v>
      </c>
      <c r="F8369" s="10" t="n">
        <v>1174.182451908076</v>
      </c>
      <c r="G8369" s="10" t="n">
        <v>35.45000000000002</v>
      </c>
      <c r="H8369" s="10" t="n">
        <v>1278.111487035158</v>
      </c>
    </row>
    <row r="8370">
      <c r="E8370" s="10" t="n">
        <v>34.57500000000002</v>
      </c>
      <c r="F8370" s="10" t="n">
        <v>1139.815361631146</v>
      </c>
      <c r="G8370" s="10" t="n">
        <v>34.57500000000002</v>
      </c>
      <c r="H8370" s="10" t="n">
        <v>1240.664124641199</v>
      </c>
    </row>
    <row r="8371">
      <c r="E8371" s="10" t="n">
        <v>33.70000000000002</v>
      </c>
      <c r="F8371" s="10" t="n">
        <v>1105.508140414101</v>
      </c>
      <c r="G8371" s="10" t="n">
        <v>33.70000000000002</v>
      </c>
      <c r="H8371" s="10" t="n">
        <v>1203.267866968467</v>
      </c>
    </row>
    <row r="8372">
      <c r="E8372" s="10" t="n">
        <v>32.82500000000002</v>
      </c>
      <c r="F8372" s="10" t="n">
        <v>1071.253591554549</v>
      </c>
      <c r="G8372" s="10" t="n">
        <v>32.82500000000002</v>
      </c>
      <c r="H8372" s="10" t="n">
        <v>1165.942091832178</v>
      </c>
    </row>
    <row r="8373">
      <c r="E8373" s="10" t="n">
        <v>31.95000000000002</v>
      </c>
      <c r="F8373" s="10" t="n">
        <v>1037.073371078179</v>
      </c>
      <c r="G8373" s="10" t="n">
        <v>31.95000000000002</v>
      </c>
      <c r="H8373" s="10" t="n">
        <v>1128.691563124533</v>
      </c>
    </row>
    <row r="8374">
      <c r="E8374" s="10" t="n">
        <v>31.07500000000002</v>
      </c>
      <c r="F8374" s="10" t="n">
        <v>1002.940028137765</v>
      </c>
      <c r="G8374" s="10" t="n">
        <v>31.07500000000002</v>
      </c>
      <c r="H8374" s="10" t="n">
        <v>1091.536568815755</v>
      </c>
    </row>
    <row r="8375">
      <c r="E8375" s="10" t="n">
        <v>30.20000000000002</v>
      </c>
      <c r="F8375" s="10" t="n">
        <v>968.8902795390121</v>
      </c>
      <c r="G8375" s="10" t="n">
        <v>30.20000000000002</v>
      </c>
      <c r="H8375" s="10" t="n">
        <v>1054.473037271995</v>
      </c>
    </row>
    <row r="8376">
      <c r="E8376" s="10" t="n">
        <v>29.32500000000002</v>
      </c>
      <c r="F8376" s="10" t="n">
        <v>934.9384414448215</v>
      </c>
      <c r="G8376" s="10" t="n">
        <v>29.32500000000002</v>
      </c>
      <c r="H8376" s="10" t="n">
        <v>1017.506710725978</v>
      </c>
    </row>
    <row r="8377">
      <c r="E8377" s="10" t="n">
        <v>28.45000000000002</v>
      </c>
      <c r="F8377" s="10" t="n">
        <v>901.0714436586549</v>
      </c>
      <c r="G8377" s="10" t="n">
        <v>28.45000000000002</v>
      </c>
      <c r="H8377" s="10" t="n">
        <v>980.6570060605587</v>
      </c>
    </row>
    <row r="8378">
      <c r="E8378" s="10" t="n">
        <v>27.57500000000002</v>
      </c>
      <c r="F8378" s="10" t="n">
        <v>867.2490530872507</v>
      </c>
      <c r="G8378" s="10" t="n">
        <v>27.57500000000002</v>
      </c>
      <c r="H8378" s="10" t="n">
        <v>943.944618761831</v>
      </c>
    </row>
    <row r="8379">
      <c r="E8379" s="10" t="n">
        <v>26.70000000000002</v>
      </c>
      <c r="F8379" s="10" t="n">
        <v>833.5141343609899</v>
      </c>
      <c r="G8379" s="10" t="n">
        <v>26.70000000000002</v>
      </c>
      <c r="H8379" s="10" t="n">
        <v>907.3789089220954</v>
      </c>
    </row>
    <row r="8380">
      <c r="E8380" s="10" t="n">
        <v>25.82500000000002</v>
      </c>
      <c r="F8380" s="10" t="n">
        <v>799.8621912040968</v>
      </c>
      <c r="G8380" s="10" t="n">
        <v>25.82500000000002</v>
      </c>
      <c r="H8380" s="10" t="n">
        <v>870.9435718533306</v>
      </c>
    </row>
    <row r="8381">
      <c r="E8381" s="10" t="n">
        <v>24.95000000000002</v>
      </c>
      <c r="F8381" s="10" t="n">
        <v>766.3242189554434</v>
      </c>
      <c r="G8381" s="10" t="n">
        <v>24.95000000000002</v>
      </c>
      <c r="H8381" s="10" t="n">
        <v>834.6430112591138</v>
      </c>
    </row>
    <row r="8382">
      <c r="E8382" s="10" t="n">
        <v>24.07500000000002</v>
      </c>
      <c r="F8382" s="10" t="n">
        <v>732.8982612023591</v>
      </c>
      <c r="G8382" s="10" t="n">
        <v>24.07500000000002</v>
      </c>
      <c r="H8382" s="10" t="n">
        <v>798.4766499969536</v>
      </c>
    </row>
    <row r="8383">
      <c r="E8383" s="10" t="n">
        <v>23.20000000000002</v>
      </c>
      <c r="F8383" s="10" t="n">
        <v>699.5705196205261</v>
      </c>
      <c r="G8383" s="10" t="n">
        <v>23.20000000000002</v>
      </c>
      <c r="H8383" s="10" t="n">
        <v>762.4918683226271</v>
      </c>
    </row>
    <row r="8384">
      <c r="E8384" s="10" t="n">
        <v>22.32500000000002</v>
      </c>
      <c r="F8384" s="10" t="n">
        <v>666.3372364645317</v>
      </c>
      <c r="G8384" s="10" t="n">
        <v>22.32500000000002</v>
      </c>
      <c r="H8384" s="10" t="n">
        <v>726.6853132183005</v>
      </c>
    </row>
    <row r="8385">
      <c r="E8385" s="10" t="n">
        <v>21.45000000000002</v>
      </c>
      <c r="F8385" s="10" t="n">
        <v>633.1856407848738</v>
      </c>
      <c r="G8385" s="10" t="n">
        <v>21.45000000000002</v>
      </c>
      <c r="H8385" s="10" t="n">
        <v>691.0709777143583</v>
      </c>
    </row>
    <row r="8386">
      <c r="E8386" s="10" t="n">
        <v>20.57500000000002</v>
      </c>
      <c r="F8386" s="10" t="n">
        <v>600.1271492916129</v>
      </c>
      <c r="G8386" s="10" t="n">
        <v>20.57500000000002</v>
      </c>
      <c r="H8386" s="10" t="n">
        <v>655.6646476908519</v>
      </c>
    </row>
    <row r="8387">
      <c r="E8387" s="10" t="n">
        <v>19.70000000000002</v>
      </c>
      <c r="F8387" s="10" t="n">
        <v>567.1795866587937</v>
      </c>
      <c r="G8387" s="10" t="n">
        <v>19.70000000000002</v>
      </c>
      <c r="H8387" s="10" t="n">
        <v>620.4819503306737</v>
      </c>
    </row>
    <row r="8388">
      <c r="E8388" s="10" t="n">
        <v>18.82500000000002</v>
      </c>
      <c r="F8388" s="10" t="n">
        <v>534.3446613283671</v>
      </c>
      <c r="G8388" s="10" t="n">
        <v>18.82500000000002</v>
      </c>
      <c r="H8388" s="10" t="n">
        <v>585.5115627462148</v>
      </c>
    </row>
    <row r="8389">
      <c r="E8389" s="10" t="n">
        <v>17.95000000000002</v>
      </c>
      <c r="F8389" s="10" t="n">
        <v>501.6251535135427</v>
      </c>
      <c r="G8389" s="10" t="n">
        <v>17.95000000000002</v>
      </c>
      <c r="H8389" s="10" t="n">
        <v>550.744978333209</v>
      </c>
    </row>
    <row r="8390">
      <c r="E8390" s="10" t="n">
        <v>17.07500000000002</v>
      </c>
      <c r="F8390" s="10" t="n">
        <v>469.0313574498214</v>
      </c>
      <c r="G8390" s="10" t="n">
        <v>17.07500000000002</v>
      </c>
      <c r="H8390" s="10" t="n">
        <v>516.2158482151148</v>
      </c>
    </row>
    <row r="8391">
      <c r="E8391" s="10" t="n">
        <v>16.20000000000002</v>
      </c>
      <c r="F8391" s="10" t="n">
        <v>436.5594673162955</v>
      </c>
      <c r="G8391" s="10" t="n">
        <v>16.20000000000002</v>
      </c>
      <c r="H8391" s="10" t="n">
        <v>481.9150422985286</v>
      </c>
    </row>
    <row r="8392">
      <c r="E8392" s="10" t="n">
        <v>15.32500000000002</v>
      </c>
      <c r="F8392" s="10" t="n">
        <v>404.1632992430902</v>
      </c>
      <c r="G8392" s="10" t="n">
        <v>15.32500000000002</v>
      </c>
      <c r="H8392" s="10" t="n">
        <v>447.861226414782</v>
      </c>
    </row>
    <row r="8393">
      <c r="E8393" s="10" t="n">
        <v>14.45000000000002</v>
      </c>
      <c r="F8393" s="10" t="n">
        <v>371.8532649601486</v>
      </c>
      <c r="G8393" s="10" t="n">
        <v>14.45000000000002</v>
      </c>
      <c r="H8393" s="10" t="n">
        <v>414.0382249459464</v>
      </c>
    </row>
    <row r="8394">
      <c r="E8394" s="10" t="n">
        <v>13.57500000000002</v>
      </c>
      <c r="F8394" s="10" t="n">
        <v>339.7103456413267</v>
      </c>
      <c r="G8394" s="10" t="n">
        <v>13.57500000000002</v>
      </c>
      <c r="H8394" s="10" t="n">
        <v>380.4859710881962</v>
      </c>
    </row>
    <row r="8395">
      <c r="E8395" s="10" t="n">
        <v>12.70000000000002</v>
      </c>
      <c r="F8395" s="10" t="n">
        <v>307.7276731581745</v>
      </c>
      <c r="G8395" s="10" t="n">
        <v>12.70000000000002</v>
      </c>
      <c r="H8395" s="10" t="n">
        <v>347.2347895013506</v>
      </c>
    </row>
    <row r="8396">
      <c r="E8396" s="10" t="n">
        <v>11.82500000000002</v>
      </c>
      <c r="F8396" s="10" t="n">
        <v>275.9931343281957</v>
      </c>
      <c r="G8396" s="10" t="n">
        <v>11.82500000000002</v>
      </c>
      <c r="H8396" s="10" t="n">
        <v>314.2424579469106</v>
      </c>
    </row>
    <row r="8397">
      <c r="E8397" s="10" t="n">
        <v>10.95000000000002</v>
      </c>
      <c r="F8397" s="10" t="n">
        <v>244.5403075573691</v>
      </c>
      <c r="G8397" s="10" t="n">
        <v>10.95000000000002</v>
      </c>
      <c r="H8397" s="10" t="n">
        <v>281.4598045801583</v>
      </c>
    </row>
    <row r="8398">
      <c r="E8398" s="10" t="n">
        <v>10.07500000000002</v>
      </c>
      <c r="F8398" s="10" t="n">
        <v>213.4499315759595</v>
      </c>
      <c r="G8398" s="10" t="n">
        <v>10.07500000000002</v>
      </c>
      <c r="H8398" s="10" t="n">
        <v>248.9327946830982</v>
      </c>
    </row>
    <row r="8399">
      <c r="E8399" s="10" t="n">
        <v>9.200000000000017</v>
      </c>
      <c r="F8399" s="10" t="n">
        <v>182.7887302641398</v>
      </c>
      <c r="G8399" s="10" t="n">
        <v>9.200000000000017</v>
      </c>
      <c r="H8399" s="10" t="n">
        <v>216.7032087896679</v>
      </c>
    </row>
    <row r="8400">
      <c r="E8400" s="10" t="n">
        <v>8.325000000000017</v>
      </c>
      <c r="F8400" s="10" t="n">
        <v>152.650619849952</v>
      </c>
      <c r="G8400" s="10" t="n">
        <v>8.325000000000017</v>
      </c>
      <c r="H8400" s="10" t="n">
        <v>184.6961184650411</v>
      </c>
    </row>
    <row r="8401">
      <c r="E8401" s="10" t="n">
        <v>7.450000000000017</v>
      </c>
      <c r="F8401" s="10" t="n">
        <v>122.9958372119373</v>
      </c>
      <c r="G8401" s="10" t="n">
        <v>7.450000000000017</v>
      </c>
      <c r="H8401" s="10" t="n">
        <v>152.9282674299336</v>
      </c>
    </row>
    <row r="8402">
      <c r="E8402" s="10" t="n">
        <v>6.575000000000017</v>
      </c>
      <c r="F8402" s="10" t="n">
        <v>93.87506604870137</v>
      </c>
      <c r="G8402" s="10" t="n">
        <v>6.575000000000017</v>
      </c>
      <c r="H8402" s="10" t="n">
        <v>121.4403012349551</v>
      </c>
    </row>
    <row r="8403">
      <c r="E8403" s="10" t="n">
        <v>5.700000000000017</v>
      </c>
      <c r="F8403" s="10" t="n">
        <v>65.31311025170271</v>
      </c>
      <c r="G8403" s="10" t="n">
        <v>5.700000000000017</v>
      </c>
      <c r="H8403" s="10" t="n">
        <v>90.384437495767</v>
      </c>
    </row>
    <row r="8404">
      <c r="E8404" s="10" t="n">
        <v>4.825000000000017</v>
      </c>
      <c r="F8404" s="10" t="n">
        <v>37.24373626725544</v>
      </c>
      <c r="G8404" s="10" t="n">
        <v>4.825000000000017</v>
      </c>
      <c r="H8404" s="10" t="n">
        <v>59.85199910566504</v>
      </c>
    </row>
    <row r="8405">
      <c r="E8405" s="10" t="n">
        <v>3.950000000000017</v>
      </c>
      <c r="F8405" s="10" t="n">
        <v>9.700648628798586</v>
      </c>
      <c r="G8405" s="10" t="n">
        <v>3.950000000000017</v>
      </c>
      <c r="H8405" s="10" t="n">
        <v>29.72446367781908</v>
      </c>
    </row>
    <row r="8406">
      <c r="E8406" s="10" t="n">
        <v>3.075000000000017</v>
      </c>
      <c r="F8406" s="10" t="n">
        <v>-17.44097280685087</v>
      </c>
      <c r="G8406" s="10" t="n">
        <v>3.075000000000017</v>
      </c>
      <c r="H8406" s="10" t="n">
        <v>0.093076111647375</v>
      </c>
    </row>
    <row r="8407">
      <c r="E8407" s="10" t="n">
        <v>2.200000000000017</v>
      </c>
      <c r="F8407" s="10" t="n">
        <v>-44.28274531189919</v>
      </c>
      <c r="G8407" s="10" t="n">
        <v>2.200000000000017</v>
      </c>
      <c r="H8407" s="10" t="n">
        <v>-29.04108957457065</v>
      </c>
    </row>
    <row r="8408">
      <c r="E8408" s="10" t="n">
        <v>1.325000000000017</v>
      </c>
      <c r="F8408" s="10" t="n">
        <v>-70.9684112397285</v>
      </c>
      <c r="G8408" s="10" t="n">
        <v>1.325000000000017</v>
      </c>
      <c r="H8408" s="10" t="n">
        <v>-57.93621044953611</v>
      </c>
    </row>
    <row r="8409">
      <c r="E8409" s="10" t="n">
        <v>0.4500000000000171</v>
      </c>
      <c r="F8409" s="10" t="n">
        <v>-97.59093505877928</v>
      </c>
      <c r="G8409" s="10" t="n">
        <v>0.4500000000000171</v>
      </c>
      <c r="H8409" s="10" t="n">
        <v>-86.9126816548043</v>
      </c>
    </row>
    <row r="8410">
      <c r="E8410" s="10" t="n">
        <v>-0.4249999999999829</v>
      </c>
      <c r="F8410" s="10" t="n">
        <v>-124.3377944952184</v>
      </c>
      <c r="G8410" s="10" t="n">
        <v>-0.4249999999999829</v>
      </c>
      <c r="H8410" s="10" t="n">
        <v>-116.3780389285347</v>
      </c>
    </row>
    <row r="8411">
      <c r="E8411" s="10" t="n">
        <v>-1.299999999999983</v>
      </c>
      <c r="F8411" s="10" t="n">
        <v>-151.330134604634</v>
      </c>
      <c r="G8411" s="10" t="n">
        <v>-1.299999999999983</v>
      </c>
      <c r="H8411" s="10" t="n">
        <v>-146.5624409123743</v>
      </c>
    </row>
    <row r="8412">
      <c r="E8412" s="10" t="n">
        <v>-2.174999999999983</v>
      </c>
      <c r="F8412" s="10" t="n">
        <v>-178.5031172469427</v>
      </c>
      <c r="G8412" s="10" t="n">
        <v>-2.174999999999983</v>
      </c>
      <c r="H8412" s="10" t="n">
        <v>-177.3984583131343</v>
      </c>
    </row>
    <row r="8413">
      <c r="E8413" s="10" t="n">
        <v>-3.049999999999983</v>
      </c>
      <c r="F8413" s="10" t="n">
        <v>-205.8070260928404</v>
      </c>
      <c r="G8413" s="10" t="n">
        <v>-3.049999999999983</v>
      </c>
      <c r="H8413" s="10" t="n">
        <v>-208.9090843564258</v>
      </c>
    </row>
    <row r="8414">
      <c r="E8414" s="10" t="n">
        <v>-3.924999999999983</v>
      </c>
      <c r="F8414" s="10" t="n">
        <v>-233.2044477109363</v>
      </c>
      <c r="G8414" s="10" t="n">
        <v>-3.924999999999983</v>
      </c>
      <c r="H8414" s="10" t="n">
        <v>-241.4872551240554</v>
      </c>
    </row>
    <row r="8415">
      <c r="E8415" s="10" t="n">
        <v>-4.799999999999983</v>
      </c>
      <c r="F8415" s="10" t="n">
        <v>-260.6637030808885</v>
      </c>
      <c r="G8415" s="10" t="n">
        <v>-4.799999999999983</v>
      </c>
      <c r="H8415" s="10" t="n">
        <v>-275.1785129538065</v>
      </c>
    </row>
    <row r="8416">
      <c r="E8416" s="10" t="n">
        <v>-5.674999999999983</v>
      </c>
      <c r="F8416" s="10" t="n">
        <v>-288.0351986484204</v>
      </c>
      <c r="G8416" s="10" t="n">
        <v>-5.674999999999983</v>
      </c>
      <c r="H8416" s="10" t="n">
        <v>-309.4973016372611</v>
      </c>
    </row>
    <row r="8417">
      <c r="E8417" s="10" t="n">
        <v>-6.549999999999983</v>
      </c>
      <c r="F8417" s="10" t="n">
        <v>-315.3441731458821</v>
      </c>
      <c r="G8417" s="10" t="n">
        <v>-6.549999999999983</v>
      </c>
      <c r="H8417" s="10" t="n">
        <v>-344.3317396187402</v>
      </c>
    </row>
    <row r="8418">
      <c r="E8418" s="10" t="n">
        <v>-7.424999999999983</v>
      </c>
      <c r="F8418" s="10" t="n">
        <v>-342.9267812045356</v>
      </c>
      <c r="G8418" s="10" t="n">
        <v>-7.424999999999983</v>
      </c>
      <c r="H8418" s="10" t="n">
        <v>-379.4718040758136</v>
      </c>
    </row>
    <row r="8419">
      <c r="E8419" s="10" t="n">
        <v>-8.299999999999983</v>
      </c>
      <c r="F8419" s="10" t="n">
        <v>-370.5920517530554</v>
      </c>
      <c r="G8419" s="10" t="n">
        <v>-8.299999999999983</v>
      </c>
      <c r="H8419" s="10" t="n">
        <v>-414.9336419049411</v>
      </c>
    </row>
    <row r="8420">
      <c r="E8420" s="10" t="n">
        <v>-9.174999999999983</v>
      </c>
      <c r="F8420" s="10" t="n">
        <v>-398.9125614013972</v>
      </c>
      <c r="G8420" s="10" t="n">
        <v>-9.174999999999983</v>
      </c>
      <c r="H8420" s="10" t="n">
        <v>-450.5202796963127</v>
      </c>
    </row>
    <row r="8421">
      <c r="E8421" s="10" t="n">
        <v>-10.04999999999998</v>
      </c>
      <c r="F8421" s="10" t="n">
        <v>-427.7303952130388</v>
      </c>
      <c r="G8421" s="10" t="n">
        <v>-10.04999999999998</v>
      </c>
      <c r="H8421" s="10" t="n">
        <v>-486.2689151139671</v>
      </c>
    </row>
    <row r="8422">
      <c r="E8422" s="10" t="n">
        <v>-10.92499999999998</v>
      </c>
      <c r="F8422" s="10" t="n">
        <v>-457.1280983142186</v>
      </c>
      <c r="G8422" s="10" t="n">
        <v>-10.92499999999998</v>
      </c>
      <c r="H8422" s="10" t="n">
        <v>-522.1694838014205</v>
      </c>
    </row>
    <row r="8423">
      <c r="E8423" s="10" t="n">
        <v>-11.79999999999998</v>
      </c>
      <c r="F8423" s="10" t="n">
        <v>-487.4402832638962</v>
      </c>
      <c r="G8423" s="10" t="n">
        <v>-11.79999999999998</v>
      </c>
      <c r="H8423" s="10" t="n">
        <v>-558.516676104031</v>
      </c>
    </row>
    <row r="8424">
      <c r="E8424" s="10" t="n">
        <v>-12.67499999999998</v>
      </c>
      <c r="F8424" s="10" t="n">
        <v>-518.4772641608039</v>
      </c>
      <c r="G8424" s="10" t="n">
        <v>-12.67499999999998</v>
      </c>
      <c r="H8424" s="10" t="n">
        <v>-595.2319573402541</v>
      </c>
    </row>
    <row r="8425">
      <c r="E8425" s="10" t="n">
        <v>-13.54999999999998</v>
      </c>
      <c r="F8425" s="10" t="n">
        <v>-550.3809376614532</v>
      </c>
      <c r="G8425" s="10" t="n">
        <v>-13.54999999999998</v>
      </c>
      <c r="H8425" s="10" t="n">
        <v>-632.2231950919153</v>
      </c>
    </row>
    <row r="8426">
      <c r="E8426" s="10" t="n">
        <v>-14.42499999999998</v>
      </c>
      <c r="F8426" s="10" t="n">
        <v>-583.3015291805687</v>
      </c>
      <c r="G8426" s="10" t="n">
        <v>-14.42499999999998</v>
      </c>
      <c r="H8426" s="10" t="n">
        <v>-669.4319692816794</v>
      </c>
    </row>
    <row r="8427">
      <c r="E8427" s="10" t="n">
        <v>-15.29999999999998</v>
      </c>
      <c r="F8427" s="10" t="n">
        <v>-617.4837530003284</v>
      </c>
      <c r="G8427" s="10" t="n">
        <v>-15.29999999999998</v>
      </c>
      <c r="H8427" s="10" t="n">
        <v>-706.8218945020668</v>
      </c>
    </row>
    <row r="8428">
      <c r="E8428" s="10" t="n">
        <v>-16.17499999999998</v>
      </c>
      <c r="F8428" s="10" t="n">
        <v>-652.058989030265</v>
      </c>
      <c r="G8428" s="10" t="n">
        <v>-16.17499999999998</v>
      </c>
      <c r="H8428" s="10" t="n">
        <v>-744.2700794158314</v>
      </c>
    </row>
    <row r="8429">
      <c r="E8429" s="10" t="n">
        <v>-17.04999999999998</v>
      </c>
      <c r="F8429" s="10" t="n">
        <v>-686.7227312909982</v>
      </c>
      <c r="G8429" s="10" t="n">
        <v>-17.04999999999998</v>
      </c>
      <c r="H8429" s="10" t="n">
        <v>-781.7201247836048</v>
      </c>
    </row>
    <row r="8430">
      <c r="E8430" s="10" t="n">
        <v>-17.92499999999998</v>
      </c>
      <c r="F8430" s="10" t="n">
        <v>-721.4317382300593</v>
      </c>
      <c r="G8430" s="10" t="n">
        <v>-17.92499999999998</v>
      </c>
      <c r="H8430" s="10" t="n">
        <v>-819.1323014721877</v>
      </c>
    </row>
    <row r="8431">
      <c r="E8431" s="10" t="n">
        <v>-18.79999999999998</v>
      </c>
      <c r="F8431" s="10" t="n">
        <v>-756.1598551256399</v>
      </c>
      <c r="G8431" s="10" t="n">
        <v>-18.79999999999998</v>
      </c>
      <c r="H8431" s="10" t="n">
        <v>-856.6268401234638</v>
      </c>
    </row>
    <row r="8432">
      <c r="E8432" s="10" t="n">
        <v>-19.67499999999998</v>
      </c>
      <c r="F8432" s="10" t="n">
        <v>-790.8691180596345</v>
      </c>
      <c r="G8432" s="10" t="n">
        <v>-19.67499999999998</v>
      </c>
      <c r="H8432" s="10" t="n">
        <v>-894.2179326623905</v>
      </c>
    </row>
    <row r="8433">
      <c r="E8433" s="10" t="n">
        <v>-20.54999999999998</v>
      </c>
      <c r="F8433" s="10" t="n">
        <v>-825.52733875538</v>
      </c>
      <c r="G8433" s="10" t="n">
        <v>-20.54999999999998</v>
      </c>
      <c r="H8433" s="10" t="n">
        <v>-931.9723361360908</v>
      </c>
    </row>
    <row r="8434">
      <c r="E8434" s="10" t="n">
        <v>-21.42499999999998</v>
      </c>
      <c r="F8434" s="10" t="n">
        <v>-860.1399594409585</v>
      </c>
      <c r="G8434" s="10" t="n">
        <v>-21.42499999999998</v>
      </c>
      <c r="H8434" s="10" t="n">
        <v>-969.7645729367104</v>
      </c>
    </row>
    <row r="8435">
      <c r="E8435" s="10" t="n">
        <v>-22.29999999999998</v>
      </c>
      <c r="F8435" s="10" t="n">
        <v>-894.6984944474156</v>
      </c>
      <c r="G8435" s="10" t="n">
        <v>-22.29999999999998</v>
      </c>
      <c r="H8435" s="10" t="n">
        <v>-1007.597936402077</v>
      </c>
    </row>
    <row r="8436">
      <c r="E8436" s="10" t="n">
        <v>-23.17499999999998</v>
      </c>
      <c r="F8436" s="10" t="n">
        <v>-929.212067317767</v>
      </c>
      <c r="G8436" s="10" t="n">
        <v>-23.17499999999998</v>
      </c>
      <c r="H8436" s="10" t="n">
        <v>-1045.489379360242</v>
      </c>
    </row>
    <row r="8437">
      <c r="E8437" s="10" t="n">
        <v>-24.04999999999998</v>
      </c>
      <c r="F8437" s="10" t="n">
        <v>-963.6872811042488</v>
      </c>
      <c r="G8437" s="10" t="n">
        <v>-24.04999999999998</v>
      </c>
      <c r="H8437" s="10" t="n">
        <v>-1083.35960881919</v>
      </c>
    </row>
    <row r="8438">
      <c r="E8438" s="10" t="n">
        <v>-24.92499999999998</v>
      </c>
      <c r="F8438" s="10" t="n">
        <v>-998.1203796541034</v>
      </c>
      <c r="G8438" s="10" t="n">
        <v>-24.92499999999998</v>
      </c>
      <c r="H8438" s="10" t="n">
        <v>-1121.241131114737</v>
      </c>
    </row>
    <row r="8439">
      <c r="E8439" s="10" t="n">
        <v>-25.79999999999998</v>
      </c>
      <c r="F8439" s="10" t="n">
        <v>-1032.51513636822</v>
      </c>
      <c r="G8439" s="10" t="n">
        <v>-25.79999999999998</v>
      </c>
      <c r="H8439" s="10" t="n">
        <v>-1159.14073011398</v>
      </c>
    </row>
    <row r="8440">
      <c r="E8440" s="10" t="n">
        <v>-26.67499999999998</v>
      </c>
      <c r="F8440" s="10" t="n">
        <v>-1066.879551182426</v>
      </c>
      <c r="G8440" s="10" t="n">
        <v>-26.67499999999998</v>
      </c>
      <c r="H8440" s="10" t="n">
        <v>-1197.042462886235</v>
      </c>
    </row>
    <row r="8441">
      <c r="E8441" s="10" t="n">
        <v>-27.54999999999998</v>
      </c>
      <c r="F8441" s="10" t="n">
        <v>-1101.212024730436</v>
      </c>
      <c r="G8441" s="10" t="n">
        <v>-27.54999999999998</v>
      </c>
      <c r="H8441" s="10" t="n">
        <v>-1234.924619303706</v>
      </c>
    </row>
    <row r="8442">
      <c r="E8442" s="10" t="n">
        <v>-28.42499999999998</v>
      </c>
      <c r="F8442" s="10" t="n">
        <v>-1135.512032333166</v>
      </c>
      <c r="G8442" s="10" t="n">
        <v>-28.42499999999998</v>
      </c>
      <c r="H8442" s="10" t="n">
        <v>-1272.778437680114</v>
      </c>
    </row>
    <row r="8443">
      <c r="E8443" s="10" t="n">
        <v>-29.29999999999998</v>
      </c>
      <c r="F8443" s="10" t="n">
        <v>-1169.773863349546</v>
      </c>
      <c r="G8443" s="10" t="n">
        <v>-29.29999999999998</v>
      </c>
      <c r="H8443" s="10" t="n">
        <v>-1310.599802757565</v>
      </c>
    </row>
    <row r="8444">
      <c r="E8444" s="10" t="n">
        <v>-30.17499999999998</v>
      </c>
      <c r="F8444" s="10" t="n">
        <v>-1203.997468046213</v>
      </c>
      <c r="G8444" s="10" t="n">
        <v>-30.17499999999998</v>
      </c>
      <c r="H8444" s="10" t="n">
        <v>-1348.382651434577</v>
      </c>
    </row>
    <row r="8445">
      <c r="E8445" s="10" t="n">
        <v>-31.04999999999998</v>
      </c>
      <c r="F8445" s="10" t="n">
        <v>-1238.185074624124</v>
      </c>
      <c r="G8445" s="10" t="n">
        <v>-31.04999999999998</v>
      </c>
      <c r="H8445" s="10" t="n">
        <v>-1386.124228665667</v>
      </c>
    </row>
    <row r="8446">
      <c r="E8446" s="10" t="n">
        <v>-31.92499999999998</v>
      </c>
      <c r="F8446" s="10" t="n">
        <v>-1272.337030588192</v>
      </c>
      <c r="G8446" s="10" t="n">
        <v>-31.92499999999998</v>
      </c>
      <c r="H8446" s="10" t="n">
        <v>-1423.821252891369</v>
      </c>
    </row>
    <row r="8447">
      <c r="E8447" s="10" t="n">
        <v>-32.79999999999998</v>
      </c>
      <c r="F8447" s="10" t="n">
        <v>-1306.455311008149</v>
      </c>
      <c r="G8447" s="10" t="n">
        <v>-32.79999999999998</v>
      </c>
      <c r="H8447" s="10" t="n">
        <v>-1461.473496729909</v>
      </c>
    </row>
    <row r="8448">
      <c r="E8448" s="10" t="n">
        <v>-33.67499999999998</v>
      </c>
      <c r="F8448" s="10" t="n">
        <v>-1340.535309704237</v>
      </c>
      <c r="G8448" s="10" t="n">
        <v>-33.67499999999998</v>
      </c>
      <c r="H8448" s="10" t="n">
        <v>-1499.08060677859</v>
      </c>
    </row>
    <row r="8449">
      <c r="E8449" s="10" t="n">
        <v>-34.54999999999998</v>
      </c>
      <c r="F8449" s="10" t="n">
        <v>-1374.577751822606</v>
      </c>
      <c r="G8449" s="10" t="n">
        <v>-34.54999999999998</v>
      </c>
      <c r="H8449" s="10" t="n">
        <v>-1536.637061103114</v>
      </c>
    </row>
    <row r="8450">
      <c r="E8450" s="10" t="n">
        <v>-35.42499999999998</v>
      </c>
      <c r="F8450" s="10" t="n">
        <v>-1408.578864610181</v>
      </c>
      <c r="G8450" s="10" t="n">
        <v>-35.42499999999998</v>
      </c>
      <c r="H8450" s="10" t="n">
        <v>-1574.140646312037</v>
      </c>
    </row>
    <row r="8451">
      <c r="E8451" s="10" t="n">
        <v>-36.29999999999998</v>
      </c>
      <c r="F8451" s="10" t="n">
        <v>-1442.538312133025</v>
      </c>
      <c r="G8451" s="10" t="n">
        <v>-36.29999999999998</v>
      </c>
      <c r="H8451" s="10" t="n">
        <v>-1611.587456799865</v>
      </c>
    </row>
    <row r="8452">
      <c r="E8452" s="10" t="n">
        <v>-37.17499999999998</v>
      </c>
      <c r="F8452" s="10" t="n">
        <v>-1476.453990273125</v>
      </c>
      <c r="G8452" s="10" t="n">
        <v>-37.17499999999998</v>
      </c>
      <c r="H8452" s="10" t="n">
        <v>-1648.974612231423</v>
      </c>
    </row>
    <row r="8453">
      <c r="E8453" s="10" t="n">
        <v>-38.04999999999998</v>
      </c>
      <c r="F8453" s="10" t="n">
        <v>-1510.32507545245</v>
      </c>
      <c r="G8453" s="10" t="n">
        <v>-38.04999999999998</v>
      </c>
      <c r="H8453" s="10" t="n">
        <v>-1686.29729501703</v>
      </c>
    </row>
    <row r="8454">
      <c r="E8454" s="10" t="n">
        <v>-38.92499999999998</v>
      </c>
      <c r="F8454" s="10" t="n">
        <v>-1544.151361867191</v>
      </c>
      <c r="G8454" s="10" t="n">
        <v>-38.92499999999998</v>
      </c>
      <c r="H8454" s="10" t="n">
        <v>-1723.552316475317</v>
      </c>
    </row>
    <row r="8455">
      <c r="E8455" s="10" t="n">
        <v>-39.79999999999998</v>
      </c>
      <c r="F8455" s="10" t="n">
        <v>-1577.931326233675</v>
      </c>
      <c r="G8455" s="10" t="n">
        <v>-39.79999999999998</v>
      </c>
      <c r="H8455" s="10" t="n">
        <v>-1760.734811504826</v>
      </c>
    </row>
    <row r="8456">
      <c r="E8456" s="10" t="n">
        <v>-40.67499999999998</v>
      </c>
      <c r="F8456" s="10" t="n">
        <v>-1611.662511639775</v>
      </c>
      <c r="G8456" s="10" t="n">
        <v>-40.67499999999998</v>
      </c>
      <c r="H8456" s="10" t="n">
        <v>-1797.839970028263</v>
      </c>
    </row>
    <row r="8457">
      <c r="E8457" s="10" t="n">
        <v>-41.54999999999998</v>
      </c>
      <c r="F8457" s="10" t="n">
        <v>-1645.343383230191</v>
      </c>
      <c r="G8457" s="10" t="n">
        <v>-41.54999999999998</v>
      </c>
      <c r="H8457" s="10" t="n">
        <v>-1834.864218195498</v>
      </c>
    </row>
    <row r="8458">
      <c r="E8458" s="10" t="n">
        <v>-42.42499999999998</v>
      </c>
      <c r="F8458" s="10" t="n">
        <v>-1678.969583038057</v>
      </c>
      <c r="G8458" s="10" t="n">
        <v>-42.42499999999998</v>
      </c>
      <c r="H8458" s="10" t="n">
        <v>-1871.803560831231</v>
      </c>
    </row>
    <row r="8459">
      <c r="E8459" s="10" t="n">
        <v>-43.29999999999998</v>
      </c>
      <c r="F8459" s="10" t="n">
        <v>-1712.540737065693</v>
      </c>
      <c r="G8459" s="10" t="n">
        <v>-43.29999999999998</v>
      </c>
      <c r="H8459" s="10" t="n">
        <v>-1908.650825011265</v>
      </c>
    </row>
    <row r="8460">
      <c r="E8460" s="10" t="n">
        <v>-44.17499999999998</v>
      </c>
      <c r="F8460" s="10" t="n">
        <v>-1746.054880378152</v>
      </c>
      <c r="G8460" s="10" t="n">
        <v>-44.17499999999998</v>
      </c>
      <c r="H8460" s="10" t="n">
        <v>-1945.400860266305</v>
      </c>
    </row>
    <row r="8461">
      <c r="E8461" s="10" t="n">
        <v>-45.04999999999998</v>
      </c>
      <c r="F8461" s="10" t="n">
        <v>-1779.510835668257</v>
      </c>
      <c r="G8461" s="10" t="n">
        <v>-45.04999999999998</v>
      </c>
      <c r="H8461" s="10" t="n">
        <v>-1982.04901009798</v>
      </c>
    </row>
    <row r="8462">
      <c r="E8462" s="10" t="n">
        <v>-45.92499999999998</v>
      </c>
      <c r="F8462" s="10" t="n">
        <v>-1812.905028697163</v>
      </c>
      <c r="G8462" s="10" t="n">
        <v>-45.92499999999998</v>
      </c>
      <c r="H8462" s="10" t="n">
        <v>-2018.588219284281</v>
      </c>
    </row>
    <row r="8463">
      <c r="E8463" s="10" t="n">
        <v>-46.79999999999998</v>
      </c>
      <c r="F8463" s="10" t="n">
        <v>-1846.235438562788</v>
      </c>
      <c r="G8463" s="10" t="n">
        <v>-46.79999999999998</v>
      </c>
      <c r="H8463" s="10" t="n">
        <v>-2055.010917305444</v>
      </c>
    </row>
    <row r="8464">
      <c r="E8464" s="10" t="n">
        <v>-47.67499999999998</v>
      </c>
      <c r="F8464" s="10" t="n">
        <v>-1879.499064802826</v>
      </c>
      <c r="G8464" s="10" t="n">
        <v>-47.67499999999998</v>
      </c>
      <c r="H8464" s="10" t="n">
        <v>-2091.307215270247</v>
      </c>
    </row>
    <row r="8465">
      <c r="E8465" s="10" t="n">
        <v>-48.54999999999998</v>
      </c>
      <c r="F8465" s="10" t="n">
        <v>-1912.693224258192</v>
      </c>
      <c r="G8465" s="10" t="n">
        <v>-48.54999999999998</v>
      </c>
      <c r="H8465" s="10" t="n">
        <v>-2127.467571054886</v>
      </c>
    </row>
    <row r="8466">
      <c r="E8466" s="10" t="n">
        <v>-49.42499999999998</v>
      </c>
      <c r="F8466" s="10" t="n">
        <v>-1945.813156047</v>
      </c>
      <c r="G8466" s="10" t="n">
        <v>-49.42499999999998</v>
      </c>
      <c r="H8466" s="10" t="n">
        <v>-2163.482105750657</v>
      </c>
    </row>
    <row r="8467">
      <c r="E8467" s="10" t="n">
        <v>-50.29999999999998</v>
      </c>
      <c r="F8467" s="10" t="n">
        <v>-1978.854619125292</v>
      </c>
      <c r="G8467" s="10" t="n">
        <v>-50.29999999999998</v>
      </c>
      <c r="H8467" s="10" t="n">
        <v>-2199.339549507514</v>
      </c>
    </row>
    <row r="8468">
      <c r="E8468" s="10" t="n">
        <v>-51.17499999999998</v>
      </c>
      <c r="F8468" s="10" t="n">
        <v>-2011.812111346871</v>
      </c>
      <c r="G8468" s="10" t="n">
        <v>-51.17499999999998</v>
      </c>
      <c r="H8468" s="10" t="n">
        <v>-2235.02596369293</v>
      </c>
    </row>
    <row r="8469">
      <c r="E8469" s="10" t="n">
        <v>-52.04999999999998</v>
      </c>
      <c r="F8469" s="10" t="n">
        <v>-2044.678194537181</v>
      </c>
      <c r="G8469" s="10" t="n">
        <v>-52.04999999999998</v>
      </c>
      <c r="H8469" s="10" t="n">
        <v>-2270.525025811104</v>
      </c>
    </row>
    <row r="8470">
      <c r="E8470" s="10" t="n">
        <v>-52.92499999999998</v>
      </c>
      <c r="F8470" s="10" t="n">
        <v>-2077.445602370765</v>
      </c>
      <c r="G8470" s="10" t="n">
        <v>-52.92499999999998</v>
      </c>
      <c r="H8470" s="10" t="n">
        <v>-2305.826614419892</v>
      </c>
    </row>
    <row r="8471">
      <c r="E8471" s="10" t="n">
        <v>-53.79999999999998</v>
      </c>
      <c r="F8471" s="10" t="n">
        <v>-2110.107519140286</v>
      </c>
      <c r="G8471" s="10" t="n">
        <v>-53.79999999999998</v>
      </c>
      <c r="H8471" s="10" t="n">
        <v>-2340.913176893747</v>
      </c>
    </row>
    <row r="8472">
      <c r="E8472" s="10" t="n">
        <v>-54.67499999999998</v>
      </c>
      <c r="F8472" s="10" t="n">
        <v>-2142.655393996283</v>
      </c>
      <c r="G8472" s="10" t="n">
        <v>-54.67499999999998</v>
      </c>
      <c r="H8472" s="10" t="n">
        <v>-2375.757590324118</v>
      </c>
    </row>
    <row r="8473">
      <c r="E8473" s="10" t="n">
        <v>-55.54999999999998</v>
      </c>
      <c r="F8473" s="10" t="n">
        <v>-2175.078548593975</v>
      </c>
      <c r="G8473" s="10" t="n">
        <v>-55.54999999999998</v>
      </c>
      <c r="H8473" s="10" t="n">
        <v>-2410.33006499672</v>
      </c>
    </row>
    <row r="8474">
      <c r="E8474" s="10" t="n">
        <v>-56.42499999999998</v>
      </c>
      <c r="F8474" s="10" t="n">
        <v>-2207.362888358269</v>
      </c>
      <c r="G8474" s="10" t="n">
        <v>-56.42499999999998</v>
      </c>
      <c r="H8474" s="10" t="n">
        <v>-2444.597388347676</v>
      </c>
    </row>
    <row r="8475">
      <c r="E8475" s="10" t="n">
        <v>-57.29999999999998</v>
      </c>
      <c r="F8475" s="10" t="n">
        <v>-2239.477433813309</v>
      </c>
      <c r="G8475" s="10" t="n">
        <v>-57.29999999999998</v>
      </c>
      <c r="H8475" s="10" t="n">
        <v>-2478.494525540667</v>
      </c>
    </row>
    <row r="8476">
      <c r="E8476" s="10" t="n">
        <v>-58.17499999999998</v>
      </c>
      <c r="F8476" s="10" t="n">
        <v>-2271.21462851909</v>
      </c>
      <c r="G8476" s="10" t="n">
        <v>-58.17499999999998</v>
      </c>
      <c r="H8476" s="10" t="n">
        <v>-2511.793569911229</v>
      </c>
    </row>
    <row r="8477">
      <c r="E8477" s="10" t="n">
        <v>-59.04999999999998</v>
      </c>
      <c r="F8477" s="10" t="n">
        <v>-2301.560951219419</v>
      </c>
      <c r="G8477" s="10" t="n">
        <v>-59.04999999999998</v>
      </c>
      <c r="H8477" s="10" t="n">
        <v>-2543.755945767925</v>
      </c>
    </row>
    <row r="8478">
      <c r="E8478" s="10" t="n">
        <v>-59.92499999999998</v>
      </c>
      <c r="F8478" s="10" t="n">
        <v>-2329.20053145964</v>
      </c>
      <c r="G8478" s="10" t="n">
        <v>-59.92499999999998</v>
      </c>
      <c r="H8478" s="10" t="n">
        <v>-2572.890209685185</v>
      </c>
    </row>
    <row r="8479">
      <c r="E8479" s="10" t="n">
        <v>-60.79999999999998</v>
      </c>
      <c r="F8479" s="10" t="n">
        <v>-2351.672046445424</v>
      </c>
      <c r="G8479" s="10" t="n">
        <v>-60.79999999999998</v>
      </c>
      <c r="H8479" s="10" t="n">
        <v>-2597.429774676835</v>
      </c>
    </row>
    <row r="8480">
      <c r="E8480" s="10" t="n">
        <v>-61.67499999999998</v>
      </c>
      <c r="F8480" s="10" t="n">
        <v>-2371.536594645503</v>
      </c>
      <c r="G8480" s="10" t="n">
        <v>-61.67499999999998</v>
      </c>
      <c r="H8480" s="10" t="n">
        <v>-2618.945773133608</v>
      </c>
    </row>
    <row r="8481">
      <c r="E8481" s="10" t="n">
        <v>-62.54999999999998</v>
      </c>
      <c r="F8481" s="10" t="n">
        <v>-2390.660832713536</v>
      </c>
      <c r="G8481" s="10" t="n">
        <v>-62.54999999999998</v>
      </c>
      <c r="H8481" s="10" t="n">
        <v>-2638.662534525439</v>
      </c>
    </row>
    <row r="8482">
      <c r="E8482" s="10" t="n">
        <v>-63.42499999999998</v>
      </c>
      <c r="F8482" s="10" t="n">
        <v>-2409.344760125264</v>
      </c>
      <c r="G8482" s="10" t="n">
        <v>-63.42499999999998</v>
      </c>
      <c r="H8482" s="10" t="n">
        <v>-2657.177754499395</v>
      </c>
    </row>
    <row r="8483">
      <c r="E8483" s="10" t="n">
        <v>-64.29999999999998</v>
      </c>
      <c r="F8483" s="10" t="n">
        <v>-2427.675316102355</v>
      </c>
      <c r="G8483" s="10" t="n">
        <v>-64.29999999999998</v>
      </c>
      <c r="H8483" s="10" t="n">
        <v>-2674.675048271123</v>
      </c>
    </row>
    <row r="8484">
      <c r="E8484" s="10" t="n">
        <v>-65.17499999999998</v>
      </c>
      <c r="F8484" s="10" t="n">
        <v>-2445.647231908783</v>
      </c>
      <c r="G8484" s="10" t="n">
        <v>-65.17499999999998</v>
      </c>
      <c r="H8484" s="10" t="n">
        <v>-2691.286821256473</v>
      </c>
    </row>
    <row r="8485">
      <c r="E8485" s="10" t="n">
        <v>-66.04999999999998</v>
      </c>
      <c r="F8485" s="10" t="n">
        <v>-2463.242888444045</v>
      </c>
      <c r="G8485" s="10" t="n">
        <v>-66.04999999999998</v>
      </c>
      <c r="H8485" s="10" t="n">
        <v>-2706.935269115247</v>
      </c>
    </row>
    <row r="8486">
      <c r="E8486" s="10" t="n">
        <v>-66.92499999999998</v>
      </c>
      <c r="F8486" s="10" t="n">
        <v>-2480.508124441453</v>
      </c>
      <c r="G8486" s="10" t="n">
        <v>-66.92499999999998</v>
      </c>
      <c r="H8486" s="10" t="n">
        <v>-2721.806643690292</v>
      </c>
    </row>
    <row r="8487">
      <c r="E8487" s="10" t="n">
        <v>-67.79999999999998</v>
      </c>
      <c r="F8487" s="10" t="n">
        <v>-2497.380191305909</v>
      </c>
      <c r="G8487" s="10" t="n">
        <v>-67.79999999999998</v>
      </c>
      <c r="H8487" s="10" t="n">
        <v>-2736.0708861566</v>
      </c>
    </row>
    <row r="8488">
      <c r="E8488" s="10" t="n">
        <v>-68.67499999999998</v>
      </c>
      <c r="F8488" s="10" t="n">
        <v>-2513.942727305991</v>
      </c>
      <c r="G8488" s="10" t="n">
        <v>-68.67499999999998</v>
      </c>
      <c r="H8488" s="10" t="n">
        <v>-2749.752902347329</v>
      </c>
    </row>
    <row r="8489">
      <c r="E8489" s="10" t="n">
        <v>-69.54999999999998</v>
      </c>
      <c r="F8489" s="10" t="n">
        <v>-2530.151259096895</v>
      </c>
      <c r="G8489" s="10" t="n">
        <v>-69.54999999999998</v>
      </c>
      <c r="H8489" s="10" t="n">
        <v>-2762.812329904247</v>
      </c>
    </row>
    <row r="8490">
      <c r="E8490" s="10" t="n">
        <v>-70.42499999999998</v>
      </c>
      <c r="F8490" s="10" t="n">
        <v>-2546.083065675742</v>
      </c>
      <c r="G8490" s="10" t="n">
        <v>-70.42499999999998</v>
      </c>
      <c r="H8490" s="10" t="n">
        <v>-2775.234355331929</v>
      </c>
    </row>
    <row r="8491">
      <c r="E8491" s="10" t="n">
        <v>-69.54999999999998</v>
      </c>
      <c r="F8491" s="10" t="n">
        <v>-2511.441915973489</v>
      </c>
      <c r="G8491" s="10" t="n">
        <v>-69.54999999999998</v>
      </c>
      <c r="H8491" s="10" t="n">
        <v>-2737.315349889239</v>
      </c>
    </row>
    <row r="8492">
      <c r="E8492" s="10" t="n">
        <v>-68.67499999999998</v>
      </c>
      <c r="F8492" s="10" t="n">
        <v>-2476.800194468579</v>
      </c>
      <c r="G8492" s="10" t="n">
        <v>-68.67499999999998</v>
      </c>
      <c r="H8492" s="10" t="n">
        <v>-2699.396584149556</v>
      </c>
    </row>
    <row r="8493">
      <c r="E8493" s="10" t="n">
        <v>-67.79999999999998</v>
      </c>
      <c r="F8493" s="10" t="n">
        <v>-2442.15831200094</v>
      </c>
      <c r="G8493" s="10" t="n">
        <v>-67.79999999999998</v>
      </c>
      <c r="H8493" s="10" t="n">
        <v>-2661.478154055675</v>
      </c>
    </row>
    <row r="8494">
      <c r="E8494" s="10" t="n">
        <v>-66.92499999999998</v>
      </c>
      <c r="F8494" s="10" t="n">
        <v>-2407.516389198596</v>
      </c>
      <c r="G8494" s="10" t="n">
        <v>-66.92499999999998</v>
      </c>
      <c r="H8494" s="10" t="n">
        <v>-2623.560360072342</v>
      </c>
    </row>
    <row r="8495">
      <c r="E8495" s="10" t="n">
        <v>-66.04999999999998</v>
      </c>
      <c r="F8495" s="10" t="n">
        <v>-2372.874082009769</v>
      </c>
      <c r="G8495" s="10" t="n">
        <v>-66.04999999999998</v>
      </c>
      <c r="H8495" s="10" t="n">
        <v>-2585.643396665755</v>
      </c>
    </row>
    <row r="8496">
      <c r="E8496" s="10" t="n">
        <v>-65.17499999999998</v>
      </c>
      <c r="F8496" s="10" t="n">
        <v>-2338.23149339874</v>
      </c>
      <c r="G8496" s="10" t="n">
        <v>-65.17499999999998</v>
      </c>
      <c r="H8496" s="10" t="n">
        <v>-2547.727861187944</v>
      </c>
    </row>
    <row r="8497">
      <c r="E8497" s="10" t="n">
        <v>-64.29999999999998</v>
      </c>
      <c r="F8497" s="10" t="n">
        <v>-2303.588787786917</v>
      </c>
      <c r="G8497" s="10" t="n">
        <v>-64.29999999999998</v>
      </c>
      <c r="H8497" s="10" t="n">
        <v>-2509.814269693082</v>
      </c>
    </row>
    <row r="8498">
      <c r="E8498" s="10" t="n">
        <v>-63.42499999999998</v>
      </c>
      <c r="F8498" s="10" t="n">
        <v>-2268.94657437955</v>
      </c>
      <c r="G8498" s="10" t="n">
        <v>-63.42499999999998</v>
      </c>
      <c r="H8498" s="10" t="n">
        <v>-2471.903220611224</v>
      </c>
    </row>
    <row r="8499">
      <c r="E8499" s="10" t="n">
        <v>-62.54999999999998</v>
      </c>
      <c r="F8499" s="10" t="n">
        <v>-2234.30504929265</v>
      </c>
      <c r="G8499" s="10" t="n">
        <v>-62.54999999999998</v>
      </c>
      <c r="H8499" s="10" t="n">
        <v>-2433.995045089715</v>
      </c>
    </row>
    <row r="8500">
      <c r="E8500" s="10" t="n">
        <v>-61.67499999999998</v>
      </c>
      <c r="F8500" s="10" t="n">
        <v>-2199.664342301859</v>
      </c>
      <c r="G8500" s="10" t="n">
        <v>-61.67499999999998</v>
      </c>
      <c r="H8500" s="10" t="n">
        <v>-2396.090576673046</v>
      </c>
    </row>
    <row r="8501">
      <c r="E8501" s="10" t="n">
        <v>-60.79999999999998</v>
      </c>
      <c r="F8501" s="10" t="n">
        <v>-2165.024681834886</v>
      </c>
      <c r="G8501" s="10" t="n">
        <v>-60.79999999999998</v>
      </c>
      <c r="H8501" s="10" t="n">
        <v>-2358.190120834559</v>
      </c>
    </row>
    <row r="8502">
      <c r="E8502" s="10" t="n">
        <v>-59.92499999999998</v>
      </c>
      <c r="F8502" s="10" t="n">
        <v>-2130.386301374246</v>
      </c>
      <c r="G8502" s="10" t="n">
        <v>-59.92499999999998</v>
      </c>
      <c r="H8502" s="10" t="n">
        <v>-2320.294556662516</v>
      </c>
    </row>
    <row r="8503">
      <c r="E8503" s="10" t="n">
        <v>-59.04999999999998</v>
      </c>
      <c r="F8503" s="10" t="n">
        <v>-2095.750964498253</v>
      </c>
      <c r="G8503" s="10" t="n">
        <v>-59.04999999999998</v>
      </c>
      <c r="H8503" s="10" t="n">
        <v>-2282.404486287686</v>
      </c>
    </row>
    <row r="8504">
      <c r="E8504" s="10" t="n">
        <v>-58.17499999999998</v>
      </c>
      <c r="F8504" s="10" t="n">
        <v>-2061.120278918399</v>
      </c>
      <c r="G8504" s="10" t="n">
        <v>-58.17499999999998</v>
      </c>
      <c r="H8504" s="10" t="n">
        <v>-2244.520694172224</v>
      </c>
    </row>
    <row r="8505">
      <c r="E8505" s="10" t="n">
        <v>-57.29999999999998</v>
      </c>
      <c r="F8505" s="10" t="n">
        <v>-2026.492330966653</v>
      </c>
      <c r="G8505" s="10" t="n">
        <v>-57.29999999999998</v>
      </c>
      <c r="H8505" s="10" t="n">
        <v>-2206.644177438855</v>
      </c>
    </row>
    <row r="8506">
      <c r="E8506" s="10" t="n">
        <v>-56.42499999999998</v>
      </c>
      <c r="F8506" s="10" t="n">
        <v>-1991.867264197301</v>
      </c>
      <c r="G8506" s="10" t="n">
        <v>-56.42499999999998</v>
      </c>
      <c r="H8506" s="10" t="n">
        <v>-2168.77496119358</v>
      </c>
    </row>
    <row r="8507">
      <c r="E8507" s="10" t="n">
        <v>-55.54999999999998</v>
      </c>
      <c r="F8507" s="10" t="n">
        <v>-1957.246813419847</v>
      </c>
      <c r="G8507" s="10" t="n">
        <v>-55.54999999999998</v>
      </c>
      <c r="H8507" s="10" t="n">
        <v>-2130.914298645101</v>
      </c>
    </row>
    <row r="8508">
      <c r="E8508" s="10" t="n">
        <v>-54.67499999999998</v>
      </c>
      <c r="F8508" s="10" t="n">
        <v>-1922.635447229409</v>
      </c>
      <c r="G8508" s="10" t="n">
        <v>-54.67499999999998</v>
      </c>
      <c r="H8508" s="10" t="n">
        <v>-2093.063333102935</v>
      </c>
    </row>
    <row r="8509">
      <c r="E8509" s="10" t="n">
        <v>-53.79999999999998</v>
      </c>
      <c r="F8509" s="10" t="n">
        <v>-1888.033113263655</v>
      </c>
      <c r="G8509" s="10" t="n">
        <v>-53.79999999999998</v>
      </c>
      <c r="H8509" s="10" t="n">
        <v>-2055.222282365436</v>
      </c>
    </row>
    <row r="8510">
      <c r="E8510" s="10" t="n">
        <v>-52.92499999999998</v>
      </c>
      <c r="F8510" s="10" t="n">
        <v>-1853.438412571052</v>
      </c>
      <c r="G8510" s="10" t="n">
        <v>-52.92499999999998</v>
      </c>
      <c r="H8510" s="10" t="n">
        <v>-2017.392765874289</v>
      </c>
    </row>
    <row r="8511">
      <c r="E8511" s="10" t="n">
        <v>-52.04999999999998</v>
      </c>
      <c r="F8511" s="10" t="n">
        <v>-1818.849644315662</v>
      </c>
      <c r="G8511" s="10" t="n">
        <v>-52.04999999999998</v>
      </c>
      <c r="H8511" s="10" t="n">
        <v>-1979.575269977393</v>
      </c>
    </row>
    <row r="8512">
      <c r="E8512" s="10" t="n">
        <v>-51.17499999999998</v>
      </c>
      <c r="F8512" s="10" t="n">
        <v>-1784.269576193579</v>
      </c>
      <c r="G8512" s="10" t="n">
        <v>-51.17499999999998</v>
      </c>
      <c r="H8512" s="10" t="n">
        <v>-1941.770559252066</v>
      </c>
    </row>
    <row r="8513">
      <c r="E8513" s="10" t="n">
        <v>-50.29999999999998</v>
      </c>
      <c r="F8513" s="10" t="n">
        <v>-1749.698805318467</v>
      </c>
      <c r="G8513" s="10" t="n">
        <v>-50.29999999999998</v>
      </c>
      <c r="H8513" s="10" t="n">
        <v>-1903.979909401363</v>
      </c>
    </row>
    <row r="8514">
      <c r="E8514" s="10" t="n">
        <v>-49.42499999999998</v>
      </c>
      <c r="F8514" s="10" t="n">
        <v>-1715.140867002198</v>
      </c>
      <c r="G8514" s="10" t="n">
        <v>-49.42499999999998</v>
      </c>
      <c r="H8514" s="10" t="n">
        <v>-1866.204820902014</v>
      </c>
    </row>
    <row r="8515">
      <c r="E8515" s="10" t="n">
        <v>-48.54999999999998</v>
      </c>
      <c r="F8515" s="10" t="n">
        <v>-1680.59286363182</v>
      </c>
      <c r="G8515" s="10" t="n">
        <v>-48.54999999999998</v>
      </c>
      <c r="H8515" s="10" t="n">
        <v>-1828.448621631515</v>
      </c>
    </row>
    <row r="8516">
      <c r="E8516" s="10" t="n">
        <v>-47.67499999999998</v>
      </c>
      <c r="F8516" s="10" t="n">
        <v>-1646.058293999126</v>
      </c>
      <c r="G8516" s="10" t="n">
        <v>-47.67499999999998</v>
      </c>
      <c r="H8516" s="10" t="n">
        <v>-1790.710416294254</v>
      </c>
    </row>
    <row r="8517">
      <c r="E8517" s="10" t="n">
        <v>-46.79999999999998</v>
      </c>
      <c r="F8517" s="10" t="n">
        <v>-1611.536389949217</v>
      </c>
      <c r="G8517" s="10" t="n">
        <v>-46.79999999999998</v>
      </c>
      <c r="H8517" s="10" t="n">
        <v>-1752.99274962998</v>
      </c>
    </row>
    <row r="8518">
      <c r="E8518" s="10" t="n">
        <v>-45.92499999999998</v>
      </c>
      <c r="F8518" s="10" t="n">
        <v>-1577.037096799682</v>
      </c>
      <c r="G8518" s="10" t="n">
        <v>-45.92499999999998</v>
      </c>
      <c r="H8518" s="10" t="n">
        <v>-1715.300594761219</v>
      </c>
    </row>
    <row r="8519">
      <c r="E8519" s="10" t="n">
        <v>-45.04999999999998</v>
      </c>
      <c r="F8519" s="10" t="n">
        <v>-1542.557088171137</v>
      </c>
      <c r="G8519" s="10" t="n">
        <v>-45.04999999999998</v>
      </c>
      <c r="H8519" s="10" t="n">
        <v>-1677.62969656789</v>
      </c>
    </row>
    <row r="8520">
      <c r="E8520" s="10" t="n">
        <v>-44.17499999999998</v>
      </c>
      <c r="F8520" s="10" t="n">
        <v>-1508.090735868648</v>
      </c>
      <c r="G8520" s="10" t="n">
        <v>-44.17499999999998</v>
      </c>
      <c r="H8520" s="10" t="n">
        <v>-1639.982011206881</v>
      </c>
    </row>
    <row r="8521">
      <c r="E8521" s="10" t="n">
        <v>-43.29999999999998</v>
      </c>
      <c r="F8521" s="10" t="n">
        <v>-1473.641797797302</v>
      </c>
      <c r="G8521" s="10" t="n">
        <v>-43.29999999999998</v>
      </c>
      <c r="H8521" s="10" t="n">
        <v>-1602.358492211811</v>
      </c>
    </row>
    <row r="8522">
      <c r="E8522" s="10" t="n">
        <v>-42.42499999999998</v>
      </c>
      <c r="F8522" s="10" t="n">
        <v>-1439.221543525</v>
      </c>
      <c r="G8522" s="10" t="n">
        <v>-42.42499999999998</v>
      </c>
      <c r="H8522" s="10" t="n">
        <v>-1564.761879578171</v>
      </c>
    </row>
    <row r="8523">
      <c r="E8523" s="10" t="n">
        <v>-41.54999999999998</v>
      </c>
      <c r="F8523" s="10" t="n">
        <v>-1404.823996253794</v>
      </c>
      <c r="G8523" s="10" t="n">
        <v>-41.54999999999998</v>
      </c>
      <c r="H8523" s="10" t="n">
        <v>-1527.19405369709</v>
      </c>
    </row>
    <row r="8524">
      <c r="E8524" s="10" t="n">
        <v>-40.67499999999998</v>
      </c>
      <c r="F8524" s="10" t="n">
        <v>-1370.440590532254</v>
      </c>
      <c r="G8524" s="10" t="n">
        <v>-40.67499999999998</v>
      </c>
      <c r="H8524" s="10" t="n">
        <v>-1489.659620483606</v>
      </c>
    </row>
    <row r="8525">
      <c r="E8525" s="10" t="n">
        <v>-39.79999999999998</v>
      </c>
      <c r="F8525" s="10" t="n">
        <v>-1336.072887085517</v>
      </c>
      <c r="G8525" s="10" t="n">
        <v>-39.79999999999998</v>
      </c>
      <c r="H8525" s="10" t="n">
        <v>-1452.157884139186</v>
      </c>
    </row>
    <row r="8526">
      <c r="E8526" s="10" t="n">
        <v>-38.92499999999998</v>
      </c>
      <c r="F8526" s="10" t="n">
        <v>-1301.725688019545</v>
      </c>
      <c r="G8526" s="10" t="n">
        <v>-38.92499999999998</v>
      </c>
      <c r="H8526" s="10" t="n">
        <v>-1414.702944803644</v>
      </c>
    </row>
    <row r="8527">
      <c r="E8527" s="10" t="n">
        <v>-38.04999999999998</v>
      </c>
      <c r="F8527" s="10" t="n">
        <v>-1267.400475334988</v>
      </c>
      <c r="G8527" s="10" t="n">
        <v>-38.04999999999998</v>
      </c>
      <c r="H8527" s="10" t="n">
        <v>-1377.285753347545</v>
      </c>
    </row>
    <row r="8528">
      <c r="E8528" s="10" t="n">
        <v>-37.17499999999998</v>
      </c>
      <c r="F8528" s="10" t="n">
        <v>-1233.104601097531</v>
      </c>
      <c r="G8528" s="10" t="n">
        <v>-37.17499999999998</v>
      </c>
      <c r="H8528" s="10" t="n">
        <v>-1339.904433638767</v>
      </c>
    </row>
    <row r="8529">
      <c r="E8529" s="10" t="n">
        <v>-36.29999999999998</v>
      </c>
      <c r="F8529" s="10" t="n">
        <v>-1198.849230356535</v>
      </c>
      <c r="G8529" s="10" t="n">
        <v>-36.29999999999998</v>
      </c>
      <c r="H8529" s="10" t="n">
        <v>-1302.571761782005</v>
      </c>
    </row>
    <row r="8530">
      <c r="E8530" s="10" t="n">
        <v>-35.42499999999998</v>
      </c>
      <c r="F8530" s="10" t="n">
        <v>-1164.640209609688</v>
      </c>
      <c r="G8530" s="10" t="n">
        <v>-35.42499999999998</v>
      </c>
      <c r="H8530" s="10" t="n">
        <v>-1265.29170559261</v>
      </c>
    </row>
    <row r="8531">
      <c r="E8531" s="10" t="n">
        <v>-34.54999999999998</v>
      </c>
      <c r="F8531" s="10" t="n">
        <v>-1130.496791717648</v>
      </c>
      <c r="G8531" s="10" t="n">
        <v>-34.54999999999998</v>
      </c>
      <c r="H8531" s="10" t="n">
        <v>-1228.065923420254</v>
      </c>
    </row>
    <row r="8532">
      <c r="E8532" s="10" t="n">
        <v>-33.67499999999998</v>
      </c>
      <c r="F8532" s="10" t="n">
        <v>-1096.408602042034</v>
      </c>
      <c r="G8532" s="10" t="n">
        <v>-33.67499999999998</v>
      </c>
      <c r="H8532" s="10" t="n">
        <v>-1190.902845801939</v>
      </c>
    </row>
    <row r="8533">
      <c r="E8533" s="10" t="n">
        <v>-32.79999999999998</v>
      </c>
      <c r="F8533" s="10" t="n">
        <v>-1062.385551918427</v>
      </c>
      <c r="G8533" s="10" t="n">
        <v>-32.79999999999998</v>
      </c>
      <c r="H8533" s="10" t="n">
        <v>-1153.825391256929</v>
      </c>
    </row>
    <row r="8534">
      <c r="E8534" s="10" t="n">
        <v>-31.92499999999998</v>
      </c>
      <c r="F8534" s="10" t="n">
        <v>-1028.431286556183</v>
      </c>
      <c r="G8534" s="10" t="n">
        <v>-31.92499999999998</v>
      </c>
      <c r="H8534" s="10" t="n">
        <v>-1116.842907212289</v>
      </c>
    </row>
    <row r="8535">
      <c r="E8535" s="10" t="n">
        <v>-31.04999999999998</v>
      </c>
      <c r="F8535" s="10" t="n">
        <v>-994.5499590896625</v>
      </c>
      <c r="G8535" s="10" t="n">
        <v>-31.04999999999998</v>
      </c>
      <c r="H8535" s="10" t="n">
        <v>-1079.951105295662</v>
      </c>
    </row>
    <row r="8536">
      <c r="E8536" s="10" t="n">
        <v>-30.17499999999998</v>
      </c>
      <c r="F8536" s="10" t="n">
        <v>-960.7669904874163</v>
      </c>
      <c r="G8536" s="10" t="n">
        <v>-30.17499999999998</v>
      </c>
      <c r="H8536" s="10" t="n">
        <v>-1043.161563272519</v>
      </c>
    </row>
    <row r="8537">
      <c r="E8537" s="10" t="n">
        <v>-29.29999999999998</v>
      </c>
      <c r="F8537" s="10" t="n">
        <v>-927.0662589554094</v>
      </c>
      <c r="G8537" s="10" t="n">
        <v>-29.29999999999998</v>
      </c>
      <c r="H8537" s="10" t="n">
        <v>-1006.496012123033</v>
      </c>
    </row>
    <row r="8538">
      <c r="E8538" s="10" t="n">
        <v>-28.42499999999998</v>
      </c>
      <c r="F8538" s="10" t="n">
        <v>-893.4380733040582</v>
      </c>
      <c r="G8538" s="10" t="n">
        <v>-28.42499999999998</v>
      </c>
      <c r="H8538" s="10" t="n">
        <v>-969.9758063381735</v>
      </c>
    </row>
    <row r="8539">
      <c r="E8539" s="10" t="n">
        <v>-27.54999999999998</v>
      </c>
      <c r="F8539" s="10" t="n">
        <v>-859.8807877093924</v>
      </c>
      <c r="G8539" s="10" t="n">
        <v>-27.54999999999998</v>
      </c>
      <c r="H8539" s="10" t="n">
        <v>-933.6280620481464</v>
      </c>
    </row>
    <row r="8540">
      <c r="E8540" s="10" t="n">
        <v>-26.67499999999998</v>
      </c>
      <c r="F8540" s="10" t="n">
        <v>-826.4129737977945</v>
      </c>
      <c r="G8540" s="10" t="n">
        <v>-26.67499999999998</v>
      </c>
      <c r="H8540" s="10" t="n">
        <v>-897.4331806644642</v>
      </c>
    </row>
    <row r="8541">
      <c r="E8541" s="10" t="n">
        <v>-25.79999999999998</v>
      </c>
      <c r="F8541" s="10" t="n">
        <v>-793.0571955897814</v>
      </c>
      <c r="G8541" s="10" t="n">
        <v>-25.79999999999998</v>
      </c>
      <c r="H8541" s="10" t="n">
        <v>-861.4091106635801</v>
      </c>
    </row>
    <row r="8542">
      <c r="E8542" s="10" t="n">
        <v>-24.92499999999998</v>
      </c>
      <c r="F8542" s="10" t="n">
        <v>-759.8150013354008</v>
      </c>
      <c r="G8542" s="10" t="n">
        <v>-24.92499999999998</v>
      </c>
      <c r="H8542" s="10" t="n">
        <v>-825.5374778013835</v>
      </c>
    </row>
    <row r="8543">
      <c r="E8543" s="10" t="n">
        <v>-24.04999999999998</v>
      </c>
      <c r="F8543" s="10" t="n">
        <v>-726.6744348465451</v>
      </c>
      <c r="G8543" s="10" t="n">
        <v>-24.04999999999998</v>
      </c>
      <c r="H8543" s="10" t="n">
        <v>-789.8556337406297</v>
      </c>
    </row>
    <row r="8544">
      <c r="E8544" s="10" t="n">
        <v>-23.17499999999998</v>
      </c>
      <c r="F8544" s="10" t="n">
        <v>-693.6228545201416</v>
      </c>
      <c r="G8544" s="10" t="n">
        <v>-23.17499999999998</v>
      </c>
      <c r="H8544" s="10" t="n">
        <v>-754.3839517523274</v>
      </c>
    </row>
    <row r="8545">
      <c r="E8545" s="10" t="n">
        <v>-22.29999999999998</v>
      </c>
      <c r="F8545" s="10" t="n">
        <v>-660.6910602442913</v>
      </c>
      <c r="G8545" s="10" t="n">
        <v>-22.29999999999998</v>
      </c>
      <c r="H8545" s="10" t="n">
        <v>-719.087331639862</v>
      </c>
    </row>
    <row r="8546">
      <c r="E8546" s="10" t="n">
        <v>-21.42499999999998</v>
      </c>
      <c r="F8546" s="10" t="n">
        <v>-627.8448217411924</v>
      </c>
      <c r="G8546" s="10" t="n">
        <v>-21.42499999999998</v>
      </c>
      <c r="H8546" s="10" t="n">
        <v>-683.9893665171093</v>
      </c>
    </row>
    <row r="8547">
      <c r="E8547" s="10" t="n">
        <v>-20.54999999999998</v>
      </c>
      <c r="F8547" s="10" t="n">
        <v>-595.0977552685936</v>
      </c>
      <c r="G8547" s="10" t="n">
        <v>-20.54999999999998</v>
      </c>
      <c r="H8547" s="10" t="n">
        <v>-649.1419294519199</v>
      </c>
    </row>
    <row r="8548">
      <c r="E8548" s="10" t="n">
        <v>-19.67499999999998</v>
      </c>
      <c r="F8548" s="10" t="n">
        <v>-562.4586098455738</v>
      </c>
      <c r="G8548" s="10" t="n">
        <v>-19.67499999999998</v>
      </c>
      <c r="H8548" s="10" t="n">
        <v>-614.5189380970693</v>
      </c>
    </row>
    <row r="8549">
      <c r="E8549" s="10" t="n">
        <v>-18.79999999999998</v>
      </c>
      <c r="F8549" s="10" t="n">
        <v>-529.9313181898344</v>
      </c>
      <c r="G8549" s="10" t="n">
        <v>-18.79999999999998</v>
      </c>
      <c r="H8549" s="10" t="n">
        <v>-580.1295553991274</v>
      </c>
    </row>
    <row r="8550">
      <c r="E8550" s="10" t="n">
        <v>-17.92499999999998</v>
      </c>
      <c r="F8550" s="10" t="n">
        <v>-497.5701851340727</v>
      </c>
      <c r="G8550" s="10" t="n">
        <v>-17.92499999999998</v>
      </c>
      <c r="H8550" s="10" t="n">
        <v>-546.0207535843306</v>
      </c>
    </row>
    <row r="8551">
      <c r="E8551" s="10" t="n">
        <v>-17.04999999999998</v>
      </c>
      <c r="F8551" s="10" t="n">
        <v>-465.3474442378828</v>
      </c>
      <c r="G8551" s="10" t="n">
        <v>-17.04999999999998</v>
      </c>
      <c r="H8551" s="10" t="n">
        <v>-512.1683228024386</v>
      </c>
    </row>
    <row r="8552">
      <c r="E8552" s="10" t="n">
        <v>-16.17499999999998</v>
      </c>
      <c r="F8552" s="10" t="n">
        <v>-433.2166979406632</v>
      </c>
      <c r="G8552" s="10" t="n">
        <v>-16.17499999999998</v>
      </c>
      <c r="H8552" s="10" t="n">
        <v>-478.6076959156431</v>
      </c>
    </row>
    <row r="8553">
      <c r="E8553" s="10" t="n">
        <v>-15.29999999999998</v>
      </c>
      <c r="F8553" s="10" t="n">
        <v>-401.2307382727752</v>
      </c>
      <c r="G8553" s="10" t="n">
        <v>-15.29999999999998</v>
      </c>
      <c r="H8553" s="10" t="n">
        <v>-445.2734984672804</v>
      </c>
    </row>
    <row r="8554">
      <c r="E8554" s="10" t="n">
        <v>-14.42499999999998</v>
      </c>
      <c r="F8554" s="10" t="n">
        <v>-369.4378603434693</v>
      </c>
      <c r="G8554" s="10" t="n">
        <v>-14.42499999999998</v>
      </c>
      <c r="H8554" s="10" t="n">
        <v>-412.1764864127046</v>
      </c>
    </row>
    <row r="8555">
      <c r="E8555" s="10" t="n">
        <v>-13.54999999999998</v>
      </c>
      <c r="F8555" s="10" t="n">
        <v>-337.9148414101014</v>
      </c>
      <c r="G8555" s="10" t="n">
        <v>-13.54999999999998</v>
      </c>
      <c r="H8555" s="10" t="n">
        <v>-379.3922554757643</v>
      </c>
    </row>
    <row r="8556">
      <c r="E8556" s="10" t="n">
        <v>-12.67499999999998</v>
      </c>
      <c r="F8556" s="10" t="n">
        <v>-306.6440969853271</v>
      </c>
      <c r="G8556" s="10" t="n">
        <v>-12.67499999999998</v>
      </c>
      <c r="H8556" s="10" t="n">
        <v>-346.90844747241</v>
      </c>
    </row>
    <row r="8557">
      <c r="E8557" s="10" t="n">
        <v>-11.79999999999998</v>
      </c>
      <c r="F8557" s="10" t="n">
        <v>-275.6108719976874</v>
      </c>
      <c r="G8557" s="10" t="n">
        <v>-11.79999999999998</v>
      </c>
      <c r="H8557" s="10" t="n">
        <v>-314.6667353581716</v>
      </c>
    </row>
    <row r="8558">
      <c r="E8558" s="10" t="n">
        <v>-10.92499999999998</v>
      </c>
      <c r="F8558" s="10" t="n">
        <v>-244.9294602538268</v>
      </c>
      <c r="G8558" s="10" t="n">
        <v>-10.92499999999998</v>
      </c>
      <c r="H8558" s="10" t="n">
        <v>-282.6912731679856</v>
      </c>
    </row>
    <row r="8559">
      <c r="E8559" s="10" t="n">
        <v>-10.04999999999998</v>
      </c>
      <c r="F8559" s="10" t="n">
        <v>-214.7633520276536</v>
      </c>
      <c r="G8559" s="10" t="n">
        <v>-10.04999999999998</v>
      </c>
      <c r="H8559" s="10" t="n">
        <v>-251.019579863249</v>
      </c>
    </row>
    <row r="8560">
      <c r="E8560" s="10" t="n">
        <v>-9.174999999999983</v>
      </c>
      <c r="F8560" s="10" t="n">
        <v>-185.0868586312913</v>
      </c>
      <c r="G8560" s="10" t="n">
        <v>-9.174999999999983</v>
      </c>
      <c r="H8560" s="10" t="n">
        <v>-219.7079824132825</v>
      </c>
    </row>
    <row r="8561">
      <c r="E8561" s="10" t="n">
        <v>-8.299999999999983</v>
      </c>
      <c r="F8561" s="10" t="n">
        <v>-155.943855080568</v>
      </c>
      <c r="G8561" s="10" t="n">
        <v>-8.299999999999983</v>
      </c>
      <c r="H8561" s="10" t="n">
        <v>-188.7351961311597</v>
      </c>
    </row>
    <row r="8562">
      <c r="E8562" s="10" t="n">
        <v>-7.424999999999983</v>
      </c>
      <c r="F8562" s="10" t="n">
        <v>-127.2998217409692</v>
      </c>
      <c r="G8562" s="10" t="n">
        <v>-7.424999999999983</v>
      </c>
      <c r="H8562" s="10" t="n">
        <v>-158.126682394254</v>
      </c>
    </row>
    <row r="8563">
      <c r="E8563" s="10" t="n">
        <v>-6.549999999999983</v>
      </c>
      <c r="F8563" s="10" t="n">
        <v>-99.17676968315168</v>
      </c>
      <c r="G8563" s="10" t="n">
        <v>-6.549999999999983</v>
      </c>
      <c r="H8563" s="10" t="n">
        <v>-127.9071123903131</v>
      </c>
    </row>
    <row r="8564">
      <c r="E8564" s="10" t="n">
        <v>-5.674999999999983</v>
      </c>
      <c r="F8564" s="10" t="n">
        <v>-71.66841131637497</v>
      </c>
      <c r="G8564" s="10" t="n">
        <v>-5.674999999999983</v>
      </c>
      <c r="H8564" s="10" t="n">
        <v>-98.17757248260151</v>
      </c>
    </row>
    <row r="8565">
      <c r="E8565" s="10" t="n">
        <v>-4.799999999999983</v>
      </c>
      <c r="F8565" s="10" t="n">
        <v>-44.75788576055479</v>
      </c>
      <c r="G8565" s="10" t="n">
        <v>-4.799999999999983</v>
      </c>
      <c r="H8565" s="10" t="n">
        <v>-68.93490197692611</v>
      </c>
    </row>
    <row r="8566">
      <c r="E8566" s="10" t="n">
        <v>-3.924999999999983</v>
      </c>
      <c r="F8566" s="10" t="n">
        <v>-18.33966208261396</v>
      </c>
      <c r="G8566" s="10" t="n">
        <v>-3.924999999999983</v>
      </c>
      <c r="H8566" s="10" t="n">
        <v>-40.06184320553258</v>
      </c>
    </row>
    <row r="8567">
      <c r="E8567" s="10" t="n">
        <v>-3.049999999999983</v>
      </c>
      <c r="F8567" s="10" t="n">
        <v>7.685214719915037</v>
      </c>
      <c r="G8567" s="10" t="n">
        <v>-3.049999999999983</v>
      </c>
      <c r="H8567" s="10" t="n">
        <v>-11.62813687239537</v>
      </c>
    </row>
    <row r="8568">
      <c r="E8568" s="10" t="n">
        <v>-2.174999999999983</v>
      </c>
      <c r="F8568" s="10" t="n">
        <v>33.44870660188656</v>
      </c>
      <c r="G8568" s="10" t="n">
        <v>-2.174999999999983</v>
      </c>
      <c r="H8568" s="10" t="n">
        <v>16.33907063914519</v>
      </c>
    </row>
    <row r="8569">
      <c r="E8569" s="10" t="n">
        <v>-1.299999999999983</v>
      </c>
      <c r="F8569" s="10" t="n">
        <v>59.03386395885222</v>
      </c>
      <c r="G8569" s="10" t="n">
        <v>-1.299999999999983</v>
      </c>
      <c r="H8569" s="10" t="n">
        <v>44.01854126257427</v>
      </c>
    </row>
    <row r="8570">
      <c r="E8570" s="10" t="n">
        <v>-0.4249999999999829</v>
      </c>
      <c r="F8570" s="10" t="n">
        <v>84.53024911883503</v>
      </c>
      <c r="G8570" s="10" t="n">
        <v>-0.4249999999999829</v>
      </c>
      <c r="H8570" s="10" t="n">
        <v>71.60080537481085</v>
      </c>
    </row>
    <row r="8571">
      <c r="E8571" s="10" t="n">
        <v>0.4500000000000171</v>
      </c>
      <c r="F8571" s="10" t="n">
        <v>110.0965318288978</v>
      </c>
      <c r="G8571" s="10" t="n">
        <v>0.4500000000000171</v>
      </c>
      <c r="H8571" s="10" t="n">
        <v>99.37091368408258</v>
      </c>
    </row>
    <row r="8572">
      <c r="E8572" s="10" t="n">
        <v>1.325000000000017</v>
      </c>
      <c r="F8572" s="10" t="n">
        <v>135.867925948094</v>
      </c>
      <c r="G8572" s="10" t="n">
        <v>1.325000000000017</v>
      </c>
      <c r="H8572" s="10" t="n">
        <v>127.5594437926126</v>
      </c>
    </row>
    <row r="8573">
      <c r="E8573" s="10" t="n">
        <v>2.200000000000017</v>
      </c>
      <c r="F8573" s="10" t="n">
        <v>161.8556080921918</v>
      </c>
      <c r="G8573" s="10" t="n">
        <v>2.200000000000017</v>
      </c>
      <c r="H8573" s="10" t="n">
        <v>156.3500301801203</v>
      </c>
    </row>
    <row r="8574">
      <c r="E8574" s="10" t="n">
        <v>3.075000000000017</v>
      </c>
      <c r="F8574" s="10" t="n">
        <v>187.9830624394961</v>
      </c>
      <c r="G8574" s="10" t="n">
        <v>3.075000000000017</v>
      </c>
      <c r="H8574" s="10" t="n">
        <v>185.7436272961162</v>
      </c>
    </row>
    <row r="8575">
      <c r="E8575" s="10" t="n">
        <v>3.950000000000017</v>
      </c>
      <c r="F8575" s="10" t="n">
        <v>214.2767992235638</v>
      </c>
      <c r="G8575" s="10" t="n">
        <v>3.950000000000017</v>
      </c>
      <c r="H8575" s="10" t="n">
        <v>215.7744663512239</v>
      </c>
    </row>
    <row r="8576">
      <c r="E8576" s="10" t="n">
        <v>4.825000000000017</v>
      </c>
      <c r="F8576" s="10" t="n">
        <v>240.6567417529491</v>
      </c>
      <c r="G8576" s="10" t="n">
        <v>4.825000000000017</v>
      </c>
      <c r="H8576" s="10" t="n">
        <v>246.7028409514033</v>
      </c>
    </row>
    <row r="8577">
      <c r="E8577" s="10" t="n">
        <v>5.700000000000017</v>
      </c>
      <c r="F8577" s="10" t="n">
        <v>266.9976032281605</v>
      </c>
      <c r="G8577" s="10" t="n">
        <v>5.700000000000017</v>
      </c>
      <c r="H8577" s="10" t="n">
        <v>278.4606710012811</v>
      </c>
    </row>
    <row r="8578">
      <c r="E8578" s="10" t="n">
        <v>6.575000000000017</v>
      </c>
      <c r="F8578" s="10" t="n">
        <v>293.1771341805077</v>
      </c>
      <c r="G8578" s="10" t="n">
        <v>6.575000000000017</v>
      </c>
      <c r="H8578" s="10" t="n">
        <v>310.7524928210715</v>
      </c>
    </row>
    <row r="8579">
      <c r="E8579" s="10" t="n">
        <v>7.450000000000017</v>
      </c>
      <c r="F8579" s="10" t="n">
        <v>319.2699049956881</v>
      </c>
      <c r="G8579" s="10" t="n">
        <v>7.450000000000017</v>
      </c>
      <c r="H8579" s="10" t="n">
        <v>343.4689917117579</v>
      </c>
    </row>
    <row r="8580">
      <c r="E8580" s="10" t="n">
        <v>8.325000000000017</v>
      </c>
      <c r="F8580" s="10" t="n">
        <v>345.5621247377013</v>
      </c>
      <c r="G8580" s="10" t="n">
        <v>8.325000000000017</v>
      </c>
      <c r="H8580" s="10" t="n">
        <v>376.5079901851651</v>
      </c>
    </row>
    <row r="8581">
      <c r="E8581" s="10" t="n">
        <v>9.200000000000017</v>
      </c>
      <c r="F8581" s="10" t="n">
        <v>371.9199062650929</v>
      </c>
      <c r="G8581" s="10" t="n">
        <v>9.200000000000017</v>
      </c>
      <c r="H8581" s="10" t="n">
        <v>409.8403512854237</v>
      </c>
    </row>
    <row r="8582">
      <c r="E8582" s="10" t="n">
        <v>10.07500000000002</v>
      </c>
      <c r="F8582" s="10" t="n">
        <v>398.7151850609554</v>
      </c>
      <c r="G8582" s="10" t="n">
        <v>10.07500000000002</v>
      </c>
      <c r="H8582" s="10" t="n">
        <v>443.2840830070676</v>
      </c>
    </row>
    <row r="8583">
      <c r="E8583" s="10" t="n">
        <v>10.95000000000002</v>
      </c>
      <c r="F8583" s="10" t="n">
        <v>426.1061404307202</v>
      </c>
      <c r="G8583" s="10" t="n">
        <v>10.95000000000002</v>
      </c>
      <c r="H8583" s="10" t="n">
        <v>476.927110228923</v>
      </c>
    </row>
    <row r="8584">
      <c r="E8584" s="10" t="n">
        <v>11.82500000000002</v>
      </c>
      <c r="F8584" s="10" t="n">
        <v>454.0834176039489</v>
      </c>
      <c r="G8584" s="10" t="n">
        <v>11.82500000000002</v>
      </c>
      <c r="H8584" s="10" t="n">
        <v>510.8706639304871</v>
      </c>
    </row>
    <row r="8585">
      <c r="E8585" s="10" t="n">
        <v>12.70000000000002</v>
      </c>
      <c r="F8585" s="10" t="n">
        <v>483.0472371451703</v>
      </c>
      <c r="G8585" s="10" t="n">
        <v>12.70000000000002</v>
      </c>
      <c r="H8585" s="10" t="n">
        <v>545.125047314905</v>
      </c>
    </row>
    <row r="8586">
      <c r="E8586" s="10" t="n">
        <v>13.57500000000002</v>
      </c>
      <c r="F8586" s="10" t="n">
        <v>512.6681601285263</v>
      </c>
      <c r="G8586" s="10" t="n">
        <v>13.57500000000002</v>
      </c>
      <c r="H8586" s="10" t="n">
        <v>579.3791543006313</v>
      </c>
    </row>
    <row r="8587">
      <c r="E8587" s="10" t="n">
        <v>14.45000000000002</v>
      </c>
      <c r="F8587" s="10" t="n">
        <v>542.96485709367</v>
      </c>
      <c r="G8587" s="10" t="n">
        <v>14.45000000000002</v>
      </c>
      <c r="H8587" s="10" t="n">
        <v>614.2319763388475</v>
      </c>
    </row>
    <row r="8588">
      <c r="E8588" s="10" t="n">
        <v>15.32500000000002</v>
      </c>
      <c r="F8588" s="10" t="n">
        <v>573.7999258633851</v>
      </c>
      <c r="G8588" s="10" t="n">
        <v>15.32500000000002</v>
      </c>
      <c r="H8588" s="10" t="n">
        <v>649.5113064057388</v>
      </c>
    </row>
    <row r="8589">
      <c r="E8589" s="10" t="n">
        <v>16.20000000000002</v>
      </c>
      <c r="F8589" s="10" t="n">
        <v>605.8356764200729</v>
      </c>
      <c r="G8589" s="10" t="n">
        <v>16.20000000000002</v>
      </c>
      <c r="H8589" s="10" t="n">
        <v>684.9940752357129</v>
      </c>
    </row>
    <row r="8590">
      <c r="E8590" s="10" t="n">
        <v>17.07500000000002</v>
      </c>
      <c r="F8590" s="10" t="n">
        <v>638.3304196490296</v>
      </c>
      <c r="G8590" s="10" t="n">
        <v>17.07500000000002</v>
      </c>
      <c r="H8590" s="10" t="n">
        <v>720.525868603254</v>
      </c>
    </row>
    <row r="8591">
      <c r="E8591" s="10" t="n">
        <v>17.95000000000002</v>
      </c>
      <c r="F8591" s="10" t="n">
        <v>671.0184605850558</v>
      </c>
      <c r="G8591" s="10" t="n">
        <v>17.95000000000002</v>
      </c>
      <c r="H8591" s="10" t="n">
        <v>756.0196011147696</v>
      </c>
    </row>
    <row r="8592">
      <c r="E8592" s="10" t="n">
        <v>18.82500000000002</v>
      </c>
      <c r="F8592" s="10" t="n">
        <v>703.7389910860323</v>
      </c>
      <c r="G8592" s="10" t="n">
        <v>18.82500000000002</v>
      </c>
      <c r="H8592" s="10" t="n">
        <v>791.4685332798458</v>
      </c>
    </row>
    <row r="8593">
      <c r="E8593" s="10" t="n">
        <v>19.70000000000002</v>
      </c>
      <c r="F8593" s="10" t="n">
        <v>736.4917966739795</v>
      </c>
      <c r="G8593" s="10" t="n">
        <v>19.70000000000002</v>
      </c>
      <c r="H8593" s="10" t="n">
        <v>826.8711370213955</v>
      </c>
    </row>
    <row r="8594">
      <c r="E8594" s="10" t="n">
        <v>20.57500000000002</v>
      </c>
      <c r="F8594" s="10" t="n">
        <v>769.2709018021535</v>
      </c>
      <c r="G8594" s="10" t="n">
        <v>20.57500000000002</v>
      </c>
      <c r="H8594" s="10" t="n">
        <v>862.2208810344719</v>
      </c>
    </row>
    <row r="8595">
      <c r="E8595" s="10" t="n">
        <v>21.45000000000002</v>
      </c>
      <c r="F8595" s="10" t="n">
        <v>801.9958270450674</v>
      </c>
      <c r="G8595" s="10" t="n">
        <v>21.45000000000002</v>
      </c>
      <c r="H8595" s="10" t="n">
        <v>897.5324814717518</v>
      </c>
    </row>
    <row r="8596">
      <c r="E8596" s="10" t="n">
        <v>22.32500000000002</v>
      </c>
      <c r="F8596" s="10" t="n">
        <v>834.6788986182047</v>
      </c>
      <c r="G8596" s="10" t="n">
        <v>22.32500000000002</v>
      </c>
      <c r="H8596" s="10" t="n">
        <v>932.9736837717863</v>
      </c>
    </row>
    <row r="8597">
      <c r="E8597" s="10" t="n">
        <v>23.20000000000002</v>
      </c>
      <c r="F8597" s="10" t="n">
        <v>867.3445147443979</v>
      </c>
      <c r="G8597" s="10" t="n">
        <v>23.20000000000002</v>
      </c>
      <c r="H8597" s="10" t="n">
        <v>968.6391415517056</v>
      </c>
    </row>
    <row r="8598">
      <c r="E8598" s="10" t="n">
        <v>24.07500000000002</v>
      </c>
      <c r="F8598" s="10" t="n">
        <v>899.9596116954976</v>
      </c>
      <c r="G8598" s="10" t="n">
        <v>24.07500000000002</v>
      </c>
      <c r="H8598" s="10" t="n">
        <v>1004.394079474079</v>
      </c>
    </row>
    <row r="8599">
      <c r="E8599" s="10" t="n">
        <v>24.95000000000002</v>
      </c>
      <c r="F8599" s="10" t="n">
        <v>932.526027727193</v>
      </c>
      <c r="G8599" s="10" t="n">
        <v>24.95000000000002</v>
      </c>
      <c r="H8599" s="10" t="n">
        <v>1040.139247063527</v>
      </c>
    </row>
    <row r="8600">
      <c r="E8600" s="10" t="n">
        <v>25.82500000000002</v>
      </c>
      <c r="F8600" s="10" t="n">
        <v>965.0500220061981</v>
      </c>
      <c r="G8600" s="10" t="n">
        <v>25.82500000000002</v>
      </c>
      <c r="H8600" s="10" t="n">
        <v>1075.89496108207</v>
      </c>
    </row>
    <row r="8601">
      <c r="E8601" s="10" t="n">
        <v>26.70000000000002</v>
      </c>
      <c r="F8601" s="10" t="n">
        <v>997.5305608111229</v>
      </c>
      <c r="G8601" s="10" t="n">
        <v>26.70000000000002</v>
      </c>
      <c r="H8601" s="10" t="n">
        <v>1111.660997465109</v>
      </c>
    </row>
    <row r="8602">
      <c r="E8602" s="10" t="n">
        <v>27.57500000000002</v>
      </c>
      <c r="F8602" s="10" t="n">
        <v>1029.961426191167</v>
      </c>
      <c r="G8602" s="10" t="n">
        <v>27.57500000000002</v>
      </c>
      <c r="H8602" s="10" t="n">
        <v>1147.382654459039</v>
      </c>
    </row>
    <row r="8603">
      <c r="E8603" s="10" t="n">
        <v>28.45000000000002</v>
      </c>
      <c r="F8603" s="10" t="n">
        <v>1062.348071234983</v>
      </c>
      <c r="G8603" s="10" t="n">
        <v>28.45000000000002</v>
      </c>
      <c r="H8603" s="10" t="n">
        <v>1183.068773425763</v>
      </c>
    </row>
    <row r="8604">
      <c r="E8604" s="10" t="n">
        <v>29.32500000000002</v>
      </c>
      <c r="F8604" s="10" t="n">
        <v>1094.691688635385</v>
      </c>
      <c r="G8604" s="10" t="n">
        <v>29.32500000000002</v>
      </c>
      <c r="H8604" s="10" t="n">
        <v>1218.721630933351</v>
      </c>
    </row>
    <row r="8605">
      <c r="E8605" s="10" t="n">
        <v>30.20000000000002</v>
      </c>
      <c r="F8605" s="10" t="n">
        <v>1126.994251679186</v>
      </c>
      <c r="G8605" s="10" t="n">
        <v>30.20000000000002</v>
      </c>
      <c r="H8605" s="10" t="n">
        <v>1254.339011868824</v>
      </c>
    </row>
    <row r="8606">
      <c r="E8606" s="10" t="n">
        <v>31.07500000000002</v>
      </c>
      <c r="F8606" s="10" t="n">
        <v>1159.256325743563</v>
      </c>
      <c r="G8606" s="10" t="n">
        <v>31.07500000000002</v>
      </c>
      <c r="H8606" s="10" t="n">
        <v>1289.90821665751</v>
      </c>
    </row>
    <row r="8607">
      <c r="E8607" s="10" t="n">
        <v>31.95000000000002</v>
      </c>
      <c r="F8607" s="10" t="n">
        <v>1191.474936929505</v>
      </c>
      <c r="G8607" s="10" t="n">
        <v>31.95000000000002</v>
      </c>
      <c r="H8607" s="10" t="n">
        <v>1325.441596721491</v>
      </c>
    </row>
    <row r="8608">
      <c r="E8608" s="10" t="n">
        <v>32.82500000000002</v>
      </c>
      <c r="F8608" s="10" t="n">
        <v>1223.650365277527</v>
      </c>
      <c r="G8608" s="10" t="n">
        <v>32.82500000000002</v>
      </c>
      <c r="H8608" s="10" t="n">
        <v>1360.927144508233</v>
      </c>
    </row>
    <row r="8609">
      <c r="E8609" s="10" t="n">
        <v>33.70000000000002</v>
      </c>
      <c r="F8609" s="10" t="n">
        <v>1255.784508431286</v>
      </c>
      <c r="G8609" s="10" t="n">
        <v>33.70000000000002</v>
      </c>
      <c r="H8609" s="10" t="n">
        <v>1396.342948696127</v>
      </c>
    </row>
    <row r="8610">
      <c r="E8610" s="10" t="n">
        <v>34.57500000000002</v>
      </c>
      <c r="F8610" s="10" t="n">
        <v>1287.876194906715</v>
      </c>
      <c r="G8610" s="10" t="n">
        <v>34.57500000000002</v>
      </c>
      <c r="H8610" s="10" t="n">
        <v>1431.683263656676</v>
      </c>
    </row>
    <row r="8611">
      <c r="E8611" s="10" t="n">
        <v>35.45000000000002</v>
      </c>
      <c r="F8611" s="10" t="n">
        <v>1319.924781948578</v>
      </c>
      <c r="G8611" s="10" t="n">
        <v>35.45000000000002</v>
      </c>
      <c r="H8611" s="10" t="n">
        <v>1466.942645731538</v>
      </c>
    </row>
    <row r="8612">
      <c r="E8612" s="10" t="n">
        <v>36.32500000000002</v>
      </c>
      <c r="F8612" s="10" t="n">
        <v>1351.92736783594</v>
      </c>
      <c r="G8612" s="10" t="n">
        <v>36.32500000000002</v>
      </c>
      <c r="H8612" s="10" t="n">
        <v>1502.119859232536</v>
      </c>
    </row>
    <row r="8613">
      <c r="E8613" s="10" t="n">
        <v>37.20000000000002</v>
      </c>
      <c r="F8613" s="10" t="n">
        <v>1383.882689684624</v>
      </c>
      <c r="G8613" s="10" t="n">
        <v>37.20000000000002</v>
      </c>
      <c r="H8613" s="10" t="n">
        <v>1537.210193984215</v>
      </c>
    </row>
    <row r="8614">
      <c r="E8614" s="10" t="n">
        <v>38.07500000000002</v>
      </c>
      <c r="F8614" s="10" t="n">
        <v>1415.786766738793</v>
      </c>
      <c r="G8614" s="10" t="n">
        <v>38.07500000000002</v>
      </c>
      <c r="H8614" s="10" t="n">
        <v>1572.210138502111</v>
      </c>
    </row>
    <row r="8615">
      <c r="E8615" s="10" t="n">
        <v>38.95000000000002</v>
      </c>
      <c r="F8615" s="10" t="n">
        <v>1447.639170321976</v>
      </c>
      <c r="G8615" s="10" t="n">
        <v>38.95000000000002</v>
      </c>
      <c r="H8615" s="10" t="n">
        <v>1607.115796545151</v>
      </c>
    </row>
    <row r="8616">
      <c r="E8616" s="10" t="n">
        <v>39.82500000000002</v>
      </c>
      <c r="F8616" s="10" t="n">
        <v>1479.43718203924</v>
      </c>
      <c r="G8616" s="10" t="n">
        <v>39.82500000000002</v>
      </c>
      <c r="H8616" s="10" t="n">
        <v>1641.924130396416</v>
      </c>
    </row>
    <row r="8617">
      <c r="E8617" s="10" t="n">
        <v>40.70000000000002</v>
      </c>
      <c r="F8617" s="10" t="n">
        <v>1511.178835721412</v>
      </c>
      <c r="G8617" s="10" t="n">
        <v>40.70000000000002</v>
      </c>
      <c r="H8617" s="10" t="n">
        <v>1676.631525283245</v>
      </c>
    </row>
    <row r="8618">
      <c r="E8618" s="10" t="n">
        <v>41.57500000000002</v>
      </c>
      <c r="F8618" s="10" t="n">
        <v>1542.864670620735</v>
      </c>
      <c r="G8618" s="10" t="n">
        <v>41.57500000000002</v>
      </c>
      <c r="H8618" s="10" t="n">
        <v>1711.232711391363</v>
      </c>
    </row>
    <row r="8619">
      <c r="E8619" s="10" t="n">
        <v>42.45000000000002</v>
      </c>
      <c r="F8619" s="10" t="n">
        <v>1574.493552785794</v>
      </c>
      <c r="G8619" s="10" t="n">
        <v>42.45000000000002</v>
      </c>
      <c r="H8619" s="10" t="n">
        <v>1745.722431107385</v>
      </c>
    </row>
    <row r="8620">
      <c r="E8620" s="10" t="n">
        <v>43.32500000000002</v>
      </c>
      <c r="F8620" s="10" t="n">
        <v>1606.063300076318</v>
      </c>
      <c r="G8620" s="10" t="n">
        <v>43.32500000000002</v>
      </c>
      <c r="H8620" s="10" t="n">
        <v>1780.095371366172</v>
      </c>
    </row>
    <row r="8621">
      <c r="E8621" s="10" t="n">
        <v>44.20000000000002</v>
      </c>
      <c r="F8621" s="10" t="n">
        <v>1637.571188725926</v>
      </c>
      <c r="G8621" s="10" t="n">
        <v>44.20000000000002</v>
      </c>
      <c r="H8621" s="10" t="n">
        <v>1814.347122014809</v>
      </c>
    </row>
    <row r="8622">
      <c r="E8622" s="10" t="n">
        <v>45.07500000000002</v>
      </c>
      <c r="F8622" s="10" t="n">
        <v>1669.015089576852</v>
      </c>
      <c r="G8622" s="10" t="n">
        <v>45.07500000000002</v>
      </c>
      <c r="H8622" s="10" t="n">
        <v>1848.470063170721</v>
      </c>
    </row>
    <row r="8623">
      <c r="E8623" s="10" t="n">
        <v>45.95000000000002</v>
      </c>
      <c r="F8623" s="10" t="n">
        <v>1700.394269665182</v>
      </c>
      <c r="G8623" s="10" t="n">
        <v>45.95000000000002</v>
      </c>
      <c r="H8623" s="10" t="n">
        <v>1882.458876042715</v>
      </c>
    </row>
    <row r="8624">
      <c r="E8624" s="10" t="n">
        <v>46.82500000000002</v>
      </c>
      <c r="F8624" s="10" t="n">
        <v>1731.707925164452</v>
      </c>
      <c r="G8624" s="10" t="n">
        <v>46.82500000000002</v>
      </c>
      <c r="H8624" s="10" t="n">
        <v>1916.307297431583</v>
      </c>
    </row>
    <row r="8625">
      <c r="E8625" s="10" t="n">
        <v>47.70000000000002</v>
      </c>
      <c r="F8625" s="10" t="n">
        <v>1762.953482328995</v>
      </c>
      <c r="G8625" s="10" t="n">
        <v>47.70000000000002</v>
      </c>
      <c r="H8625" s="10" t="n">
        <v>1950.008694004521</v>
      </c>
    </row>
    <row r="8626">
      <c r="E8626" s="10" t="n">
        <v>48.57500000000002</v>
      </c>
      <c r="F8626" s="10" t="n">
        <v>1794.129077671768</v>
      </c>
      <c r="G8626" s="10" t="n">
        <v>48.57500000000002</v>
      </c>
      <c r="H8626" s="10" t="n">
        <v>1983.557390759232</v>
      </c>
    </row>
    <row r="8627">
      <c r="E8627" s="10" t="n">
        <v>49.45000000000002</v>
      </c>
      <c r="F8627" s="10" t="n">
        <v>1825.231013043005</v>
      </c>
      <c r="G8627" s="10" t="n">
        <v>49.45000000000002</v>
      </c>
      <c r="H8627" s="10" t="n">
        <v>2016.946844131138</v>
      </c>
    </row>
    <row r="8628">
      <c r="E8628" s="10" t="n">
        <v>50.32500000000002</v>
      </c>
      <c r="F8628" s="10" t="n">
        <v>1856.25875012271</v>
      </c>
      <c r="G8628" s="10" t="n">
        <v>50.32500000000002</v>
      </c>
      <c r="H8628" s="10" t="n">
        <v>2050.171479585376</v>
      </c>
    </row>
    <row r="8629">
      <c r="E8629" s="10" t="n">
        <v>51.20000000000002</v>
      </c>
      <c r="F8629" s="10" t="n">
        <v>1887.207459989588</v>
      </c>
      <c r="G8629" s="10" t="n">
        <v>51.20000000000002</v>
      </c>
      <c r="H8629" s="10" t="n">
        <v>2083.223726213108</v>
      </c>
    </row>
    <row r="8630">
      <c r="E8630" s="10" t="n">
        <v>52.07500000000002</v>
      </c>
      <c r="F8630" s="10" t="n">
        <v>1918.074042056233</v>
      </c>
      <c r="G8630" s="10" t="n">
        <v>52.07500000000002</v>
      </c>
      <c r="H8630" s="10" t="n">
        <v>2116.095788535566</v>
      </c>
    </row>
    <row r="8631">
      <c r="E8631" s="10" t="n">
        <v>52.95000000000002</v>
      </c>
      <c r="F8631" s="10" t="n">
        <v>1948.856471475975</v>
      </c>
      <c r="G8631" s="10" t="n">
        <v>52.95000000000002</v>
      </c>
      <c r="H8631" s="10" t="n">
        <v>2148.780406329496</v>
      </c>
    </row>
    <row r="8632">
      <c r="E8632" s="10" t="n">
        <v>53.82500000000002</v>
      </c>
      <c r="F8632" s="10" t="n">
        <v>1979.550544929586</v>
      </c>
      <c r="G8632" s="10" t="n">
        <v>53.82500000000002</v>
      </c>
      <c r="H8632" s="10" t="n">
        <v>2181.267804517405</v>
      </c>
    </row>
    <row r="8633">
      <c r="E8633" s="10" t="n">
        <v>54.70000000000002</v>
      </c>
      <c r="F8633" s="10" t="n">
        <v>2010.152300148849</v>
      </c>
      <c r="G8633" s="10" t="n">
        <v>54.70000000000002</v>
      </c>
      <c r="H8633" s="10" t="n">
        <v>2213.546506058194</v>
      </c>
    </row>
    <row r="8634">
      <c r="E8634" s="10" t="n">
        <v>55.57500000000002</v>
      </c>
      <c r="F8634" s="10" t="n">
        <v>2040.656700485146</v>
      </c>
      <c r="G8634" s="10" t="n">
        <v>55.57500000000002</v>
      </c>
      <c r="H8634" s="10" t="n">
        <v>2245.604892122789</v>
      </c>
    </row>
    <row r="8635">
      <c r="E8635" s="10" t="n">
        <v>56.45000000000002</v>
      </c>
      <c r="F8635" s="10" t="n">
        <v>2071.059501285682</v>
      </c>
      <c r="G8635" s="10" t="n">
        <v>56.45000000000002</v>
      </c>
      <c r="H8635" s="10" t="n">
        <v>2277.42983129397</v>
      </c>
    </row>
    <row r="8636">
      <c r="E8636" s="10" t="n">
        <v>57.32500000000002</v>
      </c>
      <c r="F8636" s="10" t="n">
        <v>2101.355669621055</v>
      </c>
      <c r="G8636" s="10" t="n">
        <v>57.32500000000002</v>
      </c>
      <c r="H8636" s="10" t="n">
        <v>2309.012097992577</v>
      </c>
    </row>
    <row r="8637">
      <c r="E8637" s="10" t="n">
        <v>58.20000000000002</v>
      </c>
      <c r="F8637" s="10" t="n">
        <v>2131.539250437364</v>
      </c>
      <c r="G8637" s="10" t="n">
        <v>58.20000000000002</v>
      </c>
      <c r="H8637" s="10" t="n">
        <v>2340.341331055213</v>
      </c>
    </row>
    <row r="8638">
      <c r="E8638" s="10" t="n">
        <v>59.07500000000002</v>
      </c>
      <c r="F8638" s="10" t="n">
        <v>2161.60376747347</v>
      </c>
      <c r="G8638" s="10" t="n">
        <v>59.07500000000002</v>
      </c>
      <c r="H8638" s="10" t="n">
        <v>2371.4048108243</v>
      </c>
    </row>
    <row r="8639">
      <c r="E8639" s="10" t="n">
        <v>59.95000000000002</v>
      </c>
      <c r="F8639" s="10" t="n">
        <v>2191.541410006754</v>
      </c>
      <c r="G8639" s="10" t="n">
        <v>59.95000000000002</v>
      </c>
      <c r="H8639" s="10" t="n">
        <v>2402.187690498551</v>
      </c>
    </row>
    <row r="8640">
      <c r="E8640" s="10" t="n">
        <v>60.82500000000002</v>
      </c>
      <c r="F8640" s="10" t="n">
        <v>2221.343577552848</v>
      </c>
      <c r="G8640" s="10" t="n">
        <v>60.82500000000002</v>
      </c>
      <c r="H8640" s="10" t="n">
        <v>2432.673492612458</v>
      </c>
    </row>
    <row r="8641">
      <c r="E8641" s="10" t="n">
        <v>61.70000000000002</v>
      </c>
      <c r="F8641" s="10" t="n">
        <v>2251.002842711335</v>
      </c>
      <c r="G8641" s="10" t="n">
        <v>61.70000000000002</v>
      </c>
      <c r="H8641" s="10" t="n">
        <v>2462.842256254206</v>
      </c>
    </row>
    <row r="8642">
      <c r="E8642" s="10" t="n">
        <v>62.57500000000002</v>
      </c>
      <c r="F8642" s="10" t="n">
        <v>2280.510321288561</v>
      </c>
      <c r="G8642" s="10" t="n">
        <v>62.57500000000002</v>
      </c>
      <c r="H8642" s="10" t="n">
        <v>2492.669778820653</v>
      </c>
    </row>
    <row r="8643">
      <c r="E8643" s="10" t="n">
        <v>63.45000000000002</v>
      </c>
      <c r="F8643" s="10" t="n">
        <v>2309.850728459471</v>
      </c>
      <c r="G8643" s="10" t="n">
        <v>63.45000000000002</v>
      </c>
      <c r="H8643" s="10" t="n">
        <v>2522.126048687806</v>
      </c>
    </row>
    <row r="8644">
      <c r="E8644" s="10" t="n">
        <v>64.32500000000002</v>
      </c>
      <c r="F8644" s="10" t="n">
        <v>2339.009138056175</v>
      </c>
      <c r="G8644" s="10" t="n">
        <v>64.32500000000002</v>
      </c>
      <c r="H8644" s="10" t="n">
        <v>2551.177515033432</v>
      </c>
    </row>
    <row r="8645">
      <c r="E8645" s="10" t="n">
        <v>65.20000000000002</v>
      </c>
      <c r="F8645" s="10" t="n">
        <v>2367.969616819495</v>
      </c>
      <c r="G8645" s="10" t="n">
        <v>65.20000000000002</v>
      </c>
      <c r="H8645" s="10" t="n">
        <v>2579.766178153604</v>
      </c>
    </row>
    <row r="8646">
      <c r="E8646" s="10" t="n">
        <v>66.07500000000002</v>
      </c>
      <c r="F8646" s="10" t="n">
        <v>2396.649539392496</v>
      </c>
      <c r="G8646" s="10" t="n">
        <v>66.07500000000002</v>
      </c>
      <c r="H8646" s="10" t="n">
        <v>2607.706071685363</v>
      </c>
    </row>
    <row r="8647">
      <c r="E8647" s="10" t="n">
        <v>66.95000000000002</v>
      </c>
      <c r="F8647" s="10" t="n">
        <v>2424.821488152123</v>
      </c>
      <c r="G8647" s="10" t="n">
        <v>66.95000000000002</v>
      </c>
      <c r="H8647" s="10" t="n">
        <v>2634.663117588285</v>
      </c>
    </row>
    <row r="8648">
      <c r="E8648" s="10" t="n">
        <v>67.82500000000002</v>
      </c>
      <c r="F8648" s="10" t="n">
        <v>2452.150110687671</v>
      </c>
      <c r="G8648" s="10" t="n">
        <v>67.82500000000002</v>
      </c>
      <c r="H8648" s="10" t="n">
        <v>2660.128030485086</v>
      </c>
    </row>
    <row r="8649">
      <c r="E8649" s="10" t="n">
        <v>68.70000000000002</v>
      </c>
      <c r="F8649" s="10" t="n">
        <v>2478.002036891378</v>
      </c>
      <c r="G8649" s="10" t="n">
        <v>68.70000000000002</v>
      </c>
      <c r="H8649" s="10" t="n">
        <v>2683.985689602695</v>
      </c>
    </row>
    <row r="8650">
      <c r="E8650" s="10" t="n">
        <v>69.57500000000002</v>
      </c>
      <c r="F8650" s="10" t="n">
        <v>2501.713162523652</v>
      </c>
      <c r="G8650" s="10" t="n">
        <v>69.57500000000002</v>
      </c>
      <c r="H8650" s="10" t="n">
        <v>2705.371117712693</v>
      </c>
    </row>
    <row r="8651">
      <c r="E8651" s="10" t="n">
        <v>68.70000000000002</v>
      </c>
      <c r="F8651" s="10" t="n">
        <v>2467.130793078306</v>
      </c>
      <c r="G8651" s="10" t="n">
        <v>68.70000000000002</v>
      </c>
      <c r="H8651" s="10" t="n">
        <v>2667.48895324808</v>
      </c>
    </row>
    <row r="8652">
      <c r="E8652" s="10" t="n">
        <v>67.82500000000002</v>
      </c>
      <c r="F8652" s="10" t="n">
        <v>2432.548180508666</v>
      </c>
      <c r="G8652" s="10" t="n">
        <v>67.82500000000002</v>
      </c>
      <c r="H8652" s="10" t="n">
        <v>2629.606896131005</v>
      </c>
    </row>
    <row r="8653">
      <c r="E8653" s="10" t="n">
        <v>66.95000000000002</v>
      </c>
      <c r="F8653" s="10" t="n">
        <v>2397.965361213242</v>
      </c>
      <c r="G8653" s="10" t="n">
        <v>66.95000000000002</v>
      </c>
      <c r="H8653" s="10" t="n">
        <v>2591.72555757513</v>
      </c>
    </row>
    <row r="8654">
      <c r="E8654" s="10" t="n">
        <v>66.07500000000002</v>
      </c>
      <c r="F8654" s="10" t="n">
        <v>2363.382291003517</v>
      </c>
      <c r="G8654" s="10" t="n">
        <v>66.07500000000002</v>
      </c>
      <c r="H8654" s="10" t="n">
        <v>2553.845507183963</v>
      </c>
    </row>
    <row r="8655">
      <c r="E8655" s="10" t="n">
        <v>65.20000000000002</v>
      </c>
      <c r="F8655" s="10" t="n">
        <v>2328.798878083377</v>
      </c>
      <c r="G8655" s="10" t="n">
        <v>65.20000000000002</v>
      </c>
      <c r="H8655" s="10" t="n">
        <v>2515.96715870055</v>
      </c>
    </row>
    <row r="8656">
      <c r="E8656" s="10" t="n">
        <v>64.32500000000002</v>
      </c>
      <c r="F8656" s="10" t="n">
        <v>2294.215183509112</v>
      </c>
      <c r="G8656" s="10" t="n">
        <v>64.32500000000002</v>
      </c>
      <c r="H8656" s="10" t="n">
        <v>2478.09094136709</v>
      </c>
    </row>
    <row r="8657">
      <c r="E8657" s="10" t="n">
        <v>63.45000000000002</v>
      </c>
      <c r="F8657" s="10" t="n">
        <v>2259.631470267371</v>
      </c>
      <c r="G8657" s="10" t="n">
        <v>63.45000000000002</v>
      </c>
      <c r="H8657" s="10" t="n">
        <v>2440.217453147893</v>
      </c>
    </row>
    <row r="8658">
      <c r="E8658" s="10" t="n">
        <v>62.57500000000002</v>
      </c>
      <c r="F8658" s="10" t="n">
        <v>2225.04806581069</v>
      </c>
      <c r="G8658" s="10" t="n">
        <v>62.57500000000002</v>
      </c>
      <c r="H8658" s="10" t="n">
        <v>2402.347318390705</v>
      </c>
    </row>
    <row r="8659">
      <c r="E8659" s="10" t="n">
        <v>61.70000000000002</v>
      </c>
      <c r="F8659" s="10" t="n">
        <v>2190.465667402799</v>
      </c>
      <c r="G8659" s="10" t="n">
        <v>61.70000000000002</v>
      </c>
      <c r="H8659" s="10" t="n">
        <v>2364.481033023626</v>
      </c>
    </row>
    <row r="8660">
      <c r="E8660" s="10" t="n">
        <v>60.82500000000002</v>
      </c>
      <c r="F8660" s="10" t="n">
        <v>2155.884288483889</v>
      </c>
      <c r="G8660" s="10" t="n">
        <v>60.82500000000002</v>
      </c>
      <c r="H8660" s="10" t="n">
        <v>2326.619712778137</v>
      </c>
    </row>
    <row r="8661">
      <c r="E8661" s="10" t="n">
        <v>59.95000000000002</v>
      </c>
      <c r="F8661" s="10" t="n">
        <v>2121.304488869428</v>
      </c>
      <c r="G8661" s="10" t="n">
        <v>59.95000000000002</v>
      </c>
      <c r="H8661" s="10" t="n">
        <v>2288.763763129708</v>
      </c>
    </row>
    <row r="8662">
      <c r="E8662" s="10" t="n">
        <v>59.07500000000002</v>
      </c>
      <c r="F8662" s="10" t="n">
        <v>2086.726085378101</v>
      </c>
      <c r="G8662" s="10" t="n">
        <v>59.07500000000002</v>
      </c>
      <c r="H8662" s="10" t="n">
        <v>2250.914071089118</v>
      </c>
    </row>
    <row r="8663">
      <c r="E8663" s="10" t="n">
        <v>58.20000000000002</v>
      </c>
      <c r="F8663" s="10" t="n">
        <v>2052.149697675809</v>
      </c>
      <c r="G8663" s="10" t="n">
        <v>58.20000000000002</v>
      </c>
      <c r="H8663" s="10" t="n">
        <v>2213.071543702254</v>
      </c>
    </row>
    <row r="8664">
      <c r="E8664" s="10" t="n">
        <v>57.32500000000002</v>
      </c>
      <c r="F8664" s="10" t="n">
        <v>2017.575473703208</v>
      </c>
      <c r="G8664" s="10" t="n">
        <v>57.32500000000002</v>
      </c>
      <c r="H8664" s="10" t="n">
        <v>2175.236831522358</v>
      </c>
    </row>
    <row r="8665">
      <c r="E8665" s="10" t="n">
        <v>56.45000000000002</v>
      </c>
      <c r="F8665" s="10" t="n">
        <v>1983.003768871601</v>
      </c>
      <c r="G8665" s="10" t="n">
        <v>56.45000000000002</v>
      </c>
      <c r="H8665" s="10" t="n">
        <v>2137.411114677732</v>
      </c>
    </row>
    <row r="8666">
      <c r="E8666" s="10" t="n">
        <v>55.57500000000002</v>
      </c>
      <c r="F8666" s="10" t="n">
        <v>1948.435043872129</v>
      </c>
      <c r="G8666" s="10" t="n">
        <v>55.57500000000002</v>
      </c>
      <c r="H8666" s="10" t="n">
        <v>2099.596822804536</v>
      </c>
    </row>
    <row r="8667">
      <c r="E8667" s="10" t="n">
        <v>54.70000000000002</v>
      </c>
      <c r="F8667" s="10" t="n">
        <v>1913.86964590784</v>
      </c>
      <c r="G8667" s="10" t="n">
        <v>54.70000000000002</v>
      </c>
      <c r="H8667" s="10" t="n">
        <v>2061.79419559656</v>
      </c>
    </row>
    <row r="8668">
      <c r="E8668" s="10" t="n">
        <v>53.82500000000002</v>
      </c>
      <c r="F8668" s="10" t="n">
        <v>1879.311231030548</v>
      </c>
      <c r="G8668" s="10" t="n">
        <v>53.82500000000002</v>
      </c>
      <c r="H8668" s="10" t="n">
        <v>2024.00463559534</v>
      </c>
    </row>
    <row r="8669">
      <c r="E8669" s="10" t="n">
        <v>52.95000000000002</v>
      </c>
      <c r="F8669" s="10" t="n">
        <v>1844.759794238775</v>
      </c>
      <c r="G8669" s="10" t="n">
        <v>52.95000000000002</v>
      </c>
      <c r="H8669" s="10" t="n">
        <v>1986.230424876126</v>
      </c>
    </row>
    <row r="8670">
      <c r="E8670" s="10" t="n">
        <v>52.07500000000002</v>
      </c>
      <c r="F8670" s="10" t="n">
        <v>1810.212980875398</v>
      </c>
      <c r="G8670" s="10" t="n">
        <v>52.07500000000002</v>
      </c>
      <c r="H8670" s="10" t="n">
        <v>1948.472052795445</v>
      </c>
    </row>
    <row r="8671">
      <c r="E8671" s="10" t="n">
        <v>51.20000000000002</v>
      </c>
      <c r="F8671" s="10" t="n">
        <v>1775.671359493114</v>
      </c>
      <c r="G8671" s="10" t="n">
        <v>51.20000000000002</v>
      </c>
      <c r="H8671" s="10" t="n">
        <v>1910.729642957186</v>
      </c>
    </row>
    <row r="8672">
      <c r="E8672" s="10" t="n">
        <v>50.32500000000002</v>
      </c>
      <c r="F8672" s="10" t="n">
        <v>1741.135331368941</v>
      </c>
      <c r="G8672" s="10" t="n">
        <v>50.32500000000002</v>
      </c>
      <c r="H8672" s="10" t="n">
        <v>1873.007234298096</v>
      </c>
    </row>
    <row r="8673">
      <c r="E8673" s="10" t="n">
        <v>49.45000000000002</v>
      </c>
      <c r="F8673" s="10" t="n">
        <v>1706.605409885631</v>
      </c>
      <c r="G8673" s="10" t="n">
        <v>49.45000000000002</v>
      </c>
      <c r="H8673" s="10" t="n">
        <v>1835.302468475293</v>
      </c>
    </row>
    <row r="8674">
      <c r="E8674" s="10" t="n">
        <v>48.57500000000002</v>
      </c>
      <c r="F8674" s="10" t="n">
        <v>1672.087912710283</v>
      </c>
      <c r="G8674" s="10" t="n">
        <v>48.57500000000002</v>
      </c>
      <c r="H8674" s="10" t="n">
        <v>1797.616350281038</v>
      </c>
    </row>
    <row r="8675">
      <c r="E8675" s="10" t="n">
        <v>47.70000000000002</v>
      </c>
      <c r="F8675" s="10" t="n">
        <v>1637.579317458221</v>
      </c>
      <c r="G8675" s="10" t="n">
        <v>47.70000000000002</v>
      </c>
      <c r="H8675" s="10" t="n">
        <v>1759.952196985615</v>
      </c>
    </row>
    <row r="8676">
      <c r="E8676" s="10" t="n">
        <v>46.82500000000002</v>
      </c>
      <c r="F8676" s="10" t="n">
        <v>1603.086559085283</v>
      </c>
      <c r="G8676" s="10" t="n">
        <v>46.82500000000002</v>
      </c>
      <c r="H8676" s="10" t="n">
        <v>1722.310109778388</v>
      </c>
    </row>
    <row r="8677">
      <c r="E8677" s="10" t="n">
        <v>45.95000000000002</v>
      </c>
      <c r="F8677" s="10" t="n">
        <v>1568.608978314215</v>
      </c>
      <c r="G8677" s="10" t="n">
        <v>45.95000000000002</v>
      </c>
      <c r="H8677" s="10" t="n">
        <v>1684.692446495783</v>
      </c>
    </row>
    <row r="8678">
      <c r="E8678" s="10" t="n">
        <v>45.07500000000002</v>
      </c>
      <c r="F8678" s="10" t="n">
        <v>1534.148737502766</v>
      </c>
      <c r="G8678" s="10" t="n">
        <v>45.07500000000002</v>
      </c>
      <c r="H8678" s="10" t="n">
        <v>1647.103450842273</v>
      </c>
    </row>
    <row r="8679">
      <c r="E8679" s="10" t="n">
        <v>44.20000000000002</v>
      </c>
      <c r="F8679" s="10" t="n">
        <v>1499.707541310518</v>
      </c>
      <c r="G8679" s="10" t="n">
        <v>44.20000000000002</v>
      </c>
      <c r="H8679" s="10" t="n">
        <v>1609.542301113863</v>
      </c>
    </row>
    <row r="8680">
      <c r="E8680" s="10" t="n">
        <v>43.32500000000002</v>
      </c>
      <c r="F8680" s="10" t="n">
        <v>1465.28360525059</v>
      </c>
      <c r="G8680" s="10" t="n">
        <v>43.32500000000002</v>
      </c>
      <c r="H8680" s="10" t="n">
        <v>1572.021160116959</v>
      </c>
    </row>
    <row r="8681">
      <c r="E8681" s="10" t="n">
        <v>42.45000000000002</v>
      </c>
      <c r="F8681" s="10" t="n">
        <v>1430.877904391875</v>
      </c>
      <c r="G8681" s="10" t="n">
        <v>42.45000000000002</v>
      </c>
      <c r="H8681" s="10" t="n">
        <v>1534.531070900452</v>
      </c>
    </row>
    <row r="8682">
      <c r="E8682" s="10" t="n">
        <v>41.57500000000002</v>
      </c>
      <c r="F8682" s="10" t="n">
        <v>1396.493873277879</v>
      </c>
      <c r="G8682" s="10" t="n">
        <v>41.57500000000002</v>
      </c>
      <c r="H8682" s="10" t="n">
        <v>1497.076426512924</v>
      </c>
    </row>
    <row r="8683">
      <c r="E8683" s="10" t="n">
        <v>40.70000000000002</v>
      </c>
      <c r="F8683" s="10" t="n">
        <v>1362.135023910638</v>
      </c>
      <c r="G8683" s="10" t="n">
        <v>40.70000000000002</v>
      </c>
      <c r="H8683" s="10" t="n">
        <v>1459.661953324458</v>
      </c>
    </row>
    <row r="8684">
      <c r="E8684" s="10" t="n">
        <v>39.82500000000002</v>
      </c>
      <c r="F8684" s="10" t="n">
        <v>1327.794228747242</v>
      </c>
      <c r="G8684" s="10" t="n">
        <v>39.82500000000002</v>
      </c>
      <c r="H8684" s="10" t="n">
        <v>1422.286531874401</v>
      </c>
    </row>
    <row r="8685">
      <c r="E8685" s="10" t="n">
        <v>38.95000000000002</v>
      </c>
      <c r="F8685" s="10" t="n">
        <v>1293.469985734904</v>
      </c>
      <c r="G8685" s="10" t="n">
        <v>38.95000000000002</v>
      </c>
      <c r="H8685" s="10" t="n">
        <v>1384.952588884218</v>
      </c>
    </row>
    <row r="8686">
      <c r="E8686" s="10" t="n">
        <v>38.07500000000002</v>
      </c>
      <c r="F8686" s="10" t="n">
        <v>1259.169554266427</v>
      </c>
      <c r="G8686" s="10" t="n">
        <v>38.07500000000002</v>
      </c>
      <c r="H8686" s="10" t="n">
        <v>1347.665832412808</v>
      </c>
    </row>
    <row r="8687">
      <c r="E8687" s="10" t="n">
        <v>37.20000000000002</v>
      </c>
      <c r="F8687" s="10" t="n">
        <v>1224.904163431942</v>
      </c>
      <c r="G8687" s="10" t="n">
        <v>37.20000000000002</v>
      </c>
      <c r="H8687" s="10" t="n">
        <v>1310.429256688516</v>
      </c>
    </row>
    <row r="8688">
      <c r="E8688" s="10" t="n">
        <v>36.32500000000002</v>
      </c>
      <c r="F8688" s="10" t="n">
        <v>1190.673067445784</v>
      </c>
      <c r="G8688" s="10" t="n">
        <v>36.32500000000002</v>
      </c>
      <c r="H8688" s="10" t="n">
        <v>1273.248622826098</v>
      </c>
    </row>
    <row r="8689">
      <c r="E8689" s="10" t="n">
        <v>35.45000000000002</v>
      </c>
      <c r="F8689" s="10" t="n">
        <v>1156.478443391673</v>
      </c>
      <c r="G8689" s="10" t="n">
        <v>35.45000000000002</v>
      </c>
      <c r="H8689" s="10" t="n">
        <v>1236.131195909205</v>
      </c>
    </row>
    <row r="8690">
      <c r="E8690" s="10" t="n">
        <v>34.57500000000002</v>
      </c>
      <c r="F8690" s="10" t="n">
        <v>1122.343239780987</v>
      </c>
      <c r="G8690" s="10" t="n">
        <v>34.57500000000002</v>
      </c>
      <c r="H8690" s="10" t="n">
        <v>1199.088587967127</v>
      </c>
    </row>
    <row r="8691">
      <c r="E8691" s="10" t="n">
        <v>33.70000000000002</v>
      </c>
      <c r="F8691" s="10" t="n">
        <v>1088.269886857712</v>
      </c>
      <c r="G8691" s="10" t="n">
        <v>33.70000000000002</v>
      </c>
      <c r="H8691" s="10" t="n">
        <v>1162.121735649018</v>
      </c>
    </row>
    <row r="8692">
      <c r="E8692" s="10" t="n">
        <v>32.82500000000002</v>
      </c>
      <c r="F8692" s="10" t="n">
        <v>1054.252933939813</v>
      </c>
      <c r="G8692" s="10" t="n">
        <v>32.82500000000002</v>
      </c>
      <c r="H8692" s="10" t="n">
        <v>1125.234174089062</v>
      </c>
    </row>
    <row r="8693">
      <c r="E8693" s="10" t="n">
        <v>31.95000000000002</v>
      </c>
      <c r="F8693" s="10" t="n">
        <v>1020.311931921153</v>
      </c>
      <c r="G8693" s="10" t="n">
        <v>31.95000000000002</v>
      </c>
      <c r="H8693" s="10" t="n">
        <v>1088.439073230111</v>
      </c>
    </row>
    <row r="8694">
      <c r="E8694" s="10" t="n">
        <v>31.07500000000002</v>
      </c>
      <c r="F8694" s="10" t="n">
        <v>986.437019823309</v>
      </c>
      <c r="G8694" s="10" t="n">
        <v>31.07500000000002</v>
      </c>
      <c r="H8694" s="10" t="n">
        <v>1051.736162410236</v>
      </c>
    </row>
    <row r="8695">
      <c r="E8695" s="10" t="n">
        <v>30.20000000000002</v>
      </c>
      <c r="F8695" s="10" t="n">
        <v>952.6562699186759</v>
      </c>
      <c r="G8695" s="10" t="n">
        <v>30.20000000000002</v>
      </c>
      <c r="H8695" s="10" t="n">
        <v>1015.163774870778</v>
      </c>
    </row>
    <row r="8696">
      <c r="E8696" s="10" t="n">
        <v>29.32500000000002</v>
      </c>
      <c r="F8696" s="10" t="n">
        <v>918.9744478408537</v>
      </c>
      <c r="G8696" s="10" t="n">
        <v>29.32500000000002</v>
      </c>
      <c r="H8696" s="10" t="n">
        <v>978.7096728234085</v>
      </c>
    </row>
    <row r="8697">
      <c r="E8697" s="10" t="n">
        <v>28.45000000000002</v>
      </c>
      <c r="F8697" s="10" t="n">
        <v>885.3748266135638</v>
      </c>
      <c r="G8697" s="10" t="n">
        <v>28.45000000000002</v>
      </c>
      <c r="H8697" s="10" t="n">
        <v>942.3933483531131</v>
      </c>
    </row>
    <row r="8698">
      <c r="E8698" s="10" t="n">
        <v>27.57500000000002</v>
      </c>
      <c r="F8698" s="10" t="n">
        <v>851.8393947904601</v>
      </c>
      <c r="G8698" s="10" t="n">
        <v>27.57500000000002</v>
      </c>
      <c r="H8698" s="10" t="n">
        <v>906.2478131904375</v>
      </c>
    </row>
    <row r="8699">
      <c r="E8699" s="10" t="n">
        <v>26.70000000000002</v>
      </c>
      <c r="F8699" s="10" t="n">
        <v>818.4063459647017</v>
      </c>
      <c r="G8699" s="10" t="n">
        <v>26.70000000000002</v>
      </c>
      <c r="H8699" s="10" t="n">
        <v>870.2575282785241</v>
      </c>
    </row>
    <row r="8700">
      <c r="E8700" s="10" t="n">
        <v>25.82500000000002</v>
      </c>
      <c r="F8700" s="10" t="n">
        <v>785.0805621553699</v>
      </c>
      <c r="G8700" s="10" t="n">
        <v>25.82500000000002</v>
      </c>
      <c r="H8700" s="10" t="n">
        <v>834.4572445118779</v>
      </c>
    </row>
    <row r="8701">
      <c r="E8701" s="10" t="n">
        <v>24.95000000000002</v>
      </c>
      <c r="F8701" s="10" t="n">
        <v>751.8644993206088</v>
      </c>
      <c r="G8701" s="10" t="n">
        <v>24.95000000000002</v>
      </c>
      <c r="H8701" s="10" t="n">
        <v>798.8260651551425</v>
      </c>
    </row>
    <row r="8702">
      <c r="E8702" s="10" t="n">
        <v>24.07500000000002</v>
      </c>
      <c r="F8702" s="10" t="n">
        <v>718.7747578506157</v>
      </c>
      <c r="G8702" s="10" t="n">
        <v>24.07500000000002</v>
      </c>
      <c r="H8702" s="10" t="n">
        <v>763.365666608623</v>
      </c>
    </row>
    <row r="8703">
      <c r="E8703" s="10" t="n">
        <v>23.20000000000002</v>
      </c>
      <c r="F8703" s="10" t="n">
        <v>685.8099291925458</v>
      </c>
      <c r="G8703" s="10" t="n">
        <v>23.20000000000002</v>
      </c>
      <c r="H8703" s="10" t="n">
        <v>728.1143520755495</v>
      </c>
    </row>
    <row r="8704">
      <c r="E8704" s="10" t="n">
        <v>22.32500000000002</v>
      </c>
      <c r="F8704" s="10" t="n">
        <v>652.9661439950946</v>
      </c>
      <c r="G8704" s="10" t="n">
        <v>22.32500000000002</v>
      </c>
      <c r="H8704" s="10" t="n">
        <v>693.077192264768</v>
      </c>
    </row>
    <row r="8705">
      <c r="E8705" s="10" t="n">
        <v>21.45000000000002</v>
      </c>
      <c r="F8705" s="10" t="n">
        <v>620.2254027749423</v>
      </c>
      <c r="G8705" s="10" t="n">
        <v>21.45000000000002</v>
      </c>
      <c r="H8705" s="10" t="n">
        <v>658.269324839502</v>
      </c>
    </row>
    <row r="8706">
      <c r="E8706" s="10" t="n">
        <v>20.57500000000002</v>
      </c>
      <c r="F8706" s="10" t="n">
        <v>587.6052707487726</v>
      </c>
      <c r="G8706" s="10" t="n">
        <v>20.57500000000002</v>
      </c>
      <c r="H8706" s="10" t="n">
        <v>623.7387124637218</v>
      </c>
    </row>
    <row r="8707">
      <c r="E8707" s="10" t="n">
        <v>19.70000000000002</v>
      </c>
      <c r="F8707" s="10" t="n">
        <v>555.094056088105</v>
      </c>
      <c r="G8707" s="10" t="n">
        <v>19.70000000000002</v>
      </c>
      <c r="H8707" s="10" t="n">
        <v>589.4673841607697</v>
      </c>
    </row>
    <row r="8708">
      <c r="E8708" s="10" t="n">
        <v>18.82500000000002</v>
      </c>
      <c r="F8708" s="10" t="n">
        <v>522.7104324241317</v>
      </c>
      <c r="G8708" s="10" t="n">
        <v>18.82500000000002</v>
      </c>
      <c r="H8708" s="10" t="n">
        <v>555.4303914698523</v>
      </c>
    </row>
    <row r="8709">
      <c r="E8709" s="10" t="n">
        <v>17.95000000000002</v>
      </c>
      <c r="F8709" s="10" t="n">
        <v>490.4964819611657</v>
      </c>
      <c r="G8709" s="10" t="n">
        <v>17.95000000000002</v>
      </c>
      <c r="H8709" s="10" t="n">
        <v>521.6192243439682</v>
      </c>
    </row>
    <row r="8710">
      <c r="E8710" s="10" t="n">
        <v>17.07500000000002</v>
      </c>
      <c r="F8710" s="10" t="n">
        <v>458.4187020285372</v>
      </c>
      <c r="G8710" s="10" t="n">
        <v>17.07500000000002</v>
      </c>
      <c r="H8710" s="10" t="n">
        <v>488.0872036842774</v>
      </c>
    </row>
    <row r="8711">
      <c r="E8711" s="10" t="n">
        <v>16.20000000000002</v>
      </c>
      <c r="F8711" s="10" t="n">
        <v>426.4519352440131</v>
      </c>
      <c r="G8711" s="10" t="n">
        <v>16.20000000000002</v>
      </c>
      <c r="H8711" s="10" t="n">
        <v>454.8303105305666</v>
      </c>
    </row>
    <row r="8712">
      <c r="E8712" s="10" t="n">
        <v>15.32500000000002</v>
      </c>
      <c r="F8712" s="10" t="n">
        <v>394.63546414823</v>
      </c>
      <c r="G8712" s="10" t="n">
        <v>15.32500000000002</v>
      </c>
      <c r="H8712" s="10" t="n">
        <v>421.8443057635521</v>
      </c>
    </row>
    <row r="8713">
      <c r="E8713" s="10" t="n">
        <v>14.45000000000002</v>
      </c>
      <c r="F8713" s="10" t="n">
        <v>362.9876382419631</v>
      </c>
      <c r="G8713" s="10" t="n">
        <v>14.45000000000002</v>
      </c>
      <c r="H8713" s="10" t="n">
        <v>389.1488087470156</v>
      </c>
    </row>
    <row r="8714">
      <c r="E8714" s="10" t="n">
        <v>13.57500000000002</v>
      </c>
      <c r="F8714" s="10" t="n">
        <v>331.5785960412466</v>
      </c>
      <c r="G8714" s="10" t="n">
        <v>13.57500000000002</v>
      </c>
      <c r="H8714" s="10" t="n">
        <v>356.7568595862969</v>
      </c>
    </row>
    <row r="8715">
      <c r="E8715" s="10" t="n">
        <v>12.70000000000002</v>
      </c>
      <c r="F8715" s="10" t="n">
        <v>300.3489136346047</v>
      </c>
      <c r="G8715" s="10" t="n">
        <v>12.70000000000002</v>
      </c>
      <c r="H8715" s="10" t="n">
        <v>324.6651717171322</v>
      </c>
    </row>
    <row r="8716">
      <c r="E8716" s="10" t="n">
        <v>11.82500000000002</v>
      </c>
      <c r="F8716" s="10" t="n">
        <v>269.3394100681785</v>
      </c>
      <c r="G8716" s="10" t="n">
        <v>11.82500000000002</v>
      </c>
      <c r="H8716" s="10" t="n">
        <v>292.8576576767653</v>
      </c>
    </row>
    <row r="8717">
      <c r="E8717" s="10" t="n">
        <v>10.95000000000002</v>
      </c>
      <c r="F8717" s="10" t="n">
        <v>238.7087089947606</v>
      </c>
      <c r="G8717" s="10" t="n">
        <v>10.95000000000002</v>
      </c>
      <c r="H8717" s="10" t="n">
        <v>261.3271789469959</v>
      </c>
    </row>
    <row r="8718">
      <c r="E8718" s="10" t="n">
        <v>10.07500000000002</v>
      </c>
      <c r="F8718" s="10" t="n">
        <v>208.6172353548222</v>
      </c>
      <c r="G8718" s="10" t="n">
        <v>10.07500000000002</v>
      </c>
      <c r="H8718" s="10" t="n">
        <v>230.0728399847881</v>
      </c>
    </row>
    <row r="8719">
      <c r="E8719" s="10" t="n">
        <v>9.200000000000017</v>
      </c>
      <c r="F8719" s="10" t="n">
        <v>179.0167816426483</v>
      </c>
      <c r="G8719" s="10" t="n">
        <v>9.200000000000017</v>
      </c>
      <c r="H8719" s="10" t="n">
        <v>199.1310795583975</v>
      </c>
    </row>
    <row r="8720">
      <c r="E8720" s="10" t="n">
        <v>8.325000000000017</v>
      </c>
      <c r="F8720" s="10" t="n">
        <v>149.9357858085823</v>
      </c>
      <c r="G8720" s="10" t="n">
        <v>8.325000000000017</v>
      </c>
      <c r="H8720" s="10" t="n">
        <v>168.5010129834558</v>
      </c>
    </row>
    <row r="8721">
      <c r="E8721" s="10" t="n">
        <v>7.450000000000017</v>
      </c>
      <c r="F8721" s="10" t="n">
        <v>121.3393040747964</v>
      </c>
      <c r="G8721" s="10" t="n">
        <v>7.450000000000017</v>
      </c>
      <c r="H8721" s="10" t="n">
        <v>138.1798367067551</v>
      </c>
    </row>
    <row r="8722">
      <c r="E8722" s="10" t="n">
        <v>6.575000000000017</v>
      </c>
      <c r="F8722" s="10" t="n">
        <v>93.26926156647457</v>
      </c>
      <c r="G8722" s="10" t="n">
        <v>6.575000000000017</v>
      </c>
      <c r="H8722" s="10" t="n">
        <v>108.2620112029886</v>
      </c>
    </row>
    <row r="8723">
      <c r="E8723" s="10" t="n">
        <v>5.700000000000017</v>
      </c>
      <c r="F8723" s="10" t="n">
        <v>65.75960491662534</v>
      </c>
      <c r="G8723" s="10" t="n">
        <v>5.700000000000017</v>
      </c>
      <c r="H8723" s="10" t="n">
        <v>78.93327704749362</v>
      </c>
    </row>
    <row r="8724">
      <c r="E8724" s="10" t="n">
        <v>4.825000000000017</v>
      </c>
      <c r="F8724" s="10" t="n">
        <v>38.82231831358605</v>
      </c>
      <c r="G8724" s="10" t="n">
        <v>4.825000000000017</v>
      </c>
      <c r="H8724" s="10" t="n">
        <v>50.11231601358384</v>
      </c>
    </row>
    <row r="8725">
      <c r="E8725" s="10" t="n">
        <v>3.950000000000017</v>
      </c>
      <c r="F8725" s="10" t="n">
        <v>12.41769691456959</v>
      </c>
      <c r="G8725" s="10" t="n">
        <v>3.950000000000017</v>
      </c>
      <c r="H8725" s="10" t="n">
        <v>21.6694654138551</v>
      </c>
    </row>
    <row r="8726">
      <c r="E8726" s="10" t="n">
        <v>3.075000000000017</v>
      </c>
      <c r="F8726" s="10" t="n">
        <v>-13.5100946330652</v>
      </c>
      <c r="G8726" s="10" t="n">
        <v>3.075000000000017</v>
      </c>
      <c r="H8726" s="10" t="n">
        <v>-6.348868353522068</v>
      </c>
    </row>
    <row r="8727">
      <c r="E8727" s="10" t="n">
        <v>2.200000000000017</v>
      </c>
      <c r="F8727" s="10" t="n">
        <v>-39.122944162241</v>
      </c>
      <c r="G8727" s="10" t="n">
        <v>2.200000000000017</v>
      </c>
      <c r="H8727" s="10" t="n">
        <v>-33.83467655710049</v>
      </c>
    </row>
    <row r="8728">
      <c r="E8728" s="10" t="n">
        <v>1.325000000000017</v>
      </c>
      <c r="F8728" s="10" t="n">
        <v>-64.52742615026966</v>
      </c>
      <c r="G8728" s="10" t="n">
        <v>1.325000000000017</v>
      </c>
      <c r="H8728" s="10" t="n">
        <v>-60.96548495816087</v>
      </c>
    </row>
    <row r="8729">
      <c r="E8729" s="10" t="n">
        <v>0.4500000000000171</v>
      </c>
      <c r="F8729" s="10" t="n">
        <v>-89.8002165210722</v>
      </c>
      <c r="G8729" s="10" t="n">
        <v>0.4500000000000171</v>
      </c>
      <c r="H8729" s="10" t="n">
        <v>-88.00617780180048</v>
      </c>
    </row>
    <row r="8730">
      <c r="E8730" s="10" t="n">
        <v>-0.4249999999999829</v>
      </c>
      <c r="F8730" s="10" t="n">
        <v>-115.0034036136744</v>
      </c>
      <c r="G8730" s="10" t="n">
        <v>-0.4249999999999829</v>
      </c>
      <c r="H8730" s="10" t="n">
        <v>-115.2848001904981</v>
      </c>
    </row>
    <row r="8731">
      <c r="E8731" s="10" t="n">
        <v>-1.299999999999983</v>
      </c>
      <c r="F8731" s="10" t="n">
        <v>-140.3429091951446</v>
      </c>
      <c r="G8731" s="10" t="n">
        <v>-1.299999999999983</v>
      </c>
      <c r="H8731" s="10" t="n">
        <v>-142.9953450299104</v>
      </c>
    </row>
    <row r="8732">
      <c r="E8732" s="10" t="n">
        <v>-2.174999999999983</v>
      </c>
      <c r="F8732" s="10" t="n">
        <v>-165.8993752590963</v>
      </c>
      <c r="G8732" s="10" t="n">
        <v>-2.174999999999983</v>
      </c>
      <c r="H8732" s="10" t="n">
        <v>-171.1267468640938</v>
      </c>
    </row>
    <row r="8733">
      <c r="E8733" s="10" t="n">
        <v>-3.049999999999983</v>
      </c>
      <c r="F8733" s="10" t="n">
        <v>-191.6516566262268</v>
      </c>
      <c r="G8733" s="10" t="n">
        <v>-3.049999999999983</v>
      </c>
      <c r="H8733" s="10" t="n">
        <v>-199.6703079020134</v>
      </c>
    </row>
    <row r="8734">
      <c r="E8734" s="10" t="n">
        <v>-3.924999999999983</v>
      </c>
      <c r="F8734" s="10" t="n">
        <v>-217.4832053413936</v>
      </c>
      <c r="G8734" s="10" t="n">
        <v>-3.924999999999983</v>
      </c>
      <c r="H8734" s="10" t="n">
        <v>-228.689165847963</v>
      </c>
    </row>
    <row r="8735">
      <c r="E8735" s="10" t="n">
        <v>-4.799999999999983</v>
      </c>
      <c r="F8735" s="10" t="n">
        <v>-243.3724600813381</v>
      </c>
      <c r="G8735" s="10" t="n">
        <v>-4.799999999999983</v>
      </c>
      <c r="H8735" s="10" t="n">
        <v>-258.4710550316557</v>
      </c>
    </row>
    <row r="8736">
      <c r="E8736" s="10" t="n">
        <v>-5.674999999999983</v>
      </c>
      <c r="F8736" s="10" t="n">
        <v>-269.2126902100792</v>
      </c>
      <c r="G8736" s="10" t="n">
        <v>-5.674999999999983</v>
      </c>
      <c r="H8736" s="10" t="n">
        <v>-289.0382917057916</v>
      </c>
    </row>
    <row r="8737">
      <c r="E8737" s="10" t="n">
        <v>-6.549999999999983</v>
      </c>
      <c r="F8737" s="10" t="n">
        <v>-295.0186591569348</v>
      </c>
      <c r="G8737" s="10" t="n">
        <v>-6.549999999999983</v>
      </c>
      <c r="H8737" s="10" t="n">
        <v>-320.2930123982063</v>
      </c>
    </row>
    <row r="8738">
      <c r="E8738" s="10" t="n">
        <v>-7.424999999999983</v>
      </c>
      <c r="F8738" s="10" t="n">
        <v>-320.7530322058888</v>
      </c>
      <c r="G8738" s="10" t="n">
        <v>-7.424999999999983</v>
      </c>
      <c r="H8738" s="10" t="n">
        <v>-352.1012180735012</v>
      </c>
    </row>
    <row r="8739">
      <c r="E8739" s="10" t="n">
        <v>-8.299999999999983</v>
      </c>
      <c r="F8739" s="10" t="n">
        <v>-346.6737646164001</v>
      </c>
      <c r="G8739" s="10" t="n">
        <v>-8.299999999999983</v>
      </c>
      <c r="H8739" s="10" t="n">
        <v>-384.3806942897635</v>
      </c>
    </row>
    <row r="8740">
      <c r="E8740" s="10" t="n">
        <v>-9.174999999999983</v>
      </c>
      <c r="F8740" s="10" t="n">
        <v>-372.6727296827075</v>
      </c>
      <c r="G8740" s="10" t="n">
        <v>-9.174999999999983</v>
      </c>
      <c r="H8740" s="10" t="n">
        <v>-417.0243444609447</v>
      </c>
    </row>
    <row r="8741">
      <c r="E8741" s="10" t="n">
        <v>-10.04999999999998</v>
      </c>
      <c r="F8741" s="10" t="n">
        <v>-398.895151092132</v>
      </c>
      <c r="G8741" s="10" t="n">
        <v>-10.04999999999998</v>
      </c>
      <c r="H8741" s="10" t="n">
        <v>-449.7604786234594</v>
      </c>
    </row>
    <row r="8742">
      <c r="E8742" s="10" t="n">
        <v>-10.92499999999998</v>
      </c>
      <c r="F8742" s="10" t="n">
        <v>-425.7940373876565</v>
      </c>
      <c r="G8742" s="10" t="n">
        <v>-10.92499999999998</v>
      </c>
      <c r="H8742" s="10" t="n">
        <v>-482.7131043387324</v>
      </c>
    </row>
    <row r="8743">
      <c r="E8743" s="10" t="n">
        <v>-11.79999999999998</v>
      </c>
      <c r="F8743" s="10" t="n">
        <v>-453.0102590480026</v>
      </c>
      <c r="G8743" s="10" t="n">
        <v>-11.79999999999998</v>
      </c>
      <c r="H8743" s="10" t="n">
        <v>-515.9786659302815</v>
      </c>
    </row>
    <row r="8744">
      <c r="E8744" s="10" t="n">
        <v>-12.67499999999998</v>
      </c>
      <c r="F8744" s="10" t="n">
        <v>-480.9839891595768</v>
      </c>
      <c r="G8744" s="10" t="n">
        <v>-12.67499999999998</v>
      </c>
      <c r="H8744" s="10" t="n">
        <v>-549.5379363666635</v>
      </c>
    </row>
    <row r="8745">
      <c r="E8745" s="10" t="n">
        <v>-13.54999999999998</v>
      </c>
      <c r="F8745" s="10" t="n">
        <v>-509.7557192374946</v>
      </c>
      <c r="G8745" s="10" t="n">
        <v>-13.54999999999998</v>
      </c>
      <c r="H8745" s="10" t="n">
        <v>-583.1190293023802</v>
      </c>
    </row>
    <row r="8746">
      <c r="E8746" s="10" t="n">
        <v>-14.42499999999998</v>
      </c>
      <c r="F8746" s="10" t="n">
        <v>-539.248438251294</v>
      </c>
      <c r="G8746" s="10" t="n">
        <v>-14.42499999999998</v>
      </c>
      <c r="H8746" s="10" t="n">
        <v>-616.7555279860848</v>
      </c>
    </row>
    <row r="8747">
      <c r="E8747" s="10" t="n">
        <v>-15.29999999999998</v>
      </c>
      <c r="F8747" s="10" t="n">
        <v>-569.4073384184127</v>
      </c>
      <c r="G8747" s="10" t="n">
        <v>-15.29999999999998</v>
      </c>
      <c r="H8747" s="10" t="n">
        <v>-650.6679371385695</v>
      </c>
    </row>
    <row r="8748">
      <c r="E8748" s="10" t="n">
        <v>-16.17499999999998</v>
      </c>
      <c r="F8748" s="10" t="n">
        <v>-601.1801853053303</v>
      </c>
      <c r="G8748" s="10" t="n">
        <v>-16.17499999999998</v>
      </c>
      <c r="H8748" s="10" t="n">
        <v>-684.8770438786173</v>
      </c>
    </row>
    <row r="8749">
      <c r="E8749" s="10" t="n">
        <v>-17.04999999999998</v>
      </c>
      <c r="F8749" s="10" t="n">
        <v>-633.6995916457164</v>
      </c>
      <c r="G8749" s="10" t="n">
        <v>-17.04999999999998</v>
      </c>
      <c r="H8749" s="10" t="n">
        <v>-719.3518872559623</v>
      </c>
    </row>
    <row r="8750">
      <c r="E8750" s="10" t="n">
        <v>-17.92499999999998</v>
      </c>
      <c r="F8750" s="10" t="n">
        <v>-666.4169253667941</v>
      </c>
      <c r="G8750" s="10" t="n">
        <v>-17.92499999999998</v>
      </c>
      <c r="H8750" s="10" t="n">
        <v>-754.1927944418132</v>
      </c>
    </row>
    <row r="8751">
      <c r="E8751" s="10" t="n">
        <v>-18.79999999999998</v>
      </c>
      <c r="F8751" s="10" t="n">
        <v>-699.0795798923763</v>
      </c>
      <c r="G8751" s="10" t="n">
        <v>-18.79999999999998</v>
      </c>
      <c r="H8751" s="10" t="n">
        <v>-789.2297436583361</v>
      </c>
    </row>
    <row r="8752">
      <c r="E8752" s="10" t="n">
        <v>-19.67499999999998</v>
      </c>
      <c r="F8752" s="10" t="n">
        <v>-731.678597040441</v>
      </c>
      <c r="G8752" s="10" t="n">
        <v>-19.67499999999998</v>
      </c>
      <c r="H8752" s="10" t="n">
        <v>-824.3568857514457</v>
      </c>
    </row>
    <row r="8753">
      <c r="E8753" s="10" t="n">
        <v>-20.54999999999998</v>
      </c>
      <c r="F8753" s="10" t="n">
        <v>-764.3410906533776</v>
      </c>
      <c r="G8753" s="10" t="n">
        <v>-20.54999999999998</v>
      </c>
      <c r="H8753" s="10" t="n">
        <v>-859.507327895927</v>
      </c>
    </row>
    <row r="8754">
      <c r="E8754" s="10" t="n">
        <v>-21.42499999999998</v>
      </c>
      <c r="F8754" s="10" t="n">
        <v>-797.0369033067066</v>
      </c>
      <c r="G8754" s="10" t="n">
        <v>-21.42499999999998</v>
      </c>
      <c r="H8754" s="10" t="n">
        <v>-894.7244949838632</v>
      </c>
    </row>
    <row r="8755">
      <c r="E8755" s="10" t="n">
        <v>-22.29999999999998</v>
      </c>
      <c r="F8755" s="10" t="n">
        <v>-829.6715507401498</v>
      </c>
      <c r="G8755" s="10" t="n">
        <v>-22.29999999999998</v>
      </c>
      <c r="H8755" s="10" t="n">
        <v>-929.9335233434313</v>
      </c>
    </row>
    <row r="8756">
      <c r="E8756" s="10" t="n">
        <v>-23.17499999999998</v>
      </c>
      <c r="F8756" s="10" t="n">
        <v>-862.2495237014629</v>
      </c>
      <c r="G8756" s="10" t="n">
        <v>-23.17499999999998</v>
      </c>
      <c r="H8756" s="10" t="n">
        <v>-965.1727951252111</v>
      </c>
    </row>
    <row r="8757">
      <c r="E8757" s="10" t="n">
        <v>-24.04999999999998</v>
      </c>
      <c r="F8757" s="10" t="n">
        <v>-894.7712885246071</v>
      </c>
      <c r="G8757" s="10" t="n">
        <v>-24.04999999999998</v>
      </c>
      <c r="H8757" s="10" t="n">
        <v>-1000.577401103603</v>
      </c>
    </row>
    <row r="8758">
      <c r="E8758" s="10" t="n">
        <v>-24.92499999999998</v>
      </c>
      <c r="F8758" s="10" t="n">
        <v>-927.2409098827746</v>
      </c>
      <c r="G8758" s="10" t="n">
        <v>-24.92499999999998</v>
      </c>
      <c r="H8758" s="10" t="n">
        <v>-1036.115229812932</v>
      </c>
    </row>
    <row r="8759">
      <c r="E8759" s="10" t="n">
        <v>-25.79999999999998</v>
      </c>
      <c r="F8759" s="10" t="n">
        <v>-959.6670519022612</v>
      </c>
      <c r="G8759" s="10" t="n">
        <v>-25.79999999999998</v>
      </c>
      <c r="H8759" s="10" t="n">
        <v>-1071.649931082598</v>
      </c>
    </row>
    <row r="8760">
      <c r="E8760" s="10" t="n">
        <v>-26.67499999999998</v>
      </c>
      <c r="F8760" s="10" t="n">
        <v>-992.0422319826666</v>
      </c>
      <c r="G8760" s="10" t="n">
        <v>-26.67499999999998</v>
      </c>
      <c r="H8760" s="10" t="n">
        <v>-1107.142330905432</v>
      </c>
    </row>
    <row r="8761">
      <c r="E8761" s="10" t="n">
        <v>-27.54999999999998</v>
      </c>
      <c r="F8761" s="10" t="n">
        <v>-1024.364262841641</v>
      </c>
      <c r="G8761" s="10" t="n">
        <v>-27.54999999999998</v>
      </c>
      <c r="H8761" s="10" t="n">
        <v>-1142.640348477574</v>
      </c>
    </row>
    <row r="8762">
      <c r="E8762" s="10" t="n">
        <v>-28.42499999999998</v>
      </c>
      <c r="F8762" s="10" t="n">
        <v>-1056.638413601956</v>
      </c>
      <c r="G8762" s="10" t="n">
        <v>-28.42499999999998</v>
      </c>
      <c r="H8762" s="10" t="n">
        <v>-1178.184302655324</v>
      </c>
    </row>
    <row r="8763">
      <c r="E8763" s="10" t="n">
        <v>-29.29999999999998</v>
      </c>
      <c r="F8763" s="10" t="n">
        <v>-1088.866379354915</v>
      </c>
      <c r="G8763" s="10" t="n">
        <v>-29.29999999999998</v>
      </c>
      <c r="H8763" s="10" t="n">
        <v>-1213.691768555154</v>
      </c>
    </row>
    <row r="8764">
      <c r="E8764" s="10" t="n">
        <v>-30.17499999999998</v>
      </c>
      <c r="F8764" s="10" t="n">
        <v>-1121.055786411592</v>
      </c>
      <c r="G8764" s="10" t="n">
        <v>-30.17499999999998</v>
      </c>
      <c r="H8764" s="10" t="n">
        <v>-1249.157963602733</v>
      </c>
    </row>
    <row r="8765">
      <c r="E8765" s="10" t="n">
        <v>-31.04999999999998</v>
      </c>
      <c r="F8765" s="10" t="n">
        <v>-1153.207425014259</v>
      </c>
      <c r="G8765" s="10" t="n">
        <v>-31.04999999999998</v>
      </c>
      <c r="H8765" s="10" t="n">
        <v>-1284.577366014339</v>
      </c>
    </row>
    <row r="8766">
      <c r="E8766" s="10" t="n">
        <v>-31.92499999999998</v>
      </c>
      <c r="F8766" s="10" t="n">
        <v>-1185.313164290943</v>
      </c>
      <c r="G8766" s="10" t="n">
        <v>-31.92499999999998</v>
      </c>
      <c r="H8766" s="10" t="n">
        <v>-1319.96324139957</v>
      </c>
    </row>
    <row r="8767">
      <c r="E8767" s="10" t="n">
        <v>-32.79999999999998</v>
      </c>
      <c r="F8767" s="10" t="n">
        <v>-1217.371857634903</v>
      </c>
      <c r="G8767" s="10" t="n">
        <v>-32.79999999999998</v>
      </c>
      <c r="H8767" s="10" t="n">
        <v>-1355.303162542031</v>
      </c>
    </row>
    <row r="8768">
      <c r="E8768" s="10" t="n">
        <v>-33.67499999999998</v>
      </c>
      <c r="F8768" s="10" t="n">
        <v>-1249.388492830184</v>
      </c>
      <c r="G8768" s="10" t="n">
        <v>-33.67499999999998</v>
      </c>
      <c r="H8768" s="10" t="n">
        <v>-1390.57533719237</v>
      </c>
    </row>
    <row r="8769">
      <c r="E8769" s="10" t="n">
        <v>-34.54999999999998</v>
      </c>
      <c r="F8769" s="10" t="n">
        <v>-1281.364002148779</v>
      </c>
      <c r="G8769" s="10" t="n">
        <v>-34.54999999999998</v>
      </c>
      <c r="H8769" s="10" t="n">
        <v>-1425.788802255632</v>
      </c>
    </row>
    <row r="8770">
      <c r="E8770" s="10" t="n">
        <v>-35.42499999999998</v>
      </c>
      <c r="F8770" s="10" t="n">
        <v>-1313.296761654353</v>
      </c>
      <c r="G8770" s="10" t="n">
        <v>-35.42499999999998</v>
      </c>
      <c r="H8770" s="10" t="n">
        <v>-1460.927876850423</v>
      </c>
    </row>
    <row r="8771">
      <c r="E8771" s="10" t="n">
        <v>-36.29999999999998</v>
      </c>
      <c r="F8771" s="10" t="n">
        <v>-1345.182583329865</v>
      </c>
      <c r="G8771" s="10" t="n">
        <v>-36.29999999999998</v>
      </c>
      <c r="H8771" s="10" t="n">
        <v>-1495.985458808078</v>
      </c>
    </row>
    <row r="8772">
      <c r="E8772" s="10" t="n">
        <v>-37.17499999999998</v>
      </c>
      <c r="F8772" s="10" t="n">
        <v>-1377.017207081629</v>
      </c>
      <c r="G8772" s="10" t="n">
        <v>-37.17499999999998</v>
      </c>
      <c r="H8772" s="10" t="n">
        <v>-1530.959851429798</v>
      </c>
    </row>
    <row r="8773">
      <c r="E8773" s="10" t="n">
        <v>-38.04999999999998</v>
      </c>
      <c r="F8773" s="10" t="n">
        <v>-1408.797195415543</v>
      </c>
      <c r="G8773" s="10" t="n">
        <v>-38.04999999999998</v>
      </c>
      <c r="H8773" s="10" t="n">
        <v>-1565.84571142969</v>
      </c>
    </row>
    <row r="8774">
      <c r="E8774" s="10" t="n">
        <v>-38.92499999999998</v>
      </c>
      <c r="F8774" s="10" t="n">
        <v>-1440.523116644458</v>
      </c>
      <c r="G8774" s="10" t="n">
        <v>-38.92499999999998</v>
      </c>
      <c r="H8774" s="10" t="n">
        <v>-1600.637005916935</v>
      </c>
    </row>
    <row r="8775">
      <c r="E8775" s="10" t="n">
        <v>-39.79999999999998</v>
      </c>
      <c r="F8775" s="10" t="n">
        <v>-1472.195155135975</v>
      </c>
      <c r="G8775" s="10" t="n">
        <v>-39.79999999999998</v>
      </c>
      <c r="H8775" s="10" t="n">
        <v>-1635.331319924495</v>
      </c>
    </row>
    <row r="8776">
      <c r="E8776" s="10" t="n">
        <v>-40.67499999999998</v>
      </c>
      <c r="F8776" s="10" t="n">
        <v>-1503.81103410149</v>
      </c>
      <c r="G8776" s="10" t="n">
        <v>-40.67499999999998</v>
      </c>
      <c r="H8776" s="10" t="n">
        <v>-1669.924870147264</v>
      </c>
    </row>
    <row r="8777">
      <c r="E8777" s="10" t="n">
        <v>-41.54999999999998</v>
      </c>
      <c r="F8777" s="10" t="n">
        <v>-1535.371498413918</v>
      </c>
      <c r="G8777" s="10" t="n">
        <v>-41.54999999999998</v>
      </c>
      <c r="H8777" s="10" t="n">
        <v>-1704.412568392098</v>
      </c>
    </row>
    <row r="8778">
      <c r="E8778" s="10" t="n">
        <v>-42.42499999999998</v>
      </c>
      <c r="F8778" s="10" t="n">
        <v>-1566.876744925895</v>
      </c>
      <c r="G8778" s="10" t="n">
        <v>-42.42499999999998</v>
      </c>
      <c r="H8778" s="10" t="n">
        <v>-1738.787966546701</v>
      </c>
    </row>
    <row r="8779">
      <c r="E8779" s="10" t="n">
        <v>-43.29999999999998</v>
      </c>
      <c r="F8779" s="10" t="n">
        <v>-1598.323300085745</v>
      </c>
      <c r="G8779" s="10" t="n">
        <v>-43.29999999999998</v>
      </c>
      <c r="H8779" s="10" t="n">
        <v>-1773.04502284295</v>
      </c>
    </row>
    <row r="8780">
      <c r="E8780" s="10" t="n">
        <v>-44.17499999999998</v>
      </c>
      <c r="F8780" s="10" t="n">
        <v>-1629.708475332289</v>
      </c>
      <c r="G8780" s="10" t="n">
        <v>-44.17499999999998</v>
      </c>
      <c r="H8780" s="10" t="n">
        <v>-1807.178654322637</v>
      </c>
    </row>
    <row r="8781">
      <c r="E8781" s="10" t="n">
        <v>-45.04999999999998</v>
      </c>
      <c r="F8781" s="10" t="n">
        <v>-1661.030875456651</v>
      </c>
      <c r="G8781" s="10" t="n">
        <v>-45.04999999999998</v>
      </c>
      <c r="H8781" s="10" t="n">
        <v>-1841.183446299365</v>
      </c>
    </row>
    <row r="8782">
      <c r="E8782" s="10" t="n">
        <v>-45.92499999999998</v>
      </c>
      <c r="F8782" s="10" t="n">
        <v>-1692.289420468481</v>
      </c>
      <c r="G8782" s="10" t="n">
        <v>-45.92499999999998</v>
      </c>
      <c r="H8782" s="10" t="n">
        <v>-1875.054785932458</v>
      </c>
    </row>
    <row r="8783">
      <c r="E8783" s="10" t="n">
        <v>-46.79999999999998</v>
      </c>
      <c r="F8783" s="10" t="n">
        <v>-1723.483316832094</v>
      </c>
      <c r="G8783" s="10" t="n">
        <v>-46.79999999999998</v>
      </c>
      <c r="H8783" s="10" t="n">
        <v>-1908.788285465419</v>
      </c>
    </row>
    <row r="8784">
      <c r="E8784" s="10" t="n">
        <v>-47.67499999999998</v>
      </c>
      <c r="F8784" s="10" t="n">
        <v>-1754.609013801205</v>
      </c>
      <c r="G8784" s="10" t="n">
        <v>-47.67499999999998</v>
      </c>
      <c r="H8784" s="10" t="n">
        <v>-1942.377056483716</v>
      </c>
    </row>
    <row r="8785">
      <c r="E8785" s="10" t="n">
        <v>-48.54999999999998</v>
      </c>
      <c r="F8785" s="10" t="n">
        <v>-1785.664865780984</v>
      </c>
      <c r="G8785" s="10" t="n">
        <v>-48.54999999999998</v>
      </c>
      <c r="H8785" s="10" t="n">
        <v>-1975.815093926938</v>
      </c>
    </row>
    <row r="8786">
      <c r="E8786" s="10" t="n">
        <v>-49.42499999999998</v>
      </c>
      <c r="F8786" s="10" t="n">
        <v>-1816.648766264154</v>
      </c>
      <c r="G8786" s="10" t="n">
        <v>-49.42499999999998</v>
      </c>
      <c r="H8786" s="10" t="n">
        <v>-2009.096705922557</v>
      </c>
    </row>
    <row r="8787">
      <c r="E8787" s="10" t="n">
        <v>-50.29999999999998</v>
      </c>
      <c r="F8787" s="10" t="n">
        <v>-1847.558320721773</v>
      </c>
      <c r="G8787" s="10" t="n">
        <v>-50.29999999999998</v>
      </c>
      <c r="H8787" s="10" t="n">
        <v>-2042.216021974133</v>
      </c>
    </row>
    <row r="8788">
      <c r="E8788" s="10" t="n">
        <v>-51.17499999999998</v>
      </c>
      <c r="F8788" s="10" t="n">
        <v>-1878.391413198909</v>
      </c>
      <c r="G8788" s="10" t="n">
        <v>-51.17499999999998</v>
      </c>
      <c r="H8788" s="10" t="n">
        <v>-2075.165301467775</v>
      </c>
    </row>
    <row r="8789">
      <c r="E8789" s="10" t="n">
        <v>-52.04999999999998</v>
      </c>
      <c r="F8789" s="10" t="n">
        <v>-1909.144479483355</v>
      </c>
      <c r="G8789" s="10" t="n">
        <v>-52.04999999999998</v>
      </c>
      <c r="H8789" s="10" t="n">
        <v>-2107.936046149479</v>
      </c>
    </row>
    <row r="8790">
      <c r="E8790" s="10" t="n">
        <v>-52.92499999999998</v>
      </c>
      <c r="F8790" s="10" t="n">
        <v>-1939.81508839667</v>
      </c>
      <c r="G8790" s="10" t="n">
        <v>-52.92499999999998</v>
      </c>
      <c r="H8790" s="10" t="n">
        <v>-2140.516941261154</v>
      </c>
    </row>
    <row r="8791">
      <c r="E8791" s="10" t="n">
        <v>-53.79999999999998</v>
      </c>
      <c r="F8791" s="10" t="n">
        <v>-1970.399486970721</v>
      </c>
      <c r="G8791" s="10" t="n">
        <v>-53.79999999999998</v>
      </c>
      <c r="H8791" s="10" t="n">
        <v>-2172.898363956625</v>
      </c>
    </row>
    <row r="8792">
      <c r="E8792" s="10" t="n">
        <v>-54.67499999999998</v>
      </c>
      <c r="F8792" s="10" t="n">
        <v>-2000.895326253599</v>
      </c>
      <c r="G8792" s="10" t="n">
        <v>-54.67499999999998</v>
      </c>
      <c r="H8792" s="10" t="n">
        <v>-2205.075263247281</v>
      </c>
    </row>
    <row r="8793">
      <c r="E8793" s="10" t="n">
        <v>-55.54999999999998</v>
      </c>
      <c r="F8793" s="10" t="n">
        <v>-2031.298194328351</v>
      </c>
      <c r="G8793" s="10" t="n">
        <v>-55.54999999999998</v>
      </c>
      <c r="H8793" s="10" t="n">
        <v>-2237.038677963151</v>
      </c>
    </row>
    <row r="8794">
      <c r="E8794" s="10" t="n">
        <v>-56.42499999999998</v>
      </c>
      <c r="F8794" s="10" t="n">
        <v>-2061.603711027753</v>
      </c>
      <c r="G8794" s="10" t="n">
        <v>-56.42499999999998</v>
      </c>
      <c r="H8794" s="10" t="n">
        <v>-2268.780075206518</v>
      </c>
    </row>
    <row r="8795">
      <c r="E8795" s="10" t="n">
        <v>-57.29999999999998</v>
      </c>
      <c r="F8795" s="10" t="n">
        <v>-2091.807513966175</v>
      </c>
      <c r="G8795" s="10" t="n">
        <v>-57.29999999999998</v>
      </c>
      <c r="H8795" s="10" t="n">
        <v>-2300.28804787444</v>
      </c>
    </row>
    <row r="8796">
      <c r="E8796" s="10" t="n">
        <v>-58.17499999999998</v>
      </c>
      <c r="F8796" s="10" t="n">
        <v>-2121.904176299385</v>
      </c>
      <c r="G8796" s="10" t="n">
        <v>-58.17499999999998</v>
      </c>
      <c r="H8796" s="10" t="n">
        <v>-2331.550556911555</v>
      </c>
    </row>
    <row r="8797">
      <c r="E8797" s="10" t="n">
        <v>-59.04999999999998</v>
      </c>
      <c r="F8797" s="10" t="n">
        <v>-2151.888931083991</v>
      </c>
      <c r="G8797" s="10" t="n">
        <v>-59.04999999999998</v>
      </c>
      <c r="H8797" s="10" t="n">
        <v>-2362.554804458606</v>
      </c>
    </row>
    <row r="8798">
      <c r="E8798" s="10" t="n">
        <v>-59.92499999999998</v>
      </c>
      <c r="F8798" s="10" t="n">
        <v>-2181.755876231949</v>
      </c>
      <c r="G8798" s="10" t="n">
        <v>-59.92499999999998</v>
      </c>
      <c r="H8798" s="10" t="n">
        <v>-2393.286475469475</v>
      </c>
    </row>
    <row r="8799">
      <c r="E8799" s="10" t="n">
        <v>-60.79999999999998</v>
      </c>
      <c r="F8799" s="10" t="n">
        <v>-2211.496687254071</v>
      </c>
      <c r="G8799" s="10" t="n">
        <v>-60.79999999999998</v>
      </c>
      <c r="H8799" s="10" t="n">
        <v>-2423.730756584513</v>
      </c>
    </row>
    <row r="8800">
      <c r="E8800" s="10" t="n">
        <v>-61.67499999999998</v>
      </c>
      <c r="F8800" s="10" t="n">
        <v>-2241.100882915963</v>
      </c>
      <c r="G8800" s="10" t="n">
        <v>-61.67499999999998</v>
      </c>
      <c r="H8800" s="10" t="n">
        <v>-2453.871556624351</v>
      </c>
    </row>
    <row r="8801">
      <c r="E8801" s="10" t="n">
        <v>-62.54999999999998</v>
      </c>
      <c r="F8801" s="10" t="n">
        <v>-2270.559540652954</v>
      </c>
      <c r="G8801" s="10" t="n">
        <v>-62.54999999999998</v>
      </c>
      <c r="H8801" s="10" t="n">
        <v>-2483.6897258203</v>
      </c>
    </row>
    <row r="8802">
      <c r="E8802" s="10" t="n">
        <v>-63.42499999999998</v>
      </c>
      <c r="F8802" s="10" t="n">
        <v>-2299.869007544471</v>
      </c>
      <c r="G8802" s="10" t="n">
        <v>-63.42499999999998</v>
      </c>
      <c r="H8802" s="10" t="n">
        <v>-2513.161235944344</v>
      </c>
    </row>
    <row r="8803">
      <c r="E8803" s="10" t="n">
        <v>-64.29999999999998</v>
      </c>
      <c r="F8803" s="10" t="n">
        <v>-2329.017759030409</v>
      </c>
      <c r="G8803" s="10" t="n">
        <v>-64.29999999999998</v>
      </c>
      <c r="H8803" s="10" t="n">
        <v>-2542.258675948199</v>
      </c>
    </row>
    <row r="8804">
      <c r="E8804" s="10" t="n">
        <v>-65.17499999999998</v>
      </c>
      <c r="F8804" s="10" t="n">
        <v>-2357.991657299063</v>
      </c>
      <c r="G8804" s="10" t="n">
        <v>-65.17499999999998</v>
      </c>
      <c r="H8804" s="10" t="n">
        <v>-2570.945887527115</v>
      </c>
    </row>
    <row r="8805">
      <c r="E8805" s="10" t="n">
        <v>-66.04999999999998</v>
      </c>
      <c r="F8805" s="10" t="n">
        <v>-2386.77610782783</v>
      </c>
      <c r="G8805" s="10" t="n">
        <v>-66.04999999999998</v>
      </c>
      <c r="H8805" s="10" t="n">
        <v>-2599.185853533616</v>
      </c>
    </row>
    <row r="8806">
      <c r="E8806" s="10" t="n">
        <v>-66.92499999999998</v>
      </c>
      <c r="F8806" s="10" t="n">
        <v>-2415.350128976042</v>
      </c>
      <c r="G8806" s="10" t="n">
        <v>-66.92499999999998</v>
      </c>
      <c r="H8806" s="10" t="n">
        <v>-2626.900165669205</v>
      </c>
    </row>
    <row r="8807">
      <c r="E8807" s="10" t="n">
        <v>-67.79999999999998</v>
      </c>
      <c r="F8807" s="10" t="n">
        <v>-2443.670915063627</v>
      </c>
      <c r="G8807" s="10" t="n">
        <v>-67.79999999999998</v>
      </c>
      <c r="H8807" s="10" t="n">
        <v>-2653.934625967702</v>
      </c>
    </row>
    <row r="8808">
      <c r="E8808" s="10" t="n">
        <v>-68.67499999999998</v>
      </c>
      <c r="F8808" s="10" t="n">
        <v>-2471.615224054452</v>
      </c>
      <c r="G8808" s="10" t="n">
        <v>-68.67499999999998</v>
      </c>
      <c r="H8808" s="10" t="n">
        <v>-2679.891773603263</v>
      </c>
    </row>
    <row r="8809">
      <c r="E8809" s="10" t="n">
        <v>-69.54999999999998</v>
      </c>
      <c r="F8809" s="10" t="n">
        <v>-2498.753098307136</v>
      </c>
      <c r="G8809" s="10" t="n">
        <v>-69.54999999999998</v>
      </c>
      <c r="H8809" s="10" t="n">
        <v>-2704.061856388118</v>
      </c>
    </row>
    <row r="8810">
      <c r="E8810" s="10" t="n">
        <v>-70.42499999999998</v>
      </c>
      <c r="F8810" s="10" t="n">
        <v>-2523.766941143346</v>
      </c>
      <c r="G8810" s="10" t="n">
        <v>-70.42499999999998</v>
      </c>
      <c r="H8810" s="10" t="n">
        <v>-2726.053573424861</v>
      </c>
    </row>
    <row r="8811">
      <c r="E8811" s="10" t="n">
        <v>-69.54999999999998</v>
      </c>
      <c r="F8811" s="10" t="n">
        <v>-2489.182486183866</v>
      </c>
      <c r="G8811" s="10" t="n">
        <v>-69.54999999999998</v>
      </c>
      <c r="H8811" s="10" t="n">
        <v>-2688.179269197449</v>
      </c>
    </row>
    <row r="8812">
      <c r="E8812" s="10" t="n">
        <v>-68.67499999999998</v>
      </c>
      <c r="F8812" s="10" t="n">
        <v>-2454.597484751698</v>
      </c>
      <c r="G8812" s="10" t="n">
        <v>-68.67499999999998</v>
      </c>
      <c r="H8812" s="10" t="n">
        <v>-2650.305616367923</v>
      </c>
    </row>
    <row r="8813">
      <c r="E8813" s="10" t="n">
        <v>-67.79999999999998</v>
      </c>
      <c r="F8813" s="10" t="n">
        <v>-2420.012311422398</v>
      </c>
      <c r="G8813" s="10" t="n">
        <v>-67.79999999999998</v>
      </c>
      <c r="H8813" s="10" t="n">
        <v>-2612.432646835371</v>
      </c>
    </row>
    <row r="8814">
      <c r="E8814" s="10" t="n">
        <v>-66.92499999999998</v>
      </c>
      <c r="F8814" s="10" t="n">
        <v>-2385.427086047345</v>
      </c>
      <c r="G8814" s="10" t="n">
        <v>-66.92499999999998</v>
      </c>
      <c r="H8814" s="10" t="n">
        <v>-2574.560977475776</v>
      </c>
    </row>
    <row r="8815">
      <c r="E8815" s="10" t="n">
        <v>-66.04999999999998</v>
      </c>
      <c r="F8815" s="10" t="n">
        <v>-2350.841843797711</v>
      </c>
      <c r="G8815" s="10" t="n">
        <v>-66.04999999999998</v>
      </c>
      <c r="H8815" s="10" t="n">
        <v>-2536.691123250973</v>
      </c>
    </row>
    <row r="8816">
      <c r="E8816" s="10" t="n">
        <v>-65.17499999999998</v>
      </c>
      <c r="F8816" s="10" t="n">
        <v>-2316.256739058485</v>
      </c>
      <c r="G8816" s="10" t="n">
        <v>-65.17499999999998</v>
      </c>
      <c r="H8816" s="10" t="n">
        <v>-2498.823700164842</v>
      </c>
    </row>
    <row r="8817">
      <c r="E8817" s="10" t="n">
        <v>-64.29999999999998</v>
      </c>
      <c r="F8817" s="10" t="n">
        <v>-2281.671823586909</v>
      </c>
      <c r="G8817" s="10" t="n">
        <v>-64.29999999999998</v>
      </c>
      <c r="H8817" s="10" t="n">
        <v>-2460.959367186318</v>
      </c>
    </row>
    <row r="8818">
      <c r="E8818" s="10" t="n">
        <v>-63.42499999999998</v>
      </c>
      <c r="F8818" s="10" t="n">
        <v>-2247.087001807581</v>
      </c>
      <c r="G8818" s="10" t="n">
        <v>-63.42499999999998</v>
      </c>
      <c r="H8818" s="10" t="n">
        <v>-2423.098681595801</v>
      </c>
    </row>
    <row r="8819">
      <c r="E8819" s="10" t="n">
        <v>-62.54999999999998</v>
      </c>
      <c r="F8819" s="10" t="n">
        <v>-2212.502721955169</v>
      </c>
      <c r="G8819" s="10" t="n">
        <v>-62.54999999999998</v>
      </c>
      <c r="H8819" s="10" t="n">
        <v>-2385.242336664661</v>
      </c>
    </row>
    <row r="8820">
      <c r="E8820" s="10" t="n">
        <v>-61.67499999999998</v>
      </c>
      <c r="F8820" s="10" t="n">
        <v>-2177.919859799145</v>
      </c>
      <c r="G8820" s="10" t="n">
        <v>-61.67499999999998</v>
      </c>
      <c r="H8820" s="10" t="n">
        <v>-2347.39100924275</v>
      </c>
    </row>
    <row r="8821">
      <c r="E8821" s="10" t="n">
        <v>-60.79999999999998</v>
      </c>
      <c r="F8821" s="10" t="n">
        <v>-2143.338886310776</v>
      </c>
      <c r="G8821" s="10" t="n">
        <v>-60.79999999999998</v>
      </c>
      <c r="H8821" s="10" t="n">
        <v>-2309.545885367352</v>
      </c>
    </row>
    <row r="8822">
      <c r="E8822" s="10" t="n">
        <v>-59.92499999999998</v>
      </c>
      <c r="F8822" s="10" t="n">
        <v>-2108.759528707274</v>
      </c>
      <c r="G8822" s="10" t="n">
        <v>-59.92499999999998</v>
      </c>
      <c r="H8822" s="10" t="n">
        <v>-2271.707599936109</v>
      </c>
    </row>
    <row r="8823">
      <c r="E8823" s="10" t="n">
        <v>-59.04999999999998</v>
      </c>
      <c r="F8823" s="10" t="n">
        <v>-2074.183599618847</v>
      </c>
      <c r="G8823" s="10" t="n">
        <v>-59.04999999999998</v>
      </c>
      <c r="H8823" s="10" t="n">
        <v>-2233.877151670871</v>
      </c>
    </row>
    <row r="8824">
      <c r="E8824" s="10" t="n">
        <v>-58.17499999999998</v>
      </c>
      <c r="F8824" s="10" t="n">
        <v>-2039.612266470979</v>
      </c>
      <c r="G8824" s="10" t="n">
        <v>-58.17499999999998</v>
      </c>
      <c r="H8824" s="10" t="n">
        <v>-2196.055475518626</v>
      </c>
    </row>
    <row r="8825">
      <c r="E8825" s="10" t="n">
        <v>-57.29999999999998</v>
      </c>
      <c r="F8825" s="10" t="n">
        <v>-2005.043448087905</v>
      </c>
      <c r="G8825" s="10" t="n">
        <v>-57.29999999999998</v>
      </c>
      <c r="H8825" s="10" t="n">
        <v>-2158.243240900096</v>
      </c>
    </row>
    <row r="8826">
      <c r="E8826" s="10" t="n">
        <v>-56.42499999999998</v>
      </c>
      <c r="F8826" s="10" t="n">
        <v>-1970.477863058039</v>
      </c>
      <c r="G8826" s="10" t="n">
        <v>-56.42499999999998</v>
      </c>
      <c r="H8826" s="10" t="n">
        <v>-2120.442161038911</v>
      </c>
    </row>
    <row r="8827">
      <c r="E8827" s="10" t="n">
        <v>-55.54999999999998</v>
      </c>
      <c r="F8827" s="10" t="n">
        <v>-1935.917044225159</v>
      </c>
      <c r="G8827" s="10" t="n">
        <v>-55.54999999999998</v>
      </c>
      <c r="H8827" s="10" t="n">
        <v>-2082.653279430172</v>
      </c>
    </row>
    <row r="8828">
      <c r="E8828" s="10" t="n">
        <v>-54.67499999999998</v>
      </c>
      <c r="F8828" s="10" t="n">
        <v>-1901.367554872416</v>
      </c>
      <c r="G8828" s="10" t="n">
        <v>-54.67499999999998</v>
      </c>
      <c r="H8828" s="10" t="n">
        <v>-2044.877455605953</v>
      </c>
    </row>
    <row r="8829">
      <c r="E8829" s="10" t="n">
        <v>-53.79999999999998</v>
      </c>
      <c r="F8829" s="10" t="n">
        <v>-1866.826640796384</v>
      </c>
      <c r="G8829" s="10" t="n">
        <v>-53.79999999999998</v>
      </c>
      <c r="H8829" s="10" t="n">
        <v>-2007.115777190812</v>
      </c>
    </row>
    <row r="8830">
      <c r="E8830" s="10" t="n">
        <v>-52.92499999999998</v>
      </c>
      <c r="F8830" s="10" t="n">
        <v>-1832.29461264191</v>
      </c>
      <c r="G8830" s="10" t="n">
        <v>-52.92499999999998</v>
      </c>
      <c r="H8830" s="10" t="n">
        <v>-1969.369015350727</v>
      </c>
    </row>
    <row r="8831">
      <c r="E8831" s="10" t="n">
        <v>-52.04999999999998</v>
      </c>
      <c r="F8831" s="10" t="n">
        <v>-1797.770870188474</v>
      </c>
      <c r="G8831" s="10" t="n">
        <v>-52.04999999999998</v>
      </c>
      <c r="H8831" s="10" t="n">
        <v>-1931.637776908191</v>
      </c>
    </row>
    <row r="8832">
      <c r="E8832" s="10" t="n">
        <v>-51.17499999999998</v>
      </c>
      <c r="F8832" s="10" t="n">
        <v>-1763.256589503537</v>
      </c>
      <c r="G8832" s="10" t="n">
        <v>-51.17499999999998</v>
      </c>
      <c r="H8832" s="10" t="n">
        <v>-1893.923146993426</v>
      </c>
    </row>
    <row r="8833">
      <c r="E8833" s="10" t="n">
        <v>-50.29999999999998</v>
      </c>
      <c r="F8833" s="10" t="n">
        <v>-1728.754027578382</v>
      </c>
      <c r="G8833" s="10" t="n">
        <v>-50.29999999999998</v>
      </c>
      <c r="H8833" s="10" t="n">
        <v>-1856.226310929209</v>
      </c>
    </row>
    <row r="8834">
      <c r="E8834" s="10" t="n">
        <v>-49.42499999999998</v>
      </c>
      <c r="F8834" s="10" t="n">
        <v>-1694.265544404972</v>
      </c>
      <c r="G8834" s="10" t="n">
        <v>-49.42499999999998</v>
      </c>
      <c r="H8834" s="10" t="n">
        <v>-1818.549731356085</v>
      </c>
    </row>
    <row r="8835">
      <c r="E8835" s="10" t="n">
        <v>-48.54999999999998</v>
      </c>
      <c r="F8835" s="10" t="n">
        <v>-1659.788820259841</v>
      </c>
      <c r="G8835" s="10" t="n">
        <v>-48.54999999999998</v>
      </c>
      <c r="H8835" s="10" t="n">
        <v>-1780.895805329232</v>
      </c>
    </row>
    <row r="8836">
      <c r="E8836" s="10" t="n">
        <v>-47.67499999999998</v>
      </c>
      <c r="F8836" s="10" t="n">
        <v>-1625.328618255561</v>
      </c>
      <c r="G8836" s="10" t="n">
        <v>-47.67499999999998</v>
      </c>
      <c r="H8836" s="10" t="n">
        <v>-1743.264655213988</v>
      </c>
    </row>
    <row r="8837">
      <c r="E8837" s="10" t="n">
        <v>-46.79999999999998</v>
      </c>
      <c r="F8837" s="10" t="n">
        <v>-1590.882349341091</v>
      </c>
      <c r="G8837" s="10" t="n">
        <v>-46.79999999999998</v>
      </c>
      <c r="H8837" s="10" t="n">
        <v>-1705.660486439567</v>
      </c>
    </row>
    <row r="8838">
      <c r="E8838" s="10" t="n">
        <v>-45.92499999999998</v>
      </c>
      <c r="F8838" s="10" t="n">
        <v>-1556.46202793332</v>
      </c>
      <c r="G8838" s="10" t="n">
        <v>-45.92499999999998</v>
      </c>
      <c r="H8838" s="10" t="n">
        <v>-1668.085681542546</v>
      </c>
    </row>
    <row r="8839">
      <c r="E8839" s="10" t="n">
        <v>-45.04999999999998</v>
      </c>
      <c r="F8839" s="10" t="n">
        <v>-1522.061377541429</v>
      </c>
      <c r="G8839" s="10" t="n">
        <v>-45.04999999999998</v>
      </c>
      <c r="H8839" s="10" t="n">
        <v>-1630.538409429101</v>
      </c>
    </row>
    <row r="8840">
      <c r="E8840" s="10" t="n">
        <v>-44.17499999999998</v>
      </c>
      <c r="F8840" s="10" t="n">
        <v>-1487.677619513061</v>
      </c>
      <c r="G8840" s="10" t="n">
        <v>-44.17499999999998</v>
      </c>
      <c r="H8840" s="10" t="n">
        <v>-1593.021725096052</v>
      </c>
    </row>
    <row r="8841">
      <c r="E8841" s="10" t="n">
        <v>-43.29999999999998</v>
      </c>
      <c r="F8841" s="10" t="n">
        <v>-1453.314210109133</v>
      </c>
      <c r="G8841" s="10" t="n">
        <v>-43.29999999999998</v>
      </c>
      <c r="H8841" s="10" t="n">
        <v>-1555.541574533033</v>
      </c>
    </row>
    <row r="8842">
      <c r="E8842" s="10" t="n">
        <v>-42.42499999999998</v>
      </c>
      <c r="F8842" s="10" t="n">
        <v>-1418.985013035349</v>
      </c>
      <c r="G8842" s="10" t="n">
        <v>-42.42499999999998</v>
      </c>
      <c r="H8842" s="10" t="n">
        <v>-1518.100582612231</v>
      </c>
    </row>
    <row r="8843">
      <c r="E8843" s="10" t="n">
        <v>-41.54999999999998</v>
      </c>
      <c r="F8843" s="10" t="n">
        <v>-1384.681692738213</v>
      </c>
      <c r="G8843" s="10" t="n">
        <v>-41.54999999999998</v>
      </c>
      <c r="H8843" s="10" t="n">
        <v>-1480.698688868282</v>
      </c>
    </row>
    <row r="8844">
      <c r="E8844" s="10" t="n">
        <v>-40.67499999999998</v>
      </c>
      <c r="F8844" s="10" t="n">
        <v>-1350.392727437656</v>
      </c>
      <c r="G8844" s="10" t="n">
        <v>-40.67499999999998</v>
      </c>
      <c r="H8844" s="10" t="n">
        <v>-1443.338130246517</v>
      </c>
    </row>
    <row r="8845">
      <c r="E8845" s="10" t="n">
        <v>-39.79999999999998</v>
      </c>
      <c r="F8845" s="10" t="n">
        <v>-1316.122676850784</v>
      </c>
      <c r="G8845" s="10" t="n">
        <v>-39.79999999999998</v>
      </c>
      <c r="H8845" s="10" t="n">
        <v>-1406.02285228811</v>
      </c>
    </row>
    <row r="8846">
      <c r="E8846" s="10" t="n">
        <v>-38.92499999999998</v>
      </c>
      <c r="F8846" s="10" t="n">
        <v>-1281.875162493274</v>
      </c>
      <c r="G8846" s="10" t="n">
        <v>-38.92499999999998</v>
      </c>
      <c r="H8846" s="10" t="n">
        <v>-1368.756331227217</v>
      </c>
    </row>
    <row r="8847">
      <c r="E8847" s="10" t="n">
        <v>-38.04999999999998</v>
      </c>
      <c r="F8847" s="10" t="n">
        <v>-1247.653306899741</v>
      </c>
      <c r="G8847" s="10" t="n">
        <v>-38.04999999999998</v>
      </c>
      <c r="H8847" s="10" t="n">
        <v>-1331.539756141001</v>
      </c>
    </row>
    <row r="8848">
      <c r="E8848" s="10" t="n">
        <v>-37.17499999999998</v>
      </c>
      <c r="F8848" s="10" t="n">
        <v>-1213.465302738427</v>
      </c>
      <c r="G8848" s="10" t="n">
        <v>-37.17499999999998</v>
      </c>
      <c r="H8848" s="10" t="n">
        <v>-1294.380557253091</v>
      </c>
    </row>
    <row r="8849">
      <c r="E8849" s="10" t="n">
        <v>-36.29999999999998</v>
      </c>
      <c r="F8849" s="10" t="n">
        <v>-1179.319807055662</v>
      </c>
      <c r="G8849" s="10" t="n">
        <v>-36.29999999999998</v>
      </c>
      <c r="H8849" s="10" t="n">
        <v>-1257.277779383815</v>
      </c>
    </row>
    <row r="8850">
      <c r="E8850" s="10" t="n">
        <v>-35.42499999999998</v>
      </c>
      <c r="F8850" s="10" t="n">
        <v>-1145.226487244529</v>
      </c>
      <c r="G8850" s="10" t="n">
        <v>-35.42499999999998</v>
      </c>
      <c r="H8850" s="10" t="n">
        <v>-1220.241663318351</v>
      </c>
    </row>
    <row r="8851">
      <c r="E8851" s="10" t="n">
        <v>-34.54999999999998</v>
      </c>
      <c r="F8851" s="10" t="n">
        <v>-1111.196903497294</v>
      </c>
      <c r="G8851" s="10" t="n">
        <v>-34.54999999999998</v>
      </c>
      <c r="H8851" s="10" t="n">
        <v>-1183.297329408214</v>
      </c>
    </row>
    <row r="8852">
      <c r="E8852" s="10" t="n">
        <v>-33.67499999999998</v>
      </c>
      <c r="F8852" s="10" t="n">
        <v>-1077.224946737594</v>
      </c>
      <c r="G8852" s="10" t="n">
        <v>-33.67499999999998</v>
      </c>
      <c r="H8852" s="10" t="n">
        <v>-1146.430196973351</v>
      </c>
    </row>
    <row r="8853">
      <c r="E8853" s="10" t="n">
        <v>-32.79999999999998</v>
      </c>
      <c r="F8853" s="10" t="n">
        <v>-1043.32827967242</v>
      </c>
      <c r="G8853" s="10" t="n">
        <v>-32.79999999999998</v>
      </c>
      <c r="H8853" s="10" t="n">
        <v>-1109.652672933203</v>
      </c>
    </row>
    <row r="8854">
      <c r="E8854" s="10" t="n">
        <v>-31.92499999999998</v>
      </c>
      <c r="F8854" s="10" t="n">
        <v>-1009.500981841733</v>
      </c>
      <c r="G8854" s="10" t="n">
        <v>-31.92499999999998</v>
      </c>
      <c r="H8854" s="10" t="n">
        <v>-1072.976771647386</v>
      </c>
    </row>
    <row r="8855">
      <c r="E8855" s="10" t="n">
        <v>-31.04999999999998</v>
      </c>
      <c r="F8855" s="10" t="n">
        <v>-975.7591943785841</v>
      </c>
      <c r="G8855" s="10" t="n">
        <v>-31.04999999999998</v>
      </c>
      <c r="H8855" s="10" t="n">
        <v>-1036.436557678192</v>
      </c>
    </row>
    <row r="8856">
      <c r="E8856" s="10" t="n">
        <v>-30.17499999999998</v>
      </c>
      <c r="F8856" s="10" t="n">
        <v>-942.1151374880183</v>
      </c>
      <c r="G8856" s="10" t="n">
        <v>-30.17499999999998</v>
      </c>
      <c r="H8856" s="10" t="n">
        <v>-1000.031737242066</v>
      </c>
    </row>
    <row r="8857">
      <c r="E8857" s="10" t="n">
        <v>-29.29999999999998</v>
      </c>
      <c r="F8857" s="10" t="n">
        <v>-908.5684426287271</v>
      </c>
      <c r="G8857" s="10" t="n">
        <v>-29.29999999999998</v>
      </c>
      <c r="H8857" s="10" t="n">
        <v>-963.7678389045852</v>
      </c>
    </row>
    <row r="8858">
      <c r="E8858" s="10" t="n">
        <v>-28.42499999999998</v>
      </c>
      <c r="F8858" s="10" t="n">
        <v>-875.0851357245273</v>
      </c>
      <c r="G8858" s="10" t="n">
        <v>-28.42499999999998</v>
      </c>
      <c r="H8858" s="10" t="n">
        <v>-927.7090319566259</v>
      </c>
    </row>
    <row r="8859">
      <c r="E8859" s="10" t="n">
        <v>-27.54999999999998</v>
      </c>
      <c r="F8859" s="10" t="n">
        <v>-841.6723842443164</v>
      </c>
      <c r="G8859" s="10" t="n">
        <v>-27.54999999999998</v>
      </c>
      <c r="H8859" s="10" t="n">
        <v>-891.8311544597924</v>
      </c>
    </row>
    <row r="8860">
      <c r="E8860" s="10" t="n">
        <v>-26.67499999999998</v>
      </c>
      <c r="F8860" s="10" t="n">
        <v>-808.3570653781474</v>
      </c>
      <c r="G8860" s="10" t="n">
        <v>-26.67499999999998</v>
      </c>
      <c r="H8860" s="10" t="n">
        <v>-856.1292502643615</v>
      </c>
    </row>
    <row r="8861">
      <c r="E8861" s="10" t="n">
        <v>-25.79999999999998</v>
      </c>
      <c r="F8861" s="10" t="n">
        <v>-775.1664828909437</v>
      </c>
      <c r="G8861" s="10" t="n">
        <v>-25.79999999999998</v>
      </c>
      <c r="H8861" s="10" t="n">
        <v>-820.5878396070516</v>
      </c>
    </row>
    <row r="8862">
      <c r="E8862" s="10" t="n">
        <v>-24.92499999999998</v>
      </c>
      <c r="F8862" s="10" t="n">
        <v>-742.0978392520957</v>
      </c>
      <c r="G8862" s="10" t="n">
        <v>-24.92499999999998</v>
      </c>
      <c r="H8862" s="10" t="n">
        <v>-785.2152369490786</v>
      </c>
    </row>
    <row r="8863">
      <c r="E8863" s="10" t="n">
        <v>-24.04999999999998</v>
      </c>
      <c r="F8863" s="10" t="n">
        <v>-709.1415967929744</v>
      </c>
      <c r="G8863" s="10" t="n">
        <v>-24.04999999999998</v>
      </c>
      <c r="H8863" s="10" t="n">
        <v>-750.0350290671485</v>
      </c>
    </row>
    <row r="8864">
      <c r="E8864" s="10" t="n">
        <v>-23.17499999999998</v>
      </c>
      <c r="F8864" s="10" t="n">
        <v>-676.3140190872224</v>
      </c>
      <c r="G8864" s="10" t="n">
        <v>-23.17499999999998</v>
      </c>
      <c r="H8864" s="10" t="n">
        <v>-715.0721891206497</v>
      </c>
    </row>
    <row r="8865">
      <c r="E8865" s="10" t="n">
        <v>-22.29999999999998</v>
      </c>
      <c r="F8865" s="10" t="n">
        <v>-643.6228453891911</v>
      </c>
      <c r="G8865" s="10" t="n">
        <v>-22.29999999999998</v>
      </c>
      <c r="H8865" s="10" t="n">
        <v>-680.3132412485079</v>
      </c>
    </row>
    <row r="8866">
      <c r="E8866" s="10" t="n">
        <v>-21.42499999999998</v>
      </c>
      <c r="F8866" s="10" t="n">
        <v>-611.0303795103456</v>
      </c>
      <c r="G8866" s="10" t="n">
        <v>-21.42499999999998</v>
      </c>
      <c r="H8866" s="10" t="n">
        <v>-645.8095488241316</v>
      </c>
    </row>
    <row r="8867">
      <c r="E8867" s="10" t="n">
        <v>-20.54999999999998</v>
      </c>
      <c r="F8867" s="10" t="n">
        <v>-578.543356065686</v>
      </c>
      <c r="G8867" s="10" t="n">
        <v>-20.54999999999998</v>
      </c>
      <c r="H8867" s="10" t="n">
        <v>-611.5874317653996</v>
      </c>
    </row>
    <row r="8868">
      <c r="E8868" s="10" t="n">
        <v>-19.67499999999998</v>
      </c>
      <c r="F8868" s="10" t="n">
        <v>-546.1848554354224</v>
      </c>
      <c r="G8868" s="10" t="n">
        <v>-19.67499999999998</v>
      </c>
      <c r="H8868" s="10" t="n">
        <v>-577.6432378232419</v>
      </c>
    </row>
    <row r="8869">
      <c r="E8869" s="10" t="n">
        <v>-18.79999999999998</v>
      </c>
      <c r="F8869" s="10" t="n">
        <v>-513.9664408964194</v>
      </c>
      <c r="G8869" s="10" t="n">
        <v>-18.79999999999998</v>
      </c>
      <c r="H8869" s="10" t="n">
        <v>-543.9490602393267</v>
      </c>
    </row>
    <row r="8870">
      <c r="E8870" s="10" t="n">
        <v>-17.92499999999998</v>
      </c>
      <c r="F8870" s="10" t="n">
        <v>-481.9199309319312</v>
      </c>
      <c r="G8870" s="10" t="n">
        <v>-17.92499999999998</v>
      </c>
      <c r="H8870" s="10" t="n">
        <v>-510.5383421769043</v>
      </c>
    </row>
    <row r="8871">
      <c r="E8871" s="10" t="n">
        <v>-17.04999999999998</v>
      </c>
      <c r="F8871" s="10" t="n">
        <v>-450.0233939887096</v>
      </c>
      <c r="G8871" s="10" t="n">
        <v>-17.04999999999998</v>
      </c>
      <c r="H8871" s="10" t="n">
        <v>-477.4320386526453</v>
      </c>
    </row>
    <row r="8872">
      <c r="E8872" s="10" t="n">
        <v>-16.17499999999998</v>
      </c>
      <c r="F8872" s="10" t="n">
        <v>-418.2773282455515</v>
      </c>
      <c r="G8872" s="10" t="n">
        <v>-16.17499999999998</v>
      </c>
      <c r="H8872" s="10" t="n">
        <v>-444.5917292886402</v>
      </c>
    </row>
    <row r="8873">
      <c r="E8873" s="10" t="n">
        <v>-15.29999999999998</v>
      </c>
      <c r="F8873" s="10" t="n">
        <v>-386.6891652351992</v>
      </c>
      <c r="G8873" s="10" t="n">
        <v>-15.29999999999998</v>
      </c>
      <c r="H8873" s="10" t="n">
        <v>-412.013558639815</v>
      </c>
    </row>
    <row r="8874">
      <c r="E8874" s="10" t="n">
        <v>-14.42499999999998</v>
      </c>
      <c r="F8874" s="10" t="n">
        <v>-355.3372548510675</v>
      </c>
      <c r="G8874" s="10" t="n">
        <v>-14.42499999999998</v>
      </c>
      <c r="H8874" s="10" t="n">
        <v>-379.7283523795395</v>
      </c>
    </row>
    <row r="8875">
      <c r="E8875" s="10" t="n">
        <v>-13.54999999999998</v>
      </c>
      <c r="F8875" s="10" t="n">
        <v>-324.2659557938095</v>
      </c>
      <c r="G8875" s="10" t="n">
        <v>-13.54999999999998</v>
      </c>
      <c r="H8875" s="10" t="n">
        <v>-347.7536468648191</v>
      </c>
    </row>
    <row r="8876">
      <c r="E8876" s="10" t="n">
        <v>-12.67499999999998</v>
      </c>
      <c r="F8876" s="10" t="n">
        <v>-293.3901204919026</v>
      </c>
      <c r="G8876" s="10" t="n">
        <v>-12.67499999999998</v>
      </c>
      <c r="H8876" s="10" t="n">
        <v>-316.1011857501108</v>
      </c>
    </row>
    <row r="8877">
      <c r="E8877" s="10" t="n">
        <v>-11.79999999999998</v>
      </c>
      <c r="F8877" s="10" t="n">
        <v>-262.8073635016922</v>
      </c>
      <c r="G8877" s="10" t="n">
        <v>-11.79999999999998</v>
      </c>
      <c r="H8877" s="10" t="n">
        <v>-284.7471571293279</v>
      </c>
    </row>
    <row r="8878">
      <c r="E8878" s="10" t="n">
        <v>-10.92499999999998</v>
      </c>
      <c r="F8878" s="10" t="n">
        <v>-232.672055673631</v>
      </c>
      <c r="G8878" s="10" t="n">
        <v>-10.92499999999998</v>
      </c>
      <c r="H8878" s="10" t="n">
        <v>-253.7230179546897</v>
      </c>
    </row>
    <row r="8879">
      <c r="E8879" s="10" t="n">
        <v>-10.04999999999998</v>
      </c>
      <c r="F8879" s="10" t="n">
        <v>-203.0117964225317</v>
      </c>
      <c r="G8879" s="10" t="n">
        <v>-10.04999999999998</v>
      </c>
      <c r="H8879" s="10" t="n">
        <v>-223.0765841968964</v>
      </c>
    </row>
    <row r="8880">
      <c r="E8880" s="10" t="n">
        <v>-9.174999999999983</v>
      </c>
      <c r="F8880" s="10" t="n">
        <v>-173.9057243746123</v>
      </c>
      <c r="G8880" s="10" t="n">
        <v>-9.174999999999983</v>
      </c>
      <c r="H8880" s="10" t="n">
        <v>-192.7326939691829</v>
      </c>
    </row>
    <row r="8881">
      <c r="E8881" s="10" t="n">
        <v>-8.299999999999983</v>
      </c>
      <c r="F8881" s="10" t="n">
        <v>-145.3153120983207</v>
      </c>
      <c r="G8881" s="10" t="n">
        <v>-8.299999999999983</v>
      </c>
      <c r="H8881" s="10" t="n">
        <v>-162.7172150167269</v>
      </c>
    </row>
    <row r="8882">
      <c r="E8882" s="10" t="n">
        <v>-7.424999999999983</v>
      </c>
      <c r="F8882" s="10" t="n">
        <v>-117.2311251331799</v>
      </c>
      <c r="G8882" s="10" t="n">
        <v>-7.424999999999983</v>
      </c>
      <c r="H8882" s="10" t="n">
        <v>-133.0950005019707</v>
      </c>
    </row>
    <row r="8883">
      <c r="E8883" s="10" t="n">
        <v>-6.549999999999983</v>
      </c>
      <c r="F8883" s="10" t="n">
        <v>-89.68014991323311</v>
      </c>
      <c r="G8883" s="10" t="n">
        <v>-6.549999999999983</v>
      </c>
      <c r="H8883" s="10" t="n">
        <v>-103.8827178545887</v>
      </c>
    </row>
    <row r="8884">
      <c r="E8884" s="10" t="n">
        <v>-5.674999999999983</v>
      </c>
      <c r="F8884" s="10" t="n">
        <v>-62.66740190222191</v>
      </c>
      <c r="G8884" s="10" t="n">
        <v>-5.674999999999983</v>
      </c>
      <c r="H8884" s="10" t="n">
        <v>-75.19753918640409</v>
      </c>
    </row>
    <row r="8885">
      <c r="E8885" s="10" t="n">
        <v>-4.799999999999983</v>
      </c>
      <c r="F8885" s="10" t="n">
        <v>-36.27064525825436</v>
      </c>
      <c r="G8885" s="10" t="n">
        <v>-4.799999999999983</v>
      </c>
      <c r="H8885" s="10" t="n">
        <v>-46.91352719164998</v>
      </c>
    </row>
    <row r="8886">
      <c r="E8886" s="10" t="n">
        <v>-3.924999999999983</v>
      </c>
      <c r="F8886" s="10" t="n">
        <v>-10.36569683162011</v>
      </c>
      <c r="G8886" s="10" t="n">
        <v>-3.924999999999983</v>
      </c>
      <c r="H8886" s="10" t="n">
        <v>-18.9804880466221</v>
      </c>
    </row>
    <row r="8887">
      <c r="E8887" s="10" t="n">
        <v>-3.049999999999983</v>
      </c>
      <c r="F8887" s="10" t="n">
        <v>15.20832128701568</v>
      </c>
      <c r="G8887" s="10" t="n">
        <v>-3.049999999999983</v>
      </c>
      <c r="H8887" s="10" t="n">
        <v>8.475054095019468</v>
      </c>
    </row>
    <row r="8888">
      <c r="E8888" s="10" t="n">
        <v>-2.174999999999983</v>
      </c>
      <c r="F8888" s="10" t="n">
        <v>40.48912497713442</v>
      </c>
      <c r="G8888" s="10" t="n">
        <v>-2.174999999999983</v>
      </c>
      <c r="H8888" s="10" t="n">
        <v>35.49669356563581</v>
      </c>
    </row>
    <row r="8889">
      <c r="E8889" s="10" t="n">
        <v>-1.299999999999983</v>
      </c>
      <c r="F8889" s="10" t="n">
        <v>65.60197626511759</v>
      </c>
      <c r="G8889" s="10" t="n">
        <v>-1.299999999999983</v>
      </c>
      <c r="H8889" s="10" t="n">
        <v>62.26737018534618</v>
      </c>
    </row>
    <row r="8890">
      <c r="E8890" s="10" t="n">
        <v>-0.4249999999999829</v>
      </c>
      <c r="F8890" s="10" t="n">
        <v>90.66679956883111</v>
      </c>
      <c r="G8890" s="10" t="n">
        <v>-0.4249999999999829</v>
      </c>
      <c r="H8890" s="10" t="n">
        <v>89.03759386603852</v>
      </c>
    </row>
    <row r="8891">
      <c r="E8891" s="10" t="n">
        <v>0.4500000000000171</v>
      </c>
      <c r="F8891" s="10" t="n">
        <v>115.7382938476547</v>
      </c>
      <c r="G8891" s="10" t="n">
        <v>0.4500000000000171</v>
      </c>
      <c r="H8891" s="10" t="n">
        <v>116.0509986160118</v>
      </c>
    </row>
    <row r="8892">
      <c r="E8892" s="10" t="n">
        <v>1.325000000000017</v>
      </c>
      <c r="F8892" s="10" t="n">
        <v>140.9563357564279</v>
      </c>
      <c r="G8892" s="10" t="n">
        <v>1.325000000000017</v>
      </c>
      <c r="H8892" s="10" t="n">
        <v>143.4649532683852</v>
      </c>
    </row>
    <row r="8893">
      <c r="E8893" s="10" t="n">
        <v>2.200000000000017</v>
      </c>
      <c r="F8893" s="10" t="n">
        <v>166.3699635876519</v>
      </c>
      <c r="G8893" s="10" t="n">
        <v>2.200000000000017</v>
      </c>
      <c r="H8893" s="10" t="n">
        <v>171.22476246709</v>
      </c>
    </row>
    <row r="8894">
      <c r="E8894" s="10" t="n">
        <v>3.075000000000017</v>
      </c>
      <c r="F8894" s="10" t="n">
        <v>191.9614069292064</v>
      </c>
      <c r="G8894" s="10" t="n">
        <v>3.075000000000017</v>
      </c>
      <c r="H8894" s="10" t="n">
        <v>199.3717143866405</v>
      </c>
    </row>
    <row r="8895">
      <c r="E8895" s="10" t="n">
        <v>3.950000000000017</v>
      </c>
      <c r="F8895" s="10" t="n">
        <v>217.7200551675795</v>
      </c>
      <c r="G8895" s="10" t="n">
        <v>3.950000000000017</v>
      </c>
      <c r="H8895" s="10" t="n">
        <v>228.0535301407121</v>
      </c>
    </row>
    <row r="8896">
      <c r="E8896" s="10" t="n">
        <v>4.825000000000017</v>
      </c>
      <c r="F8896" s="10" t="n">
        <v>243.5608838265346</v>
      </c>
      <c r="G8896" s="10" t="n">
        <v>4.825000000000017</v>
      </c>
      <c r="H8896" s="10" t="n">
        <v>257.5742734480608</v>
      </c>
    </row>
    <row r="8897">
      <c r="E8897" s="10" t="n">
        <v>5.700000000000017</v>
      </c>
      <c r="F8897" s="10" t="n">
        <v>269.3313601543107</v>
      </c>
      <c r="G8897" s="10" t="n">
        <v>5.700000000000017</v>
      </c>
      <c r="H8897" s="10" t="n">
        <v>287.8327348281106</v>
      </c>
    </row>
    <row r="8898">
      <c r="E8898" s="10" t="n">
        <v>6.575000000000017</v>
      </c>
      <c r="F8898" s="10" t="n">
        <v>294.9635015115004</v>
      </c>
      <c r="G8898" s="10" t="n">
        <v>6.575000000000017</v>
      </c>
      <c r="H8898" s="10" t="n">
        <v>318.6446909358659</v>
      </c>
    </row>
    <row r="8899">
      <c r="E8899" s="10" t="n">
        <v>7.450000000000017</v>
      </c>
      <c r="F8899" s="10" t="n">
        <v>320.520220397363</v>
      </c>
      <c r="G8899" s="10" t="n">
        <v>7.450000000000017</v>
      </c>
      <c r="H8899" s="10" t="n">
        <v>349.8960836030599</v>
      </c>
    </row>
    <row r="8900">
      <c r="E8900" s="10" t="n">
        <v>8.325000000000017</v>
      </c>
      <c r="F8900" s="10" t="n">
        <v>346.1782817169734</v>
      </c>
      <c r="G8900" s="10" t="n">
        <v>8.325000000000017</v>
      </c>
      <c r="H8900" s="10" t="n">
        <v>381.5451109008127</v>
      </c>
    </row>
    <row r="8901">
      <c r="E8901" s="10" t="n">
        <v>9.200000000000017</v>
      </c>
      <c r="F8901" s="10" t="n">
        <v>371.9680432817746</v>
      </c>
      <c r="G8901" s="10" t="n">
        <v>9.200000000000017</v>
      </c>
      <c r="H8901" s="10" t="n">
        <v>413.5775273117445</v>
      </c>
    </row>
    <row r="8902">
      <c r="E8902" s="10" t="n">
        <v>10.07500000000002</v>
      </c>
      <c r="F8902" s="10" t="n">
        <v>397.9115282337618</v>
      </c>
      <c r="G8902" s="10" t="n">
        <v>10.07500000000002</v>
      </c>
      <c r="H8902" s="10" t="n">
        <v>445.7846823891461</v>
      </c>
    </row>
    <row r="8903">
      <c r="E8903" s="10" t="n">
        <v>10.95000000000002</v>
      </c>
      <c r="F8903" s="10" t="n">
        <v>424.6786310883023</v>
      </c>
      <c r="G8903" s="10" t="n">
        <v>10.95000000000002</v>
      </c>
      <c r="H8903" s="10" t="n">
        <v>478.1515625558501</v>
      </c>
    </row>
    <row r="8904">
      <c r="E8904" s="10" t="n">
        <v>11.82500000000002</v>
      </c>
      <c r="F8904" s="10" t="n">
        <v>451.9532609281206</v>
      </c>
      <c r="G8904" s="10" t="n">
        <v>11.82500000000002</v>
      </c>
      <c r="H8904" s="10" t="n">
        <v>510.7595906482096</v>
      </c>
    </row>
    <row r="8905">
      <c r="E8905" s="10" t="n">
        <v>12.70000000000002</v>
      </c>
      <c r="F8905" s="10" t="n">
        <v>480.1755305480473</v>
      </c>
      <c r="G8905" s="10" t="n">
        <v>12.70000000000002</v>
      </c>
      <c r="H8905" s="10" t="n">
        <v>543.6999818717785</v>
      </c>
    </row>
    <row r="8906">
      <c r="E8906" s="10" t="n">
        <v>13.57500000000002</v>
      </c>
      <c r="F8906" s="10" t="n">
        <v>509.0838553959965</v>
      </c>
      <c r="G8906" s="10" t="n">
        <v>13.57500000000002</v>
      </c>
      <c r="H8906" s="10" t="n">
        <v>576.8683675925128</v>
      </c>
    </row>
    <row r="8907">
      <c r="E8907" s="10" t="n">
        <v>14.45000000000002</v>
      </c>
      <c r="F8907" s="10" t="n">
        <v>538.5734377547567</v>
      </c>
      <c r="G8907" s="10" t="n">
        <v>14.45000000000002</v>
      </c>
      <c r="H8907" s="10" t="n">
        <v>610.3462966624057</v>
      </c>
    </row>
    <row r="8908">
      <c r="E8908" s="10" t="n">
        <v>15.32500000000002</v>
      </c>
      <c r="F8908" s="10" t="n">
        <v>568.7334935780418</v>
      </c>
      <c r="G8908" s="10" t="n">
        <v>15.32500000000002</v>
      </c>
      <c r="H8908" s="10" t="n">
        <v>644.0107150739776</v>
      </c>
    </row>
    <row r="8909">
      <c r="E8909" s="10" t="n">
        <v>16.20000000000002</v>
      </c>
      <c r="F8909" s="10" t="n">
        <v>600.1160142878421</v>
      </c>
      <c r="G8909" s="10" t="n">
        <v>16.20000000000002</v>
      </c>
      <c r="H8909" s="10" t="n">
        <v>678.2936597653287</v>
      </c>
    </row>
    <row r="8910">
      <c r="E8910" s="10" t="n">
        <v>17.07500000000002</v>
      </c>
      <c r="F8910" s="10" t="n">
        <v>632.2841583894945</v>
      </c>
      <c r="G8910" s="10" t="n">
        <v>17.07500000000002</v>
      </c>
      <c r="H8910" s="10" t="n">
        <v>713.0096718976553</v>
      </c>
    </row>
    <row r="8911">
      <c r="E8911" s="10" t="n">
        <v>17.95000000000002</v>
      </c>
      <c r="F8911" s="10" t="n">
        <v>664.6651125664406</v>
      </c>
      <c r="G8911" s="10" t="n">
        <v>17.95000000000002</v>
      </c>
      <c r="H8911" s="10" t="n">
        <v>747.9761297592579</v>
      </c>
    </row>
    <row r="8912">
      <c r="E8912" s="10" t="n">
        <v>18.82500000000002</v>
      </c>
      <c r="F8912" s="10" t="n">
        <v>697.1056596373094</v>
      </c>
      <c r="G8912" s="10" t="n">
        <v>18.82500000000002</v>
      </c>
      <c r="H8912" s="10" t="n">
        <v>782.9822975890003</v>
      </c>
    </row>
    <row r="8913">
      <c r="E8913" s="10" t="n">
        <v>19.70000000000002</v>
      </c>
      <c r="F8913" s="10" t="n">
        <v>729.5484844792776</v>
      </c>
      <c r="G8913" s="10" t="n">
        <v>19.70000000000002</v>
      </c>
      <c r="H8913" s="10" t="n">
        <v>817.9641789221995</v>
      </c>
    </row>
    <row r="8914">
      <c r="E8914" s="10" t="n">
        <v>20.57500000000002</v>
      </c>
      <c r="F8914" s="10" t="n">
        <v>762.0280488723522</v>
      </c>
      <c r="G8914" s="10" t="n">
        <v>20.57500000000002</v>
      </c>
      <c r="H8914" s="10" t="n">
        <v>852.9173096953849</v>
      </c>
    </row>
    <row r="8915">
      <c r="E8915" s="10" t="n">
        <v>21.45000000000002</v>
      </c>
      <c r="F8915" s="10" t="n">
        <v>794.5726640914081</v>
      </c>
      <c r="G8915" s="10" t="n">
        <v>21.45000000000002</v>
      </c>
      <c r="H8915" s="10" t="n">
        <v>887.8355584886502</v>
      </c>
    </row>
    <row r="8916">
      <c r="E8916" s="10" t="n">
        <v>22.32500000000002</v>
      </c>
      <c r="F8916" s="10" t="n">
        <v>827.0777729047198</v>
      </c>
      <c r="G8916" s="10" t="n">
        <v>22.32500000000002</v>
      </c>
      <c r="H8916" s="10" t="n">
        <v>922.7179413965039</v>
      </c>
    </row>
    <row r="8917">
      <c r="E8917" s="10" t="n">
        <v>23.20000000000002</v>
      </c>
      <c r="F8917" s="10" t="n">
        <v>859.5494468193901</v>
      </c>
      <c r="G8917" s="10" t="n">
        <v>23.20000000000002</v>
      </c>
      <c r="H8917" s="10" t="n">
        <v>957.5585876710371</v>
      </c>
    </row>
    <row r="8918">
      <c r="E8918" s="10" t="n">
        <v>24.07500000000002</v>
      </c>
      <c r="F8918" s="10" t="n">
        <v>892.0033453397473</v>
      </c>
      <c r="G8918" s="10" t="n">
        <v>24.07500000000002</v>
      </c>
      <c r="H8918" s="10" t="n">
        <v>992.6294937604227</v>
      </c>
    </row>
    <row r="8919">
      <c r="E8919" s="10" t="n">
        <v>24.95000000000002</v>
      </c>
      <c r="F8919" s="10" t="n">
        <v>924.4307877612582</v>
      </c>
      <c r="G8919" s="10" t="n">
        <v>24.95000000000002</v>
      </c>
      <c r="H8919" s="10" t="n">
        <v>1027.883853741061</v>
      </c>
    </row>
    <row r="8920">
      <c r="E8920" s="10" t="n">
        <v>25.82500000000002</v>
      </c>
      <c r="F8920" s="10" t="n">
        <v>956.8166709008275</v>
      </c>
      <c r="G8920" s="10" t="n">
        <v>25.82500000000002</v>
      </c>
      <c r="H8920" s="10" t="n">
        <v>1063.263968792591</v>
      </c>
    </row>
    <row r="8921">
      <c r="E8921" s="10" t="n">
        <v>26.70000000000002</v>
      </c>
      <c r="F8921" s="10" t="n">
        <v>989.1526910776425</v>
      </c>
      <c r="G8921" s="10" t="n">
        <v>26.70000000000002</v>
      </c>
      <c r="H8921" s="10" t="n">
        <v>1098.614594287309</v>
      </c>
    </row>
    <row r="8922">
      <c r="E8922" s="10" t="n">
        <v>27.57500000000002</v>
      </c>
      <c r="F8922" s="10" t="n">
        <v>1021.440787715271</v>
      </c>
      <c r="G8922" s="10" t="n">
        <v>27.57500000000002</v>
      </c>
      <c r="H8922" s="10" t="n">
        <v>1133.936718084509</v>
      </c>
    </row>
    <row r="8923">
      <c r="E8923" s="10" t="n">
        <v>28.45000000000002</v>
      </c>
      <c r="F8923" s="10" t="n">
        <v>1053.688659687583</v>
      </c>
      <c r="G8923" s="10" t="n">
        <v>28.45000000000002</v>
      </c>
      <c r="H8923" s="10" t="n">
        <v>1169.278303522216</v>
      </c>
    </row>
    <row r="8924">
      <c r="E8924" s="10" t="n">
        <v>29.32500000000002</v>
      </c>
      <c r="F8924" s="10" t="n">
        <v>1085.894317360856</v>
      </c>
      <c r="G8924" s="10" t="n">
        <v>29.32500000000002</v>
      </c>
      <c r="H8924" s="10" t="n">
        <v>1204.589060783921</v>
      </c>
    </row>
    <row r="8925">
      <c r="E8925" s="10" t="n">
        <v>30.20000000000002</v>
      </c>
      <c r="F8925" s="10" t="n">
        <v>1118.060999551825</v>
      </c>
      <c r="G8925" s="10" t="n">
        <v>30.20000000000002</v>
      </c>
      <c r="H8925" s="10" t="n">
        <v>1239.845720939364</v>
      </c>
    </row>
    <row r="8926">
      <c r="E8926" s="10" t="n">
        <v>31.07500000000002</v>
      </c>
      <c r="F8926" s="10" t="n">
        <v>1150.18837250455</v>
      </c>
      <c r="G8926" s="10" t="n">
        <v>31.07500000000002</v>
      </c>
      <c r="H8926" s="10" t="n">
        <v>1275.048956096803</v>
      </c>
    </row>
    <row r="8927">
      <c r="E8927" s="10" t="n">
        <v>31.95000000000002</v>
      </c>
      <c r="F8927" s="10" t="n">
        <v>1182.270821841227</v>
      </c>
      <c r="G8927" s="10" t="n">
        <v>31.95000000000002</v>
      </c>
      <c r="H8927" s="10" t="n">
        <v>1310.201142331742</v>
      </c>
    </row>
    <row r="8928">
      <c r="E8928" s="10" t="n">
        <v>32.82500000000002</v>
      </c>
      <c r="F8928" s="10" t="n">
        <v>1214.307603469867</v>
      </c>
      <c r="G8928" s="10" t="n">
        <v>32.82500000000002</v>
      </c>
      <c r="H8928" s="10" t="n">
        <v>1345.31668152598</v>
      </c>
    </row>
    <row r="8929">
      <c r="E8929" s="10" t="n">
        <v>33.70000000000002</v>
      </c>
      <c r="F8929" s="10" t="n">
        <v>1246.303265482368</v>
      </c>
      <c r="G8929" s="10" t="n">
        <v>33.70000000000002</v>
      </c>
      <c r="H8929" s="10" t="n">
        <v>1380.370290350608</v>
      </c>
    </row>
    <row r="8930">
      <c r="E8930" s="10" t="n">
        <v>34.57500000000002</v>
      </c>
      <c r="F8930" s="10" t="n">
        <v>1278.25921795879</v>
      </c>
      <c r="G8930" s="10" t="n">
        <v>34.57500000000002</v>
      </c>
      <c r="H8930" s="10" t="n">
        <v>1415.351972566921</v>
      </c>
    </row>
    <row r="8931">
      <c r="E8931" s="10" t="n">
        <v>35.45000000000002</v>
      </c>
      <c r="F8931" s="10" t="n">
        <v>1310.17179980759</v>
      </c>
      <c r="G8931" s="10" t="n">
        <v>35.45000000000002</v>
      </c>
      <c r="H8931" s="10" t="n">
        <v>1450.271401663551</v>
      </c>
    </row>
    <row r="8932">
      <c r="E8932" s="10" t="n">
        <v>36.32500000000002</v>
      </c>
      <c r="F8932" s="10" t="n">
        <v>1342.035041009028</v>
      </c>
      <c r="G8932" s="10" t="n">
        <v>36.32500000000002</v>
      </c>
      <c r="H8932" s="10" t="n">
        <v>1485.118631088735</v>
      </c>
    </row>
    <row r="8933">
      <c r="E8933" s="10" t="n">
        <v>37.20000000000002</v>
      </c>
      <c r="F8933" s="10" t="n">
        <v>1373.84422203939</v>
      </c>
      <c r="G8933" s="10" t="n">
        <v>37.20000000000002</v>
      </c>
      <c r="H8933" s="10" t="n">
        <v>1519.8911840446</v>
      </c>
    </row>
    <row r="8934">
      <c r="E8934" s="10" t="n">
        <v>38.07500000000002</v>
      </c>
      <c r="F8934" s="10" t="n">
        <v>1405.59866610673</v>
      </c>
      <c r="G8934" s="10" t="n">
        <v>38.07500000000002</v>
      </c>
      <c r="H8934" s="10" t="n">
        <v>1554.574689347682</v>
      </c>
    </row>
    <row r="8935">
      <c r="E8935" s="10" t="n">
        <v>38.95000000000002</v>
      </c>
      <c r="F8935" s="10" t="n">
        <v>1437.298132031541</v>
      </c>
      <c r="G8935" s="10" t="n">
        <v>38.95000000000002</v>
      </c>
      <c r="H8935" s="10" t="n">
        <v>1589.159408734784</v>
      </c>
    </row>
    <row r="8936">
      <c r="E8936" s="10" t="n">
        <v>39.82500000000002</v>
      </c>
      <c r="F8936" s="10" t="n">
        <v>1468.94161691003</v>
      </c>
      <c r="G8936" s="10" t="n">
        <v>39.82500000000002</v>
      </c>
      <c r="H8936" s="10" t="n">
        <v>1623.640179545337</v>
      </c>
    </row>
    <row r="8937">
      <c r="E8937" s="10" t="n">
        <v>40.70000000000002</v>
      </c>
      <c r="F8937" s="10" t="n">
        <v>1500.527935455532</v>
      </c>
      <c r="G8937" s="10" t="n">
        <v>40.70000000000002</v>
      </c>
      <c r="H8937" s="10" t="n">
        <v>1658.012026740814</v>
      </c>
    </row>
    <row r="8938">
      <c r="E8938" s="10" t="n">
        <v>41.57500000000002</v>
      </c>
      <c r="F8938" s="10" t="n">
        <v>1532.056970601454</v>
      </c>
      <c r="G8938" s="10" t="n">
        <v>41.57500000000002</v>
      </c>
      <c r="H8938" s="10" t="n">
        <v>1692.27131206268</v>
      </c>
    </row>
    <row r="8939">
      <c r="E8939" s="10" t="n">
        <v>42.45000000000002</v>
      </c>
      <c r="F8939" s="10" t="n">
        <v>1563.528442652449</v>
      </c>
      <c r="G8939" s="10" t="n">
        <v>42.45000000000002</v>
      </c>
      <c r="H8939" s="10" t="n">
        <v>1726.411683509867</v>
      </c>
    </row>
    <row r="8940">
      <c r="E8940" s="10" t="n">
        <v>43.32500000000002</v>
      </c>
      <c r="F8940" s="10" t="n">
        <v>1594.939796390742</v>
      </c>
      <c r="G8940" s="10" t="n">
        <v>43.32500000000002</v>
      </c>
      <c r="H8940" s="10" t="n">
        <v>1760.429828452588</v>
      </c>
    </row>
    <row r="8941">
      <c r="E8941" s="10" t="n">
        <v>44.20000000000002</v>
      </c>
      <c r="F8941" s="10" t="n">
        <v>1626.288319723575</v>
      </c>
      <c r="G8941" s="10" t="n">
        <v>44.20000000000002</v>
      </c>
      <c r="H8941" s="10" t="n">
        <v>1794.321282613808</v>
      </c>
    </row>
    <row r="8942">
      <c r="E8942" s="10" t="n">
        <v>45.07500000000002</v>
      </c>
      <c r="F8942" s="10" t="n">
        <v>1657.572630805839</v>
      </c>
      <c r="G8942" s="10" t="n">
        <v>45.07500000000002</v>
      </c>
      <c r="H8942" s="10" t="n">
        <v>1828.079805406858</v>
      </c>
    </row>
    <row r="8943">
      <c r="E8943" s="10" t="n">
        <v>45.95000000000002</v>
      </c>
      <c r="F8943" s="10" t="n">
        <v>1688.791363708698</v>
      </c>
      <c r="G8943" s="10" t="n">
        <v>45.95000000000002</v>
      </c>
      <c r="H8943" s="10" t="n">
        <v>1861.700402615571</v>
      </c>
    </row>
    <row r="8944">
      <c r="E8944" s="10" t="n">
        <v>46.82500000000002</v>
      </c>
      <c r="F8944" s="10" t="n">
        <v>1719.943279713776</v>
      </c>
      <c r="G8944" s="10" t="n">
        <v>46.82500000000002</v>
      </c>
      <c r="H8944" s="10" t="n">
        <v>1895.177701547532</v>
      </c>
    </row>
    <row r="8945">
      <c r="E8945" s="10" t="n">
        <v>47.70000000000002</v>
      </c>
      <c r="F8945" s="10" t="n">
        <v>1751.025727320382</v>
      </c>
      <c r="G8945" s="10" t="n">
        <v>47.70000000000002</v>
      </c>
      <c r="H8945" s="10" t="n">
        <v>1928.505826326642</v>
      </c>
    </row>
    <row r="8946">
      <c r="E8946" s="10" t="n">
        <v>48.57500000000002</v>
      </c>
      <c r="F8946" s="10" t="n">
        <v>1782.03691636128</v>
      </c>
      <c r="G8946" s="10" t="n">
        <v>48.57500000000002</v>
      </c>
      <c r="H8946" s="10" t="n">
        <v>1961.678740863583</v>
      </c>
    </row>
    <row r="8947">
      <c r="E8947" s="10" t="n">
        <v>49.45000000000002</v>
      </c>
      <c r="F8947" s="10" t="n">
        <v>1812.974253125092</v>
      </c>
      <c r="G8947" s="10" t="n">
        <v>49.45000000000002</v>
      </c>
      <c r="H8947" s="10" t="n">
        <v>1994.690262963851</v>
      </c>
    </row>
    <row r="8948">
      <c r="E8948" s="10" t="n">
        <v>50.32500000000002</v>
      </c>
      <c r="F8948" s="10" t="n">
        <v>1843.835124648818</v>
      </c>
      <c r="G8948" s="10" t="n">
        <v>50.32500000000002</v>
      </c>
      <c r="H8948" s="10" t="n">
        <v>2027.532067468065</v>
      </c>
    </row>
    <row r="8949">
      <c r="E8949" s="10" t="n">
        <v>51.20000000000002</v>
      </c>
      <c r="F8949" s="10" t="n">
        <v>1874.617825537817</v>
      </c>
      <c r="G8949" s="10" t="n">
        <v>51.20000000000002</v>
      </c>
      <c r="H8949" s="10" t="n">
        <v>2060.195507914583</v>
      </c>
    </row>
    <row r="8950">
      <c r="E8950" s="10" t="n">
        <v>52.07500000000002</v>
      </c>
      <c r="F8950" s="10" t="n">
        <v>1905.317468242597</v>
      </c>
      <c r="G8950" s="10" t="n">
        <v>52.07500000000002</v>
      </c>
      <c r="H8950" s="10" t="n">
        <v>2092.673753154167</v>
      </c>
    </row>
    <row r="8951">
      <c r="E8951" s="10" t="n">
        <v>52.95000000000002</v>
      </c>
      <c r="F8951" s="10" t="n">
        <v>1935.932140673666</v>
      </c>
      <c r="G8951" s="10" t="n">
        <v>52.95000000000002</v>
      </c>
      <c r="H8951" s="10" t="n">
        <v>2124.960814754107</v>
      </c>
    </row>
    <row r="8952">
      <c r="E8952" s="10" t="n">
        <v>53.82500000000002</v>
      </c>
      <c r="F8952" s="10" t="n">
        <v>1966.458617062728</v>
      </c>
      <c r="G8952" s="10" t="n">
        <v>53.82500000000002</v>
      </c>
      <c r="H8952" s="10" t="n">
        <v>2157.05033621596</v>
      </c>
    </row>
    <row r="8953">
      <c r="E8953" s="10" t="n">
        <v>54.70000000000002</v>
      </c>
      <c r="F8953" s="10" t="n">
        <v>1996.893592075308</v>
      </c>
      <c r="G8953" s="10" t="n">
        <v>54.70000000000002</v>
      </c>
      <c r="H8953" s="10" t="n">
        <v>2188.934389295373</v>
      </c>
    </row>
    <row r="8954">
      <c r="E8954" s="10" t="n">
        <v>55.57500000000002</v>
      </c>
      <c r="F8954" s="10" t="n">
        <v>2027.232743556606</v>
      </c>
      <c r="G8954" s="10" t="n">
        <v>55.57500000000002</v>
      </c>
      <c r="H8954" s="10" t="n">
        <v>2220.604008792862</v>
      </c>
    </row>
    <row r="8955">
      <c r="E8955" s="10" t="n">
        <v>56.45000000000002</v>
      </c>
      <c r="F8955" s="10" t="n">
        <v>2057.471450094366</v>
      </c>
      <c r="G8955" s="10" t="n">
        <v>56.45000000000002</v>
      </c>
      <c r="H8955" s="10" t="n">
        <v>2252.049950795401</v>
      </c>
    </row>
    <row r="8956">
      <c r="E8956" s="10" t="n">
        <v>57.32500000000002</v>
      </c>
      <c r="F8956" s="10" t="n">
        <v>2087.605467338997</v>
      </c>
      <c r="G8956" s="10" t="n">
        <v>57.32500000000002</v>
      </c>
      <c r="H8956" s="10" t="n">
        <v>2283.262763847325</v>
      </c>
    </row>
    <row r="8957">
      <c r="E8957" s="10" t="n">
        <v>58.20000000000002</v>
      </c>
      <c r="F8957" s="10" t="n">
        <v>2117.629356833728</v>
      </c>
      <c r="G8957" s="10" t="n">
        <v>58.20000000000002</v>
      </c>
      <c r="H8957" s="10" t="n">
        <v>2314.230794306562</v>
      </c>
    </row>
    <row r="8958">
      <c r="E8958" s="10" t="n">
        <v>59.07500000000002</v>
      </c>
      <c r="F8958" s="10" t="n">
        <v>2147.537266422388</v>
      </c>
      <c r="G8958" s="10" t="n">
        <v>59.07500000000002</v>
      </c>
      <c r="H8958" s="10" t="n">
        <v>2344.942597887484</v>
      </c>
    </row>
    <row r="8959">
      <c r="E8959" s="10" t="n">
        <v>59.95000000000002</v>
      </c>
      <c r="F8959" s="10" t="n">
        <v>2177.322543052655</v>
      </c>
      <c r="G8959" s="10" t="n">
        <v>59.95000000000002</v>
      </c>
      <c r="H8959" s="10" t="n">
        <v>2375.386118283664</v>
      </c>
    </row>
    <row r="8960">
      <c r="E8960" s="10" t="n">
        <v>60.82500000000002</v>
      </c>
      <c r="F8960" s="10" t="n">
        <v>2206.975480054575</v>
      </c>
      <c r="G8960" s="10" t="n">
        <v>60.82500000000002</v>
      </c>
      <c r="H8960" s="10" t="n">
        <v>2405.546711517452</v>
      </c>
    </row>
    <row r="8961">
      <c r="E8961" s="10" t="n">
        <v>61.70000000000002</v>
      </c>
      <c r="F8961" s="10" t="n">
        <v>2236.488968284248</v>
      </c>
      <c r="G8961" s="10" t="n">
        <v>61.70000000000002</v>
      </c>
      <c r="H8961" s="10" t="n">
        <v>2435.409150556558</v>
      </c>
    </row>
    <row r="8962">
      <c r="E8962" s="10" t="n">
        <v>62.57500000000002</v>
      </c>
      <c r="F8962" s="10" t="n">
        <v>2265.857444799678</v>
      </c>
      <c r="G8962" s="10" t="n">
        <v>62.57500000000002</v>
      </c>
      <c r="H8962" s="10" t="n">
        <v>2464.955613189594</v>
      </c>
    </row>
    <row r="8963">
      <c r="E8963" s="10" t="n">
        <v>63.45000000000002</v>
      </c>
      <c r="F8963" s="10" t="n">
        <v>2295.070780310906</v>
      </c>
      <c r="G8963" s="10" t="n">
        <v>63.45000000000002</v>
      </c>
      <c r="H8963" s="10" t="n">
        <v>2494.164704234825</v>
      </c>
    </row>
    <row r="8964">
      <c r="E8964" s="10" t="n">
        <v>64.32500000000002</v>
      </c>
      <c r="F8964" s="10" t="n">
        <v>2324.116220367895</v>
      </c>
      <c r="G8964" s="10" t="n">
        <v>64.32500000000002</v>
      </c>
      <c r="H8964" s="10" t="n">
        <v>2523.011324643818</v>
      </c>
    </row>
    <row r="8965">
      <c r="E8965" s="10" t="n">
        <v>65.20000000000002</v>
      </c>
      <c r="F8965" s="10" t="n">
        <v>2352.98010282197</v>
      </c>
      <c r="G8965" s="10" t="n">
        <v>65.20000000000002</v>
      </c>
      <c r="H8965" s="10" t="n">
        <v>2551.465752288612</v>
      </c>
    </row>
    <row r="8966">
      <c r="E8966" s="10" t="n">
        <v>66.07500000000002</v>
      </c>
      <c r="F8966" s="10" t="n">
        <v>2381.645734463762</v>
      </c>
      <c r="G8966" s="10" t="n">
        <v>66.07500000000002</v>
      </c>
      <c r="H8966" s="10" t="n">
        <v>2579.486351210897</v>
      </c>
    </row>
    <row r="8967">
      <c r="E8967" s="10" t="n">
        <v>66.95000000000002</v>
      </c>
      <c r="F8967" s="10" t="n">
        <v>2410.096507116597</v>
      </c>
      <c r="G8967" s="10" t="n">
        <v>66.95000000000002</v>
      </c>
      <c r="H8967" s="10" t="n">
        <v>2607.027743528181</v>
      </c>
    </row>
    <row r="8968">
      <c r="E8968" s="10" t="n">
        <v>67.82500000000002</v>
      </c>
      <c r="F8968" s="10" t="n">
        <v>2438.294016580131</v>
      </c>
      <c r="G8968" s="10" t="n">
        <v>67.82500000000002</v>
      </c>
      <c r="H8968" s="10" t="n">
        <v>2633.996560226296</v>
      </c>
    </row>
    <row r="8969">
      <c r="E8969" s="10" t="n">
        <v>68.70000000000002</v>
      </c>
      <c r="F8969" s="10" t="n">
        <v>2465.850617272966</v>
      </c>
      <c r="G8969" s="10" t="n">
        <v>68.70000000000002</v>
      </c>
      <c r="H8969" s="10" t="n">
        <v>2659.882713163839</v>
      </c>
    </row>
    <row r="8970">
      <c r="E8970" s="10" t="n">
        <v>69.57500000000002</v>
      </c>
      <c r="F8970" s="10" t="n">
        <v>2491.855928113688</v>
      </c>
      <c r="G8970" s="10" t="n">
        <v>69.57500000000002</v>
      </c>
      <c r="H8970" s="10" t="n">
        <v>2683.719973173574</v>
      </c>
    </row>
    <row r="8971">
      <c r="E8971" s="10" t="n">
        <v>68.70000000000002</v>
      </c>
      <c r="F8971" s="10" t="n">
        <v>2457.309135188289</v>
      </c>
      <c r="G8971" s="10" t="n">
        <v>68.70000000000002</v>
      </c>
      <c r="H8971" s="10" t="n">
        <v>2645.86357795191</v>
      </c>
    </row>
    <row r="8972">
      <c r="E8972" s="10" t="n">
        <v>67.82500000000002</v>
      </c>
      <c r="F8972" s="10" t="n">
        <v>2422.761827908868</v>
      </c>
      <c r="G8972" s="10" t="n">
        <v>67.82500000000002</v>
      </c>
      <c r="H8972" s="10" t="n">
        <v>2608.007587715704</v>
      </c>
    </row>
    <row r="8973">
      <c r="E8973" s="10" t="n">
        <v>66.95000000000002</v>
      </c>
      <c r="F8973" s="10" t="n">
        <v>2388.214408912354</v>
      </c>
      <c r="G8973" s="10" t="n">
        <v>66.95000000000002</v>
      </c>
      <c r="H8973" s="10" t="n">
        <v>2570.152521775945</v>
      </c>
    </row>
    <row r="8974">
      <c r="E8974" s="10" t="n">
        <v>66.07500000000002</v>
      </c>
      <c r="F8974" s="10" t="n">
        <v>2353.666852998183</v>
      </c>
      <c r="G8974" s="10" t="n">
        <v>66.07500000000002</v>
      </c>
      <c r="H8974" s="10" t="n">
        <v>2532.298888517605</v>
      </c>
    </row>
    <row r="8975">
      <c r="E8975" s="10" t="n">
        <v>65.20000000000002</v>
      </c>
      <c r="F8975" s="10" t="n">
        <v>2319.119059808232</v>
      </c>
      <c r="G8975" s="10" t="n">
        <v>65.20000000000002</v>
      </c>
      <c r="H8975" s="10" t="n">
        <v>2494.447197562912</v>
      </c>
    </row>
    <row r="8976">
      <c r="E8976" s="10" t="n">
        <v>64.32500000000002</v>
      </c>
      <c r="F8976" s="10" t="n">
        <v>2284.571174506309</v>
      </c>
      <c r="G8976" s="10" t="n">
        <v>64.32500000000002</v>
      </c>
      <c r="H8976" s="10" t="n">
        <v>2456.597967562898</v>
      </c>
    </row>
    <row r="8977">
      <c r="E8977" s="10" t="n">
        <v>63.45000000000002</v>
      </c>
      <c r="F8977" s="10" t="n">
        <v>2250.02340919041</v>
      </c>
      <c r="G8977" s="10" t="n">
        <v>63.45000000000002</v>
      </c>
      <c r="H8977" s="10" t="n">
        <v>2418.751679750605</v>
      </c>
    </row>
    <row r="8978">
      <c r="E8978" s="10" t="n">
        <v>62.57500000000002</v>
      </c>
      <c r="F8978" s="10" t="n">
        <v>2215.476008875121</v>
      </c>
      <c r="G8978" s="10" t="n">
        <v>62.57500000000002</v>
      </c>
      <c r="H8978" s="10" t="n">
        <v>2380.90898595035</v>
      </c>
    </row>
    <row r="8979">
      <c r="E8979" s="10" t="n">
        <v>61.70000000000002</v>
      </c>
      <c r="F8979" s="10" t="n">
        <v>2180.929647322939</v>
      </c>
      <c r="G8979" s="10" t="n">
        <v>61.70000000000002</v>
      </c>
      <c r="H8979" s="10" t="n">
        <v>2343.071078707187</v>
      </c>
    </row>
    <row r="8980">
      <c r="E8980" s="10" t="n">
        <v>60.82500000000002</v>
      </c>
      <c r="F8980" s="10" t="n">
        <v>2146.384611452809</v>
      </c>
      <c r="G8980" s="10" t="n">
        <v>60.82500000000002</v>
      </c>
      <c r="H8980" s="10" t="n">
        <v>2305.238382421765</v>
      </c>
    </row>
    <row r="8981">
      <c r="E8981" s="10" t="n">
        <v>59.95000000000002</v>
      </c>
      <c r="F8981" s="10" t="n">
        <v>2111.840755645464</v>
      </c>
      <c r="G8981" s="10" t="n">
        <v>59.95000000000002</v>
      </c>
      <c r="H8981" s="10" t="n">
        <v>2267.411643371137</v>
      </c>
    </row>
    <row r="8982">
      <c r="E8982" s="10" t="n">
        <v>59.07500000000002</v>
      </c>
      <c r="F8982" s="10" t="n">
        <v>2077.298598024165</v>
      </c>
      <c r="G8982" s="10" t="n">
        <v>59.07500000000002</v>
      </c>
      <c r="H8982" s="10" t="n">
        <v>2229.591849916818</v>
      </c>
    </row>
    <row r="8983">
      <c r="E8983" s="10" t="n">
        <v>58.20000000000002</v>
      </c>
      <c r="F8983" s="10" t="n">
        <v>2042.758238147281</v>
      </c>
      <c r="G8983" s="10" t="n">
        <v>58.20000000000002</v>
      </c>
      <c r="H8983" s="10" t="n">
        <v>2191.781351662903</v>
      </c>
    </row>
    <row r="8984">
      <c r="E8984" s="10" t="n">
        <v>57.32500000000002</v>
      </c>
      <c r="F8984" s="10" t="n">
        <v>2008.220161568285</v>
      </c>
      <c r="G8984" s="10" t="n">
        <v>57.32500000000002</v>
      </c>
      <c r="H8984" s="10" t="n">
        <v>2153.980784800387</v>
      </c>
    </row>
    <row r="8985">
      <c r="E8985" s="10" t="n">
        <v>56.45000000000002</v>
      </c>
      <c r="F8985" s="10" t="n">
        <v>1973.684580970701</v>
      </c>
      <c r="G8985" s="10" t="n">
        <v>56.45000000000002</v>
      </c>
      <c r="H8985" s="10" t="n">
        <v>2116.1927560007</v>
      </c>
    </row>
    <row r="8986">
      <c r="E8986" s="10" t="n">
        <v>55.57500000000002</v>
      </c>
      <c r="F8986" s="10" t="n">
        <v>1939.151996191505</v>
      </c>
      <c r="G8986" s="10" t="n">
        <v>55.57500000000002</v>
      </c>
      <c r="H8986" s="10" t="n">
        <v>2078.418972822855</v>
      </c>
    </row>
    <row r="8987">
      <c r="E8987" s="10" t="n">
        <v>54.70000000000002</v>
      </c>
      <c r="F8987" s="10" t="n">
        <v>1904.622701768219</v>
      </c>
      <c r="G8987" s="10" t="n">
        <v>54.70000000000002</v>
      </c>
      <c r="H8987" s="10" t="n">
        <v>2040.658300364116</v>
      </c>
    </row>
    <row r="8988">
      <c r="E8988" s="10" t="n">
        <v>53.82500000000002</v>
      </c>
      <c r="F8988" s="10" t="n">
        <v>1870.100859189921</v>
      </c>
      <c r="G8988" s="10" t="n">
        <v>53.82500000000002</v>
      </c>
      <c r="H8988" s="10" t="n">
        <v>2002.91469729845</v>
      </c>
    </row>
    <row r="8989">
      <c r="E8989" s="10" t="n">
        <v>52.95000000000002</v>
      </c>
      <c r="F8989" s="10" t="n">
        <v>1835.585951669865</v>
      </c>
      <c r="G8989" s="10" t="n">
        <v>52.95000000000002</v>
      </c>
      <c r="H8989" s="10" t="n">
        <v>1965.186827914496</v>
      </c>
    </row>
    <row r="8990">
      <c r="E8990" s="10" t="n">
        <v>52.07500000000002</v>
      </c>
      <c r="F8990" s="10" t="n">
        <v>1801.075913701602</v>
      </c>
      <c r="G8990" s="10" t="n">
        <v>52.07500000000002</v>
      </c>
      <c r="H8990" s="10" t="n">
        <v>1927.474429407846</v>
      </c>
    </row>
    <row r="8991">
      <c r="E8991" s="10" t="n">
        <v>51.20000000000002</v>
      </c>
      <c r="F8991" s="10" t="n">
        <v>1766.571448306437</v>
      </c>
      <c r="G8991" s="10" t="n">
        <v>51.20000000000002</v>
      </c>
      <c r="H8991" s="10" t="n">
        <v>1889.778463225226</v>
      </c>
    </row>
    <row r="8992">
      <c r="E8992" s="10" t="n">
        <v>50.32500000000002</v>
      </c>
      <c r="F8992" s="10" t="n">
        <v>1732.073143768126</v>
      </c>
      <c r="G8992" s="10" t="n">
        <v>50.32500000000002</v>
      </c>
      <c r="H8992" s="10" t="n">
        <v>1852.100304458126</v>
      </c>
    </row>
    <row r="8993">
      <c r="E8993" s="10" t="n">
        <v>49.45000000000002</v>
      </c>
      <c r="F8993" s="10" t="n">
        <v>1697.581419547147</v>
      </c>
      <c r="G8993" s="10" t="n">
        <v>49.45000000000002</v>
      </c>
      <c r="H8993" s="10" t="n">
        <v>1814.441035662829</v>
      </c>
    </row>
    <row r="8994">
      <c r="E8994" s="10" t="n">
        <v>48.57500000000002</v>
      </c>
      <c r="F8994" s="10" t="n">
        <v>1663.102918425546</v>
      </c>
      <c r="G8994" s="10" t="n">
        <v>48.57500000000002</v>
      </c>
      <c r="H8994" s="10" t="n">
        <v>1776.802378376761</v>
      </c>
    </row>
    <row r="8995">
      <c r="E8995" s="10" t="n">
        <v>47.70000000000002</v>
      </c>
      <c r="F8995" s="10" t="n">
        <v>1628.635087408761</v>
      </c>
      <c r="G8995" s="10" t="n">
        <v>47.70000000000002</v>
      </c>
      <c r="H8995" s="10" t="n">
        <v>1739.18830818424</v>
      </c>
    </row>
    <row r="8996">
      <c r="E8996" s="10" t="n">
        <v>46.82500000000002</v>
      </c>
      <c r="F8996" s="10" t="n">
        <v>1594.183767306833</v>
      </c>
      <c r="G8996" s="10" t="n">
        <v>46.82500000000002</v>
      </c>
      <c r="H8996" s="10" t="n">
        <v>1701.59788951885</v>
      </c>
    </row>
    <row r="8997">
      <c r="E8997" s="10" t="n">
        <v>45.95000000000002</v>
      </c>
      <c r="F8997" s="10" t="n">
        <v>1559.750057612387</v>
      </c>
      <c r="G8997" s="10" t="n">
        <v>45.95000000000002</v>
      </c>
      <c r="H8997" s="10" t="n">
        <v>1664.035636072085</v>
      </c>
    </row>
    <row r="8998">
      <c r="E8998" s="10" t="n">
        <v>45.07500000000002</v>
      </c>
      <c r="F8998" s="10" t="n">
        <v>1525.332561963511</v>
      </c>
      <c r="G8998" s="10" t="n">
        <v>45.07500000000002</v>
      </c>
      <c r="H8998" s="10" t="n">
        <v>1626.51645175962</v>
      </c>
    </row>
    <row r="8999">
      <c r="E8999" s="10" t="n">
        <v>44.20000000000002</v>
      </c>
      <c r="F8999" s="10" t="n">
        <v>1490.937605082202</v>
      </c>
      <c r="G8999" s="10" t="n">
        <v>44.20000000000002</v>
      </c>
      <c r="H8999" s="10" t="n">
        <v>1589.034684119116</v>
      </c>
    </row>
    <row r="9000">
      <c r="E9000" s="10" t="n">
        <v>43.32500000000002</v>
      </c>
      <c r="F9000" s="10" t="n">
        <v>1456.560838495633</v>
      </c>
      <c r="G9000" s="10" t="n">
        <v>43.32500000000002</v>
      </c>
      <c r="H9000" s="10" t="n">
        <v>1551.587120454575</v>
      </c>
    </row>
    <row r="9001">
      <c r="E9001" s="10" t="n">
        <v>42.45000000000002</v>
      </c>
      <c r="F9001" s="10" t="n">
        <v>1422.204203836895</v>
      </c>
      <c r="G9001" s="10" t="n">
        <v>42.45000000000002</v>
      </c>
      <c r="H9001" s="10" t="n">
        <v>1514.17416248659</v>
      </c>
    </row>
    <row r="9002">
      <c r="E9002" s="10" t="n">
        <v>41.57500000000002</v>
      </c>
      <c r="F9002" s="10" t="n">
        <v>1387.873561924601</v>
      </c>
      <c r="G9002" s="10" t="n">
        <v>41.57500000000002</v>
      </c>
      <c r="H9002" s="10" t="n">
        <v>1476.798883416046</v>
      </c>
    </row>
    <row r="9003">
      <c r="E9003" s="10" t="n">
        <v>40.70000000000002</v>
      </c>
      <c r="F9003" s="10" t="n">
        <v>1353.568875351041</v>
      </c>
      <c r="G9003" s="10" t="n">
        <v>40.70000000000002</v>
      </c>
      <c r="H9003" s="10" t="n">
        <v>1439.463300764066</v>
      </c>
    </row>
    <row r="9004">
      <c r="E9004" s="10" t="n">
        <v>39.82500000000002</v>
      </c>
      <c r="F9004" s="10" t="n">
        <v>1319.281787014582</v>
      </c>
      <c r="G9004" s="10" t="n">
        <v>39.82500000000002</v>
      </c>
      <c r="H9004" s="10" t="n">
        <v>1402.175287762279</v>
      </c>
    </row>
    <row r="9005">
      <c r="E9005" s="10" t="n">
        <v>38.95000000000002</v>
      </c>
      <c r="F9005" s="10" t="n">
        <v>1285.012902968309</v>
      </c>
      <c r="G9005" s="10" t="n">
        <v>38.95000000000002</v>
      </c>
      <c r="H9005" s="10" t="n">
        <v>1364.945672517535</v>
      </c>
    </row>
    <row r="9006">
      <c r="E9006" s="10" t="n">
        <v>38.07500000000002</v>
      </c>
      <c r="F9006" s="10" t="n">
        <v>1250.772361574301</v>
      </c>
      <c r="G9006" s="10" t="n">
        <v>38.07500000000002</v>
      </c>
      <c r="H9006" s="10" t="n">
        <v>1327.783638846922</v>
      </c>
    </row>
    <row r="9007">
      <c r="E9007" s="10" t="n">
        <v>37.20000000000002</v>
      </c>
      <c r="F9007" s="10" t="n">
        <v>1216.563762817184</v>
      </c>
      <c r="G9007" s="10" t="n">
        <v>37.20000000000002</v>
      </c>
      <c r="H9007" s="10" t="n">
        <v>1290.680185525528</v>
      </c>
    </row>
    <row r="9008">
      <c r="E9008" s="10" t="n">
        <v>36.32500000000002</v>
      </c>
      <c r="F9008" s="10" t="n">
        <v>1182.390568178574</v>
      </c>
      <c r="G9008" s="10" t="n">
        <v>36.32500000000002</v>
      </c>
      <c r="H9008" s="10" t="n">
        <v>1253.638888656465</v>
      </c>
    </row>
    <row r="9009">
      <c r="E9009" s="10" t="n">
        <v>35.45000000000002</v>
      </c>
      <c r="F9009" s="10" t="n">
        <v>1148.264410077829</v>
      </c>
      <c r="G9009" s="10" t="n">
        <v>35.45000000000002</v>
      </c>
      <c r="H9009" s="10" t="n">
        <v>1216.665924928937</v>
      </c>
    </row>
    <row r="9010">
      <c r="E9010" s="10" t="n">
        <v>34.57500000000002</v>
      </c>
      <c r="F9010" s="10" t="n">
        <v>1114.200891971649</v>
      </c>
      <c r="G9010" s="10" t="n">
        <v>34.57500000000002</v>
      </c>
      <c r="H9010" s="10" t="n">
        <v>1179.767770127021</v>
      </c>
    </row>
    <row r="9011">
      <c r="E9011" s="10" t="n">
        <v>33.70000000000002</v>
      </c>
      <c r="F9011" s="10" t="n">
        <v>1080.193902654564</v>
      </c>
      <c r="G9011" s="10" t="n">
        <v>33.70000000000002</v>
      </c>
      <c r="H9011" s="10" t="n">
        <v>1142.947503347089</v>
      </c>
    </row>
    <row r="9012">
      <c r="E9012" s="10" t="n">
        <v>32.82500000000002</v>
      </c>
      <c r="F9012" s="10" t="n">
        <v>1046.245084113156</v>
      </c>
      <c r="G9012" s="10" t="n">
        <v>32.82500000000002</v>
      </c>
      <c r="H9012" s="10" t="n">
        <v>1106.209379557945</v>
      </c>
    </row>
    <row r="9013">
      <c r="E9013" s="10" t="n">
        <v>31.95000000000002</v>
      </c>
      <c r="F9013" s="10" t="n">
        <v>1012.370169447804</v>
      </c>
      <c r="G9013" s="10" t="n">
        <v>31.95000000000002</v>
      </c>
      <c r="H9013" s="10" t="n">
        <v>1069.575030853089</v>
      </c>
    </row>
    <row r="9014">
      <c r="E9014" s="10" t="n">
        <v>31.07500000000002</v>
      </c>
      <c r="F9014" s="10" t="n">
        <v>978.5655830152291</v>
      </c>
      <c r="G9014" s="10" t="n">
        <v>31.07500000000002</v>
      </c>
      <c r="H9014" s="10" t="n">
        <v>1033.053147685972</v>
      </c>
    </row>
    <row r="9015">
      <c r="E9015" s="10" t="n">
        <v>30.20000000000002</v>
      </c>
      <c r="F9015" s="10" t="n">
        <v>944.8614127969204</v>
      </c>
      <c r="G9015" s="10" t="n">
        <v>30.20000000000002</v>
      </c>
      <c r="H9015" s="10" t="n">
        <v>996.6698142380347</v>
      </c>
    </row>
    <row r="9016">
      <c r="E9016" s="10" t="n">
        <v>29.32500000000002</v>
      </c>
      <c r="F9016" s="10" t="n">
        <v>911.261226648349</v>
      </c>
      <c r="G9016" s="10" t="n">
        <v>29.32500000000002</v>
      </c>
      <c r="H9016" s="10" t="n">
        <v>960.4222598278</v>
      </c>
    </row>
    <row r="9017">
      <c r="E9017" s="10" t="n">
        <v>28.45000000000002</v>
      </c>
      <c r="F9017" s="10" t="n">
        <v>877.7571987178103</v>
      </c>
      <c r="G9017" s="10" t="n">
        <v>28.45000000000002</v>
      </c>
      <c r="H9017" s="10" t="n">
        <v>924.3359727187215</v>
      </c>
    </row>
    <row r="9018">
      <c r="E9018" s="10" t="n">
        <v>27.57500000000002</v>
      </c>
      <c r="F9018" s="10" t="n">
        <v>844.3196356455003</v>
      </c>
      <c r="G9018" s="10" t="n">
        <v>27.57500000000002</v>
      </c>
      <c r="H9018" s="10" t="n">
        <v>888.4381452676764</v>
      </c>
    </row>
    <row r="9019">
      <c r="E9019" s="10" t="n">
        <v>26.70000000000002</v>
      </c>
      <c r="F9019" s="10" t="n">
        <v>810.9943811607334</v>
      </c>
      <c r="G9019" s="10" t="n">
        <v>26.70000000000002</v>
      </c>
      <c r="H9019" s="10" t="n">
        <v>852.6822952547629</v>
      </c>
    </row>
    <row r="9020">
      <c r="E9020" s="10" t="n">
        <v>25.82500000000002</v>
      </c>
      <c r="F9020" s="10" t="n">
        <v>777.7847439658458</v>
      </c>
      <c r="G9020" s="10" t="n">
        <v>25.82500000000002</v>
      </c>
      <c r="H9020" s="10" t="n">
        <v>817.1063346378385</v>
      </c>
    </row>
    <row r="9021">
      <c r="E9021" s="10" t="n">
        <v>24.95000000000002</v>
      </c>
      <c r="F9021" s="10" t="n">
        <v>744.6899283934615</v>
      </c>
      <c r="G9021" s="10" t="n">
        <v>24.95000000000002</v>
      </c>
      <c r="H9021" s="10" t="n">
        <v>781.700831498409</v>
      </c>
    </row>
    <row r="9022">
      <c r="E9022" s="10" t="n">
        <v>24.07500000000002</v>
      </c>
      <c r="F9022" s="10" t="n">
        <v>711.7199031847059</v>
      </c>
      <c r="G9022" s="10" t="n">
        <v>24.07500000000002</v>
      </c>
      <c r="H9022" s="10" t="n">
        <v>746.4939405128159</v>
      </c>
    </row>
    <row r="9023">
      <c r="E9023" s="10" t="n">
        <v>23.20000000000002</v>
      </c>
      <c r="F9023" s="10" t="n">
        <v>678.8824211459041</v>
      </c>
      <c r="G9023" s="10" t="n">
        <v>23.20000000000002</v>
      </c>
      <c r="H9023" s="10" t="n">
        <v>711.5167107967172</v>
      </c>
    </row>
    <row r="9024">
      <c r="E9024" s="10" t="n">
        <v>22.32500000000002</v>
      </c>
      <c r="F9024" s="10" t="n">
        <v>646.166932391878</v>
      </c>
      <c r="G9024" s="10" t="n">
        <v>22.32500000000002</v>
      </c>
      <c r="H9024" s="10" t="n">
        <v>676.7805183853749</v>
      </c>
    </row>
    <row r="9025">
      <c r="E9025" s="10" t="n">
        <v>21.45000000000002</v>
      </c>
      <c r="F9025" s="10" t="n">
        <v>613.5800760753061</v>
      </c>
      <c r="G9025" s="10" t="n">
        <v>21.45000000000002</v>
      </c>
      <c r="H9025" s="10" t="n">
        <v>642.2853216278221</v>
      </c>
    </row>
    <row r="9026">
      <c r="E9026" s="10" t="n">
        <v>20.57500000000002</v>
      </c>
      <c r="F9026" s="10" t="n">
        <v>581.1020243386555</v>
      </c>
      <c r="G9026" s="10" t="n">
        <v>20.57500000000002</v>
      </c>
      <c r="H9026" s="10" t="n">
        <v>608.0716215499908</v>
      </c>
    </row>
    <row r="9027">
      <c r="E9027" s="10" t="n">
        <v>19.70000000000002</v>
      </c>
      <c r="F9027" s="10" t="n">
        <v>548.7510026467479</v>
      </c>
      <c r="G9027" s="10" t="n">
        <v>19.70000000000002</v>
      </c>
      <c r="H9027" s="10" t="n">
        <v>574.1195464085108</v>
      </c>
    </row>
    <row r="9028">
      <c r="E9028" s="10" t="n">
        <v>18.82500000000002</v>
      </c>
      <c r="F9028" s="10" t="n">
        <v>516.5722199711793</v>
      </c>
      <c r="G9028" s="10" t="n">
        <v>18.82500000000002</v>
      </c>
      <c r="H9028" s="10" t="n">
        <v>540.415453982733</v>
      </c>
    </row>
    <row r="9029">
      <c r="E9029" s="10" t="n">
        <v>17.95000000000002</v>
      </c>
      <c r="F9029" s="10" t="n">
        <v>484.5510417041153</v>
      </c>
      <c r="G9029" s="10" t="n">
        <v>17.95000000000002</v>
      </c>
      <c r="H9029" s="10" t="n">
        <v>506.9688255252874</v>
      </c>
    </row>
    <row r="9030">
      <c r="E9030" s="10" t="n">
        <v>17.07500000000002</v>
      </c>
      <c r="F9030" s="10" t="n">
        <v>452.6798317175417</v>
      </c>
      <c r="G9030" s="10" t="n">
        <v>17.07500000000002</v>
      </c>
      <c r="H9030" s="10" t="n">
        <v>473.7899210067609</v>
      </c>
    </row>
    <row r="9031">
      <c r="E9031" s="10" t="n">
        <v>16.20000000000002</v>
      </c>
      <c r="F9031" s="10" t="n">
        <v>420.9609286246852</v>
      </c>
      <c r="G9031" s="10" t="n">
        <v>16.20000000000002</v>
      </c>
      <c r="H9031" s="10" t="n">
        <v>440.8795646234319</v>
      </c>
    </row>
    <row r="9032">
      <c r="E9032" s="10" t="n">
        <v>15.32500000000002</v>
      </c>
      <c r="F9032" s="10" t="n">
        <v>389.3807712349784</v>
      </c>
      <c r="G9032" s="10" t="n">
        <v>15.32500000000002</v>
      </c>
      <c r="H9032" s="10" t="n">
        <v>408.2679301781993</v>
      </c>
    </row>
    <row r="9033">
      <c r="E9033" s="10" t="n">
        <v>14.45000000000002</v>
      </c>
      <c r="F9033" s="10" t="n">
        <v>357.9703954658994</v>
      </c>
      <c r="G9033" s="10" t="n">
        <v>14.45000000000002</v>
      </c>
      <c r="H9033" s="10" t="n">
        <v>375.9440678073219</v>
      </c>
    </row>
    <row r="9034">
      <c r="E9034" s="10" t="n">
        <v>13.57500000000002</v>
      </c>
      <c r="F9034" s="10" t="n">
        <v>326.8078673525652</v>
      </c>
      <c r="G9034" s="10" t="n">
        <v>13.57500000000002</v>
      </c>
      <c r="H9034" s="10" t="n">
        <v>343.9262524783102</v>
      </c>
    </row>
    <row r="9035">
      <c r="E9035" s="10" t="n">
        <v>12.70000000000002</v>
      </c>
      <c r="F9035" s="10" t="n">
        <v>295.8095963623686</v>
      </c>
      <c r="G9035" s="10" t="n">
        <v>12.70000000000002</v>
      </c>
      <c r="H9035" s="10" t="n">
        <v>312.2443411297713</v>
      </c>
    </row>
    <row r="9036">
      <c r="E9036" s="10" t="n">
        <v>11.82500000000002</v>
      </c>
      <c r="F9036" s="10" t="n">
        <v>265.1078983845293</v>
      </c>
      <c r="G9036" s="10" t="n">
        <v>11.82500000000002</v>
      </c>
      <c r="H9036" s="10" t="n">
        <v>280.8656774005598</v>
      </c>
    </row>
    <row r="9037">
      <c r="E9037" s="10" t="n">
        <v>10.95000000000002</v>
      </c>
      <c r="F9037" s="10" t="n">
        <v>234.8758837841019</v>
      </c>
      <c r="G9037" s="10" t="n">
        <v>10.95000000000002</v>
      </c>
      <c r="H9037" s="10" t="n">
        <v>249.7623327364185</v>
      </c>
    </row>
    <row r="9038">
      <c r="E9038" s="10" t="n">
        <v>10.07500000000002</v>
      </c>
      <c r="F9038" s="10" t="n">
        <v>205.1335821735267</v>
      </c>
      <c r="G9038" s="10" t="n">
        <v>10.07500000000002</v>
      </c>
      <c r="H9038" s="10" t="n">
        <v>218.9968578450216</v>
      </c>
    </row>
    <row r="9039">
      <c r="E9039" s="10" t="n">
        <v>9.200000000000017</v>
      </c>
      <c r="F9039" s="10" t="n">
        <v>175.9411222123649</v>
      </c>
      <c r="G9039" s="10" t="n">
        <v>9.200000000000017</v>
      </c>
      <c r="H9039" s="10" t="n">
        <v>188.5376604177598</v>
      </c>
    </row>
    <row r="9040">
      <c r="E9040" s="10" t="n">
        <v>8.325000000000017</v>
      </c>
      <c r="F9040" s="10" t="n">
        <v>147.1920652090901</v>
      </c>
      <c r="G9040" s="10" t="n">
        <v>8.325000000000017</v>
      </c>
      <c r="H9040" s="10" t="n">
        <v>158.3598687528182</v>
      </c>
    </row>
    <row r="9041">
      <c r="E9041" s="10" t="n">
        <v>7.450000000000017</v>
      </c>
      <c r="F9041" s="10" t="n">
        <v>118.9417370346301</v>
      </c>
      <c r="G9041" s="10" t="n">
        <v>7.450000000000017</v>
      </c>
      <c r="H9041" s="10" t="n">
        <v>128.5845995753623</v>
      </c>
    </row>
    <row r="9042">
      <c r="E9042" s="10" t="n">
        <v>6.575000000000017</v>
      </c>
      <c r="F9042" s="10" t="n">
        <v>91.24666243136924</v>
      </c>
      <c r="G9042" s="10" t="n">
        <v>6.575000000000017</v>
      </c>
      <c r="H9042" s="10" t="n">
        <v>99.2714201392961</v>
      </c>
    </row>
    <row r="9043">
      <c r="E9043" s="10" t="n">
        <v>5.700000000000017</v>
      </c>
      <c r="F9043" s="10" t="n">
        <v>64.09131618382753</v>
      </c>
      <c r="G9043" s="10" t="n">
        <v>5.700000000000017</v>
      </c>
      <c r="H9043" s="10" t="n">
        <v>70.51169793338384</v>
      </c>
    </row>
    <row r="9044">
      <c r="E9044" s="10" t="n">
        <v>4.825000000000017</v>
      </c>
      <c r="F9044" s="10" t="n">
        <v>37.48490636382459</v>
      </c>
      <c r="G9044" s="10" t="n">
        <v>4.825000000000017</v>
      </c>
      <c r="H9044" s="10" t="n">
        <v>42.24648772474288</v>
      </c>
    </row>
    <row r="9045">
      <c r="E9045" s="10" t="n">
        <v>3.950000000000017</v>
      </c>
      <c r="F9045" s="10" t="n">
        <v>11.49094668413955</v>
      </c>
      <c r="G9045" s="10" t="n">
        <v>3.950000000000017</v>
      </c>
      <c r="H9045" s="10" t="n">
        <v>14.31923481657586</v>
      </c>
    </row>
    <row r="9046">
      <c r="E9046" s="10" t="n">
        <v>3.075000000000017</v>
      </c>
      <c r="F9046" s="10" t="n">
        <v>-14.11494589172496</v>
      </c>
      <c r="G9046" s="10" t="n">
        <v>3.075000000000017</v>
      </c>
      <c r="H9046" s="10" t="n">
        <v>-13.16401360508081</v>
      </c>
    </row>
    <row r="9047">
      <c r="E9047" s="10" t="n">
        <v>2.200000000000017</v>
      </c>
      <c r="F9047" s="10" t="n">
        <v>-39.45755178846412</v>
      </c>
      <c r="G9047" s="10" t="n">
        <v>2.200000000000017</v>
      </c>
      <c r="H9047" s="10" t="n">
        <v>-40.13053066283181</v>
      </c>
    </row>
    <row r="9048">
      <c r="E9048" s="10" t="n">
        <v>1.325000000000017</v>
      </c>
      <c r="F9048" s="10" t="n">
        <v>-64.57163410626082</v>
      </c>
      <c r="G9048" s="10" t="n">
        <v>1.325000000000017</v>
      </c>
      <c r="H9048" s="10" t="n">
        <v>-66.74632828132488</v>
      </c>
    </row>
    <row r="9049">
      <c r="E9049" s="10" t="n">
        <v>0.4500000000000171</v>
      </c>
      <c r="F9049" s="10" t="n">
        <v>-89.56378812025213</v>
      </c>
      <c r="G9049" s="10" t="n">
        <v>0.4500000000000171</v>
      </c>
      <c r="H9049" s="10" t="n">
        <v>-93.34942330410288</v>
      </c>
    </row>
    <row r="9050">
      <c r="E9050" s="10" t="n">
        <v>-0.4249999999999829</v>
      </c>
      <c r="F9050" s="10" t="n">
        <v>-114.5032878509028</v>
      </c>
      <c r="G9050" s="10" t="n">
        <v>-0.4249999999999829</v>
      </c>
      <c r="H9050" s="10" t="n">
        <v>-120.2317573158094</v>
      </c>
    </row>
    <row r="9051">
      <c r="E9051" s="10" t="n">
        <v>-1.299999999999983</v>
      </c>
      <c r="F9051" s="10" t="n">
        <v>-139.5318614340013</v>
      </c>
      <c r="G9051" s="10" t="n">
        <v>-1.299999999999983</v>
      </c>
      <c r="H9051" s="10" t="n">
        <v>-147.5332027021072</v>
      </c>
    </row>
    <row r="9052">
      <c r="E9052" s="10" t="n">
        <v>-2.174999999999983</v>
      </c>
      <c r="F9052" s="10" t="n">
        <v>-164.733102319135</v>
      </c>
      <c r="G9052" s="10" t="n">
        <v>-2.174999999999983</v>
      </c>
      <c r="H9052" s="10" t="n">
        <v>-175.1621997049554</v>
      </c>
    </row>
    <row r="9053">
      <c r="E9053" s="10" t="n">
        <v>-3.049999999999983</v>
      </c>
      <c r="F9053" s="10" t="n">
        <v>-190.1287349944146</v>
      </c>
      <c r="G9053" s="10" t="n">
        <v>-3.049999999999983</v>
      </c>
      <c r="H9053" s="10" t="n">
        <v>-203.0722891566346</v>
      </c>
    </row>
    <row r="9054">
      <c r="E9054" s="10" t="n">
        <v>-3.924999999999983</v>
      </c>
      <c r="F9054" s="10" t="n">
        <v>-215.6386310446023</v>
      </c>
      <c r="G9054" s="10" t="n">
        <v>-3.924999999999983</v>
      </c>
      <c r="H9054" s="10" t="n">
        <v>-231.3460461900674</v>
      </c>
    </row>
    <row r="9055">
      <c r="E9055" s="10" t="n">
        <v>-4.799999999999983</v>
      </c>
      <c r="F9055" s="10" t="n">
        <v>-241.185871035126</v>
      </c>
      <c r="G9055" s="10" t="n">
        <v>-4.799999999999983</v>
      </c>
      <c r="H9055" s="10" t="n">
        <v>-260.3406529493751</v>
      </c>
    </row>
    <row r="9056">
      <c r="E9056" s="10" t="n">
        <v>-5.674999999999983</v>
      </c>
      <c r="F9056" s="10" t="n">
        <v>-266.6908683129172</v>
      </c>
      <c r="G9056" s="10" t="n">
        <v>-5.674999999999983</v>
      </c>
      <c r="H9056" s="10" t="n">
        <v>-290.0995542395548</v>
      </c>
    </row>
    <row r="9057">
      <c r="E9057" s="10" t="n">
        <v>-6.549999999999983</v>
      </c>
      <c r="F9057" s="10" t="n">
        <v>-292.1397929156232</v>
      </c>
      <c r="G9057" s="10" t="n">
        <v>-6.549999999999983</v>
      </c>
      <c r="H9057" s="10" t="n">
        <v>-320.4902654660598</v>
      </c>
    </row>
    <row r="9058">
      <c r="E9058" s="10" t="n">
        <v>-7.424999999999983</v>
      </c>
      <c r="F9058" s="10" t="n">
        <v>-317.5841603759521</v>
      </c>
      <c r="G9058" s="10" t="n">
        <v>-7.424999999999983</v>
      </c>
      <c r="H9058" s="10" t="n">
        <v>-351.3253960184683</v>
      </c>
    </row>
    <row r="9059">
      <c r="E9059" s="10" t="n">
        <v>-8.299999999999983</v>
      </c>
      <c r="F9059" s="10" t="n">
        <v>-343.2544544484565</v>
      </c>
      <c r="G9059" s="10" t="n">
        <v>-8.299999999999983</v>
      </c>
      <c r="H9059" s="10" t="n">
        <v>-382.7577088551521</v>
      </c>
    </row>
    <row r="9060">
      <c r="E9060" s="10" t="n">
        <v>-9.174999999999983</v>
      </c>
      <c r="F9060" s="10" t="n">
        <v>-369.0100921125708</v>
      </c>
      <c r="G9060" s="10" t="n">
        <v>-9.174999999999983</v>
      </c>
      <c r="H9060" s="10" t="n">
        <v>-414.6277587519566</v>
      </c>
    </row>
    <row r="9061">
      <c r="E9061" s="10" t="n">
        <v>-10.04999999999998</v>
      </c>
      <c r="F9061" s="10" t="n">
        <v>-394.9585223813065</v>
      </c>
      <c r="G9061" s="10" t="n">
        <v>-10.04999999999998</v>
      </c>
      <c r="H9061" s="10" t="n">
        <v>-446.6789048872114</v>
      </c>
    </row>
    <row r="9062">
      <c r="E9062" s="10" t="n">
        <v>-10.92499999999998</v>
      </c>
      <c r="F9062" s="10" t="n">
        <v>-421.5972855852215</v>
      </c>
      <c r="G9062" s="10" t="n">
        <v>-10.92499999999998</v>
      </c>
      <c r="H9062" s="10" t="n">
        <v>-478.801548305721</v>
      </c>
    </row>
    <row r="9063">
      <c r="E9063" s="10" t="n">
        <v>-11.79999999999998</v>
      </c>
      <c r="F9063" s="10" t="n">
        <v>-448.5536209977663</v>
      </c>
      <c r="G9063" s="10" t="n">
        <v>-11.79999999999998</v>
      </c>
      <c r="H9063" s="10" t="n">
        <v>-511.1373362184607</v>
      </c>
    </row>
    <row r="9064">
      <c r="E9064" s="10" t="n">
        <v>-12.67499999999998</v>
      </c>
      <c r="F9064" s="10" t="n">
        <v>-476.2244111290216</v>
      </c>
      <c r="G9064" s="10" t="n">
        <v>-12.67499999999998</v>
      </c>
      <c r="H9064" s="10" t="n">
        <v>-543.8374153014927</v>
      </c>
    </row>
    <row r="9065">
      <c r="E9065" s="10" t="n">
        <v>-13.54999999999998</v>
      </c>
      <c r="F9065" s="10" t="n">
        <v>-504.6989743572354</v>
      </c>
      <c r="G9065" s="10" t="n">
        <v>-13.54999999999998</v>
      </c>
      <c r="H9065" s="10" t="n">
        <v>-576.901198142847</v>
      </c>
    </row>
    <row r="9066">
      <c r="E9066" s="10" t="n">
        <v>-14.42499999999998</v>
      </c>
      <c r="F9066" s="10" t="n">
        <v>-533.9482206452936</v>
      </c>
      <c r="G9066" s="10" t="n">
        <v>-14.42499999999998</v>
      </c>
      <c r="H9066" s="10" t="n">
        <v>-610.0400620047296</v>
      </c>
    </row>
    <row r="9067">
      <c r="E9067" s="10" t="n">
        <v>-15.29999999999998</v>
      </c>
      <c r="F9067" s="10" t="n">
        <v>-563.7578320662881</v>
      </c>
      <c r="G9067" s="10" t="n">
        <v>-15.29999999999998</v>
      </c>
      <c r="H9067" s="10" t="n">
        <v>-643.331250756116</v>
      </c>
    </row>
    <row r="9068">
      <c r="E9068" s="10" t="n">
        <v>-16.17499999999998</v>
      </c>
      <c r="F9068" s="10" t="n">
        <v>-595.2075536519142</v>
      </c>
      <c r="G9068" s="10" t="n">
        <v>-16.17499999999998</v>
      </c>
      <c r="H9068" s="10" t="n">
        <v>-676.820946510724</v>
      </c>
    </row>
    <row r="9069">
      <c r="E9069" s="10" t="n">
        <v>-17.04999999999998</v>
      </c>
      <c r="F9069" s="10" t="n">
        <v>-627.5093545264646</v>
      </c>
      <c r="G9069" s="10" t="n">
        <v>-17.04999999999998</v>
      </c>
      <c r="H9069" s="10" t="n">
        <v>-710.6576304749846</v>
      </c>
    </row>
    <row r="9070">
      <c r="E9070" s="10" t="n">
        <v>-17.92499999999998</v>
      </c>
      <c r="F9070" s="10" t="n">
        <v>-660.0279044225631</v>
      </c>
      <c r="G9070" s="10" t="n">
        <v>-17.92499999999998</v>
      </c>
      <c r="H9070" s="10" t="n">
        <v>-744.7816865083134</v>
      </c>
    </row>
    <row r="9071">
      <c r="E9071" s="10" t="n">
        <v>-18.79999999999998</v>
      </c>
      <c r="F9071" s="10" t="n">
        <v>-692.569420195277</v>
      </c>
      <c r="G9071" s="10" t="n">
        <v>-18.79999999999998</v>
      </c>
      <c r="H9071" s="10" t="n">
        <v>-779.3158734951764</v>
      </c>
    </row>
    <row r="9072">
      <c r="E9072" s="10" t="n">
        <v>-19.67499999999998</v>
      </c>
      <c r="F9072" s="10" t="n">
        <v>-725.0632832299787</v>
      </c>
      <c r="G9072" s="10" t="n">
        <v>-19.67499999999998</v>
      </c>
      <c r="H9072" s="10" t="n">
        <v>-814.0976695581883</v>
      </c>
    </row>
    <row r="9073">
      <c r="E9073" s="10" t="n">
        <v>-20.54999999999998</v>
      </c>
      <c r="F9073" s="10" t="n">
        <v>-757.5526746024974</v>
      </c>
      <c r="G9073" s="10" t="n">
        <v>-20.54999999999998</v>
      </c>
      <c r="H9073" s="10" t="n">
        <v>-848.9548829562218</v>
      </c>
    </row>
    <row r="9074">
      <c r="E9074" s="10" t="n">
        <v>-21.42499999999998</v>
      </c>
      <c r="F9074" s="10" t="n">
        <v>-790.0984416693479</v>
      </c>
      <c r="G9074" s="10" t="n">
        <v>-21.42499999999998</v>
      </c>
      <c r="H9074" s="10" t="n">
        <v>-883.8097239506532</v>
      </c>
    </row>
    <row r="9075">
      <c r="E9075" s="10" t="n">
        <v>-22.29999999999998</v>
      </c>
      <c r="F9075" s="10" t="n">
        <v>-822.6381722315502</v>
      </c>
      <c r="G9075" s="10" t="n">
        <v>-22.29999999999998</v>
      </c>
      <c r="H9075" s="10" t="n">
        <v>-918.7697296909607</v>
      </c>
    </row>
    <row r="9076">
      <c r="E9076" s="10" t="n">
        <v>-23.17499999999998</v>
      </c>
      <c r="F9076" s="10" t="n">
        <v>-855.1455334596601</v>
      </c>
      <c r="G9076" s="10" t="n">
        <v>-23.17499999999998</v>
      </c>
      <c r="H9076" s="10" t="n">
        <v>-953.7287723494417</v>
      </c>
    </row>
    <row r="9077">
      <c r="E9077" s="10" t="n">
        <v>-24.04999999999998</v>
      </c>
      <c r="F9077" s="10" t="n">
        <v>-887.5904329198788</v>
      </c>
      <c r="G9077" s="10" t="n">
        <v>-24.04999999999998</v>
      </c>
      <c r="H9077" s="10" t="n">
        <v>-988.6906202506552</v>
      </c>
    </row>
    <row r="9078">
      <c r="E9078" s="10" t="n">
        <v>-24.92499999999998</v>
      </c>
      <c r="F9078" s="10" t="n">
        <v>-919.9779626646618</v>
      </c>
      <c r="G9078" s="10" t="n">
        <v>-24.92499999999998</v>
      </c>
      <c r="H9078" s="10" t="n">
        <v>-1023.832153847136</v>
      </c>
    </row>
    <row r="9079">
      <c r="E9079" s="10" t="n">
        <v>-25.79999999999998</v>
      </c>
      <c r="F9079" s="10" t="n">
        <v>-952.3225988865281</v>
      </c>
      <c r="G9079" s="10" t="n">
        <v>-25.79999999999998</v>
      </c>
      <c r="H9079" s="10" t="n">
        <v>-1059.137934114836</v>
      </c>
    </row>
    <row r="9080">
      <c r="E9080" s="10" t="n">
        <v>-26.67499999999998</v>
      </c>
      <c r="F9080" s="10" t="n">
        <v>-984.6205600551917</v>
      </c>
      <c r="G9080" s="10" t="n">
        <v>-26.67499999999998</v>
      </c>
      <c r="H9080" s="10" t="n">
        <v>-1094.412729055239</v>
      </c>
    </row>
    <row r="9081">
      <c r="E9081" s="10" t="n">
        <v>-27.54999999999998</v>
      </c>
      <c r="F9081" s="10" t="n">
        <v>-1016.871969070646</v>
      </c>
      <c r="G9081" s="10" t="n">
        <v>-27.54999999999998</v>
      </c>
      <c r="H9081" s="10" t="n">
        <v>-1129.647248848529</v>
      </c>
    </row>
    <row r="9082">
      <c r="E9082" s="10" t="n">
        <v>-28.42499999999998</v>
      </c>
      <c r="F9082" s="10" t="n">
        <v>-1049.077792296899</v>
      </c>
      <c r="G9082" s="10" t="n">
        <v>-28.42499999999998</v>
      </c>
      <c r="H9082" s="10" t="n">
        <v>-1164.866445456089</v>
      </c>
    </row>
    <row r="9083">
      <c r="E9083" s="10" t="n">
        <v>-29.29999999999998</v>
      </c>
      <c r="F9083" s="10" t="n">
        <v>-1081.238239093412</v>
      </c>
      <c r="G9083" s="10" t="n">
        <v>-29.29999999999998</v>
      </c>
      <c r="H9083" s="10" t="n">
        <v>-1200.123088038761</v>
      </c>
    </row>
    <row r="9084">
      <c r="E9084" s="10" t="n">
        <v>-30.17499999999998</v>
      </c>
      <c r="F9084" s="10" t="n">
        <v>-1113.35603313435</v>
      </c>
      <c r="G9084" s="10" t="n">
        <v>-30.17499999999998</v>
      </c>
      <c r="H9084" s="10" t="n">
        <v>-1235.362935465487</v>
      </c>
    </row>
    <row r="9085">
      <c r="E9085" s="10" t="n">
        <v>-31.04999999999998</v>
      </c>
      <c r="F9085" s="10" t="n">
        <v>-1145.43496405185</v>
      </c>
      <c r="G9085" s="10" t="n">
        <v>-31.04999999999998</v>
      </c>
      <c r="H9085" s="10" t="n">
        <v>-1270.544443614882</v>
      </c>
    </row>
    <row r="9086">
      <c r="E9086" s="10" t="n">
        <v>-31.92499999999998</v>
      </c>
      <c r="F9086" s="10" t="n">
        <v>-1177.471261120017</v>
      </c>
      <c r="G9086" s="10" t="n">
        <v>-31.92499999999998</v>
      </c>
      <c r="H9086" s="10" t="n">
        <v>-1305.662792273023</v>
      </c>
    </row>
    <row r="9087">
      <c r="E9087" s="10" t="n">
        <v>-32.79999999999998</v>
      </c>
      <c r="F9087" s="10" t="n">
        <v>-1209.460536952836</v>
      </c>
      <c r="G9087" s="10" t="n">
        <v>-32.79999999999998</v>
      </c>
      <c r="H9087" s="10" t="n">
        <v>-1340.736392619531</v>
      </c>
    </row>
    <row r="9088">
      <c r="E9088" s="10" t="n">
        <v>-33.67499999999998</v>
      </c>
      <c r="F9088" s="10" t="n">
        <v>-1241.409033640156</v>
      </c>
      <c r="G9088" s="10" t="n">
        <v>-33.67499999999998</v>
      </c>
      <c r="H9088" s="10" t="n">
        <v>-1375.768383591554</v>
      </c>
    </row>
    <row r="9089">
      <c r="E9089" s="10" t="n">
        <v>-34.54999999999998</v>
      </c>
      <c r="F9089" s="10" t="n">
        <v>-1273.316451735213</v>
      </c>
      <c r="G9089" s="10" t="n">
        <v>-34.54999999999998</v>
      </c>
      <c r="H9089" s="10" t="n">
        <v>-1410.733447727977</v>
      </c>
    </row>
    <row r="9090">
      <c r="E9090" s="10" t="n">
        <v>-35.42499999999998</v>
      </c>
      <c r="F9090" s="10" t="n">
        <v>-1305.178472106526</v>
      </c>
      <c r="G9090" s="10" t="n">
        <v>-35.42499999999998</v>
      </c>
      <c r="H9090" s="10" t="n">
        <v>-1445.623511242474</v>
      </c>
    </row>
    <row r="9091">
      <c r="E9091" s="10" t="n">
        <v>-36.29999999999998</v>
      </c>
      <c r="F9091" s="10" t="n">
        <v>-1336.987846688758</v>
      </c>
      <c r="G9091" s="10" t="n">
        <v>-36.29999999999998</v>
      </c>
      <c r="H9091" s="10" t="n">
        <v>-1480.445118654462</v>
      </c>
    </row>
    <row r="9092">
      <c r="E9092" s="10" t="n">
        <v>-37.17499999999998</v>
      </c>
      <c r="F9092" s="10" t="n">
        <v>-1368.744746619787</v>
      </c>
      <c r="G9092" s="10" t="n">
        <v>-37.17499999999998</v>
      </c>
      <c r="H9092" s="10" t="n">
        <v>-1515.18113473752</v>
      </c>
    </row>
    <row r="9093">
      <c r="E9093" s="10" t="n">
        <v>-38.04999999999998</v>
      </c>
      <c r="F9093" s="10" t="n">
        <v>-1400.447606753516</v>
      </c>
      <c r="G9093" s="10" t="n">
        <v>-38.04999999999998</v>
      </c>
      <c r="H9093" s="10" t="n">
        <v>-1549.823604596006</v>
      </c>
    </row>
    <row r="9094">
      <c r="E9094" s="10" t="n">
        <v>-38.92499999999998</v>
      </c>
      <c r="F9094" s="10" t="n">
        <v>-1432.095564658395</v>
      </c>
      <c r="G9094" s="10" t="n">
        <v>-38.92499999999998</v>
      </c>
      <c r="H9094" s="10" t="n">
        <v>-1584.368237370384</v>
      </c>
    </row>
    <row r="9095">
      <c r="E9095" s="10" t="n">
        <v>-39.79999999999998</v>
      </c>
      <c r="F9095" s="10" t="n">
        <v>-1463.688704384442</v>
      </c>
      <c r="G9095" s="10" t="n">
        <v>-39.79999999999998</v>
      </c>
      <c r="H9095" s="10" t="n">
        <v>-1618.810270509751</v>
      </c>
    </row>
    <row r="9096">
      <c r="E9096" s="10" t="n">
        <v>-40.67499999999998</v>
      </c>
      <c r="F9096" s="10" t="n">
        <v>-1495.225741588552</v>
      </c>
      <c r="G9096" s="10" t="n">
        <v>-40.67499999999998</v>
      </c>
      <c r="H9096" s="10" t="n">
        <v>-1653.145397040299</v>
      </c>
    </row>
    <row r="9097">
      <c r="E9097" s="10" t="n">
        <v>-41.54999999999998</v>
      </c>
      <c r="F9097" s="10" t="n">
        <v>-1526.707515168672</v>
      </c>
      <c r="G9097" s="10" t="n">
        <v>-41.54999999999998</v>
      </c>
      <c r="H9097" s="10" t="n">
        <v>-1687.368526615618</v>
      </c>
    </row>
    <row r="9098">
      <c r="E9098" s="10" t="n">
        <v>-42.42499999999998</v>
      </c>
      <c r="F9098" s="10" t="n">
        <v>-1558.134757590319</v>
      </c>
      <c r="G9098" s="10" t="n">
        <v>-42.42499999999998</v>
      </c>
      <c r="H9098" s="10" t="n">
        <v>-1721.473479719315</v>
      </c>
    </row>
    <row r="9099">
      <c r="E9099" s="10" t="n">
        <v>-43.29999999999998</v>
      </c>
      <c r="F9099" s="10" t="n">
        <v>-1589.503887793243</v>
      </c>
      <c r="G9099" s="10" t="n">
        <v>-43.29999999999998</v>
      </c>
      <c r="H9099" s="10" t="n">
        <v>-1755.456747642734</v>
      </c>
    </row>
    <row r="9100">
      <c r="E9100" s="10" t="n">
        <v>-44.17499999999998</v>
      </c>
      <c r="F9100" s="10" t="n">
        <v>-1620.811471672503</v>
      </c>
      <c r="G9100" s="10" t="n">
        <v>-44.17499999999998</v>
      </c>
      <c r="H9100" s="10" t="n">
        <v>-1789.31405541192</v>
      </c>
    </row>
    <row r="9101">
      <c r="E9101" s="10" t="n">
        <v>-45.04999999999998</v>
      </c>
      <c r="F9101" s="10" t="n">
        <v>-1652.05551917931</v>
      </c>
      <c r="G9101" s="10" t="n">
        <v>-45.04999999999998</v>
      </c>
      <c r="H9101" s="10" t="n">
        <v>-1823.039996573107</v>
      </c>
    </row>
    <row r="9102">
      <c r="E9102" s="10" t="n">
        <v>-45.92499999999998</v>
      </c>
      <c r="F9102" s="10" t="n">
        <v>-1683.235573814898</v>
      </c>
      <c r="G9102" s="10" t="n">
        <v>-45.92499999999998</v>
      </c>
      <c r="H9102" s="10" t="n">
        <v>-1856.628504798738</v>
      </c>
    </row>
    <row r="9103">
      <c r="E9103" s="10" t="n">
        <v>-46.79999999999998</v>
      </c>
      <c r="F9103" s="10" t="n">
        <v>-1714.349966238653</v>
      </c>
      <c r="G9103" s="10" t="n">
        <v>-46.79999999999998</v>
      </c>
      <c r="H9103" s="10" t="n">
        <v>-1890.075453338851</v>
      </c>
    </row>
    <row r="9104">
      <c r="E9104" s="10" t="n">
        <v>-47.67499999999998</v>
      </c>
      <c r="F9104" s="10" t="n">
        <v>-1745.396988563634</v>
      </c>
      <c r="G9104" s="10" t="n">
        <v>-47.67499999999998</v>
      </c>
      <c r="H9104" s="10" t="n">
        <v>-1923.375690277035</v>
      </c>
    </row>
    <row r="9105">
      <c r="E9105" s="10" t="n">
        <v>-48.54999999999998</v>
      </c>
      <c r="F9105" s="10" t="n">
        <v>-1776.373468789408</v>
      </c>
      <c r="G9105" s="10" t="n">
        <v>-48.54999999999998</v>
      </c>
      <c r="H9105" s="10" t="n">
        <v>-1956.521957334333</v>
      </c>
    </row>
    <row r="9106">
      <c r="E9106" s="10" t="n">
        <v>-49.42499999999998</v>
      </c>
      <c r="F9106" s="10" t="n">
        <v>-1807.278321651489</v>
      </c>
      <c r="G9106" s="10" t="n">
        <v>-49.42499999999998</v>
      </c>
      <c r="H9106" s="10" t="n">
        <v>-1989.506489626442</v>
      </c>
    </row>
    <row r="9107">
      <c r="E9107" s="10" t="n">
        <v>-50.29999999999998</v>
      </c>
      <c r="F9107" s="10" t="n">
        <v>-1838.108108287152</v>
      </c>
      <c r="G9107" s="10" t="n">
        <v>-50.29999999999998</v>
      </c>
      <c r="H9107" s="10" t="n">
        <v>-2022.320314359625</v>
      </c>
    </row>
    <row r="9108">
      <c r="E9108" s="10" t="n">
        <v>-51.17499999999998</v>
      </c>
      <c r="F9108" s="10" t="n">
        <v>-1868.861400405795</v>
      </c>
      <c r="G9108" s="10" t="n">
        <v>-51.17499999999998</v>
      </c>
      <c r="H9108" s="10" t="n">
        <v>-2054.958390511418</v>
      </c>
    </row>
    <row r="9109">
      <c r="E9109" s="10" t="n">
        <v>-52.04999999999998</v>
      </c>
      <c r="F9109" s="10" t="n">
        <v>-1899.534974177098</v>
      </c>
      <c r="G9109" s="10" t="n">
        <v>-52.04999999999998</v>
      </c>
      <c r="H9109" s="10" t="n">
        <v>-2087.417466231198</v>
      </c>
    </row>
    <row r="9110">
      <c r="E9110" s="10" t="n">
        <v>-52.92499999999998</v>
      </c>
      <c r="F9110" s="10" t="n">
        <v>-1930.126476144083</v>
      </c>
      <c r="G9110" s="10" t="n">
        <v>-52.92499999999998</v>
      </c>
      <c r="H9110" s="10" t="n">
        <v>-2119.690936952637</v>
      </c>
    </row>
    <row r="9111">
      <c r="E9111" s="10" t="n">
        <v>-53.79999999999998</v>
      </c>
      <c r="F9111" s="10" t="n">
        <v>-1960.632397675397</v>
      </c>
      <c r="G9111" s="10" t="n">
        <v>-53.79999999999998</v>
      </c>
      <c r="H9111" s="10" t="n">
        <v>-2151.771851599947</v>
      </c>
    </row>
    <row r="9112">
      <c r="E9112" s="10" t="n">
        <v>-54.67499999999998</v>
      </c>
      <c r="F9112" s="10" t="n">
        <v>-1991.050202012527</v>
      </c>
      <c r="G9112" s="10" t="n">
        <v>-54.67499999999998</v>
      </c>
      <c r="H9112" s="10" t="n">
        <v>-2183.651449109655</v>
      </c>
    </row>
    <row r="9113">
      <c r="E9113" s="10" t="n">
        <v>-55.54999999999998</v>
      </c>
      <c r="F9113" s="10" t="n">
        <v>-2021.376398872901</v>
      </c>
      <c r="G9113" s="10" t="n">
        <v>-55.54999999999998</v>
      </c>
      <c r="H9113" s="10" t="n">
        <v>-2215.322044382097</v>
      </c>
    </row>
    <row r="9114">
      <c r="E9114" s="10" t="n">
        <v>-56.42499999999998</v>
      </c>
      <c r="F9114" s="10" t="n">
        <v>-2051.606289559398</v>
      </c>
      <c r="G9114" s="10" t="n">
        <v>-56.42499999999998</v>
      </c>
      <c r="H9114" s="10" t="n">
        <v>-2246.77403839282</v>
      </c>
    </row>
    <row r="9115">
      <c r="E9115" s="10" t="n">
        <v>-57.29999999999998</v>
      </c>
      <c r="F9115" s="10" t="n">
        <v>-2081.736015464488</v>
      </c>
      <c r="G9115" s="10" t="n">
        <v>-57.29999999999998</v>
      </c>
      <c r="H9115" s="10" t="n">
        <v>-2277.997737495536</v>
      </c>
    </row>
    <row r="9116">
      <c r="E9116" s="10" t="n">
        <v>-58.17499999999998</v>
      </c>
      <c r="F9116" s="10" t="n">
        <v>-2111.761053169206</v>
      </c>
      <c r="G9116" s="10" t="n">
        <v>-58.17499999999998</v>
      </c>
      <c r="H9116" s="10" t="n">
        <v>-2308.983855955383</v>
      </c>
    </row>
    <row r="9117">
      <c r="E9117" s="10" t="n">
        <v>-59.04999999999998</v>
      </c>
      <c r="F9117" s="10" t="n">
        <v>-2141.675640196806</v>
      </c>
      <c r="G9117" s="10" t="n">
        <v>-59.04999999999998</v>
      </c>
      <c r="H9117" s="10" t="n">
        <v>-2339.721573354602</v>
      </c>
    </row>
    <row r="9118">
      <c r="E9118" s="10" t="n">
        <v>-59.92499999999998</v>
      </c>
      <c r="F9118" s="10" t="n">
        <v>-2171.473780492653</v>
      </c>
      <c r="G9118" s="10" t="n">
        <v>-59.92499999999998</v>
      </c>
      <c r="H9118" s="10" t="n">
        <v>-2370.199556957705</v>
      </c>
    </row>
    <row r="9119">
      <c r="E9119" s="10" t="n">
        <v>-60.79999999999998</v>
      </c>
      <c r="F9119" s="10" t="n">
        <v>-2201.148697700501</v>
      </c>
      <c r="G9119" s="10" t="n">
        <v>-60.79999999999998</v>
      </c>
      <c r="H9119" s="10" t="n">
        <v>-2400.405417482783</v>
      </c>
    </row>
    <row r="9120">
      <c r="E9120" s="10" t="n">
        <v>-61.67499999999998</v>
      </c>
      <c r="F9120" s="10" t="n">
        <v>-2230.694485082005</v>
      </c>
      <c r="G9120" s="10" t="n">
        <v>-61.67499999999998</v>
      </c>
      <c r="H9120" s="10" t="n">
        <v>-2430.324479653803</v>
      </c>
    </row>
    <row r="9121">
      <c r="E9121" s="10" t="n">
        <v>-62.54999999999998</v>
      </c>
      <c r="F9121" s="10" t="n">
        <v>-2260.101072584643</v>
      </c>
      <c r="G9121" s="10" t="n">
        <v>-62.54999999999998</v>
      </c>
      <c r="H9121" s="10" t="n">
        <v>-2459.940688449253</v>
      </c>
    </row>
    <row r="9122">
      <c r="E9122" s="10" t="n">
        <v>-63.42499999999998</v>
      </c>
      <c r="F9122" s="10" t="n">
        <v>-2289.363390222496</v>
      </c>
      <c r="G9122" s="10" t="n">
        <v>-63.42499999999998</v>
      </c>
      <c r="H9122" s="10" t="n">
        <v>-2489.236770675249</v>
      </c>
    </row>
    <row r="9123">
      <c r="E9123" s="10" t="n">
        <v>-64.29999999999998</v>
      </c>
      <c r="F9123" s="10" t="n">
        <v>-2318.47357814108</v>
      </c>
      <c r="G9123" s="10" t="n">
        <v>-64.29999999999998</v>
      </c>
      <c r="H9123" s="10" t="n">
        <v>-2518.191357497954</v>
      </c>
    </row>
    <row r="9124">
      <c r="E9124" s="10" t="n">
        <v>-65.17499999999998</v>
      </c>
      <c r="F9124" s="10" t="n">
        <v>-2347.418357525384</v>
      </c>
      <c r="G9124" s="10" t="n">
        <v>-65.17499999999998</v>
      </c>
      <c r="H9124" s="10" t="n">
        <v>-2546.778651075197</v>
      </c>
    </row>
    <row r="9125">
      <c r="E9125" s="10" t="n">
        <v>-66.04999999999998</v>
      </c>
      <c r="F9125" s="10" t="n">
        <v>-2376.183167984158</v>
      </c>
      <c r="G9125" s="10" t="n">
        <v>-66.04999999999998</v>
      </c>
      <c r="H9125" s="10" t="n">
        <v>-2574.967894433648</v>
      </c>
    </row>
    <row r="9126">
      <c r="E9126" s="10" t="n">
        <v>-66.92499999999998</v>
      </c>
      <c r="F9126" s="10" t="n">
        <v>-2404.754373081651</v>
      </c>
      <c r="G9126" s="10" t="n">
        <v>-66.92499999999998</v>
      </c>
      <c r="H9126" s="10" t="n">
        <v>-2602.720506535091</v>
      </c>
    </row>
    <row r="9127">
      <c r="E9127" s="10" t="n">
        <v>-67.79999999999998</v>
      </c>
      <c r="F9127" s="10" t="n">
        <v>-2433.11441067231</v>
      </c>
      <c r="G9127" s="10" t="n">
        <v>-67.79999999999998</v>
      </c>
      <c r="H9127" s="10" t="n">
        <v>-2629.988695305629</v>
      </c>
    </row>
    <row r="9128">
      <c r="E9128" s="10" t="n">
        <v>-68.67499999999998</v>
      </c>
      <c r="F9128" s="10" t="n">
        <v>-2461.232795420237</v>
      </c>
      <c r="G9128" s="10" t="n">
        <v>-68.67499999999998</v>
      </c>
      <c r="H9128" s="10" t="n">
        <v>-2656.702769860248</v>
      </c>
    </row>
    <row r="9129">
      <c r="E9129" s="10" t="n">
        <v>-69.54999999999998</v>
      </c>
      <c r="F9129" s="10" t="n">
        <v>-2488.822800964494</v>
      </c>
      <c r="G9129" s="10" t="n">
        <v>-69.54999999999998</v>
      </c>
      <c r="H9129" s="10" t="n">
        <v>-2682.428442113299</v>
      </c>
    </row>
    <row r="9130">
      <c r="E9130" s="10" t="n">
        <v>-70.42499999999998</v>
      </c>
      <c r="F9130" s="10" t="n">
        <v>-2514.89763078283</v>
      </c>
      <c r="G9130" s="10" t="n">
        <v>-70.42499999999998</v>
      </c>
      <c r="H9130" s="10" t="n">
        <v>-2706.088233629009</v>
      </c>
    </row>
    <row r="9131">
      <c r="E9131" s="10" t="n">
        <v>-69.42499999999998</v>
      </c>
      <c r="F9131" s="10" t="n">
        <v>-2475.405752731672</v>
      </c>
      <c r="G9131" s="10" t="n">
        <v>-69.42499999999998</v>
      </c>
      <c r="H9131" s="10" t="n">
        <v>-2662.824117307031</v>
      </c>
    </row>
    <row r="9132">
      <c r="E9132" s="10" t="n">
        <v>-68.42499999999998</v>
      </c>
      <c r="F9132" s="10" t="n">
        <v>-2435.913605975413</v>
      </c>
      <c r="G9132" s="10" t="n">
        <v>-68.42499999999998</v>
      </c>
      <c r="H9132" s="10" t="n">
        <v>-2619.561109013837</v>
      </c>
    </row>
    <row r="9133">
      <c r="E9133" s="10" t="n">
        <v>-67.42499999999998</v>
      </c>
      <c r="F9133" s="10" t="n">
        <v>-2396.421305888551</v>
      </c>
      <c r="G9133" s="10" t="n">
        <v>-67.42499999999998</v>
      </c>
      <c r="H9133" s="10" t="n">
        <v>-2576.299903793852</v>
      </c>
    </row>
    <row r="9134">
      <c r="E9134" s="10" t="n">
        <v>-66.42499999999998</v>
      </c>
      <c r="F9134" s="10" t="n">
        <v>-2356.929247870631</v>
      </c>
      <c r="G9134" s="10" t="n">
        <v>-66.42499999999998</v>
      </c>
      <c r="H9134" s="10" t="n">
        <v>-2533.040866617469</v>
      </c>
    </row>
    <row r="9135">
      <c r="E9135" s="10" t="n">
        <v>-65.42499999999998</v>
      </c>
      <c r="F9135" s="10" t="n">
        <v>-2317.437191614014</v>
      </c>
      <c r="G9135" s="10" t="n">
        <v>-65.42499999999998</v>
      </c>
      <c r="H9135" s="10" t="n">
        <v>-2489.784882484811</v>
      </c>
    </row>
    <row r="9136">
      <c r="E9136" s="10" t="n">
        <v>-64.42499999999998</v>
      </c>
      <c r="F9136" s="10" t="n">
        <v>-2277.945788113652</v>
      </c>
      <c r="G9136" s="10" t="n">
        <v>-64.42499999999998</v>
      </c>
      <c r="H9136" s="10" t="n">
        <v>-2446.533187549794</v>
      </c>
    </row>
    <row r="9137">
      <c r="E9137" s="10" t="n">
        <v>-63.42499999999998</v>
      </c>
      <c r="F9137" s="10" t="n">
        <v>-2238.455158893959</v>
      </c>
      <c r="G9137" s="10" t="n">
        <v>-63.42499999999998</v>
      </c>
      <c r="H9137" s="10" t="n">
        <v>-2403.286899725522</v>
      </c>
    </row>
    <row r="9138">
      <c r="E9138" s="10" t="n">
        <v>-62.42499999999998</v>
      </c>
      <c r="F9138" s="10" t="n">
        <v>-2198.964995396825</v>
      </c>
      <c r="G9138" s="10" t="n">
        <v>-62.42499999999998</v>
      </c>
      <c r="H9138" s="10" t="n">
        <v>-2360.047560665182</v>
      </c>
    </row>
    <row r="9139">
      <c r="E9139" s="10" t="n">
        <v>-61.42499999999998</v>
      </c>
      <c r="F9139" s="10" t="n">
        <v>-2159.476275476216</v>
      </c>
      <c r="G9139" s="10" t="n">
        <v>-61.42499999999998</v>
      </c>
      <c r="H9139" s="10" t="n">
        <v>-2316.81597453426</v>
      </c>
    </row>
    <row r="9140">
      <c r="E9140" s="10" t="n">
        <v>-60.42499999999998</v>
      </c>
      <c r="F9140" s="10" t="n">
        <v>-2119.989663413737</v>
      </c>
      <c r="G9140" s="10" t="n">
        <v>-60.42499999999998</v>
      </c>
      <c r="H9140" s="10" t="n">
        <v>-2273.593588182011</v>
      </c>
    </row>
    <row r="9141">
      <c r="E9141" s="10" t="n">
        <v>-59.42499999999998</v>
      </c>
      <c r="F9141" s="10" t="n">
        <v>-2080.505358511922</v>
      </c>
      <c r="G9141" s="10" t="n">
        <v>-59.42499999999998</v>
      </c>
      <c r="H9141" s="10" t="n">
        <v>-2230.382132422541</v>
      </c>
    </row>
    <row r="9142">
      <c r="E9142" s="10" t="n">
        <v>-58.42499999999998</v>
      </c>
      <c r="F9142" s="10" t="n">
        <v>-2041.028386793034</v>
      </c>
      <c r="G9142" s="10" t="n">
        <v>-58.42499999999998</v>
      </c>
      <c r="H9142" s="10" t="n">
        <v>-2187.183110512468</v>
      </c>
    </row>
    <row r="9143">
      <c r="E9143" s="10" t="n">
        <v>-57.42499999999998</v>
      </c>
      <c r="F9143" s="10" t="n">
        <v>-2001.555284593469</v>
      </c>
      <c r="G9143" s="10" t="n">
        <v>-57.42499999999998</v>
      </c>
      <c r="H9143" s="10" t="n">
        <v>-2143.997734798044</v>
      </c>
    </row>
    <row r="9144">
      <c r="E9144" s="10" t="n">
        <v>-56.42499999999998</v>
      </c>
      <c r="F9144" s="10" t="n">
        <v>-1962.086739984633</v>
      </c>
      <c r="G9144" s="10" t="n">
        <v>-56.42499999999998</v>
      </c>
      <c r="H9144" s="10" t="n">
        <v>-2100.826917534044</v>
      </c>
    </row>
    <row r="9145">
      <c r="E9145" s="10" t="n">
        <v>-55.42499999999998</v>
      </c>
      <c r="F9145" s="10" t="n">
        <v>-1922.625156229753</v>
      </c>
      <c r="G9145" s="10" t="n">
        <v>-55.42499999999998</v>
      </c>
      <c r="H9145" s="10" t="n">
        <v>-2057.672023098947</v>
      </c>
    </row>
    <row r="9146">
      <c r="E9146" s="10" t="n">
        <v>-54.42499999999998</v>
      </c>
      <c r="F9146" s="10" t="n">
        <v>-1883.178885529761</v>
      </c>
      <c r="G9146" s="10" t="n">
        <v>-54.42499999999998</v>
      </c>
      <c r="H9146" s="10" t="n">
        <v>-2014.534679220736</v>
      </c>
    </row>
    <row r="9147">
      <c r="E9147" s="10" t="n">
        <v>-53.42499999999998</v>
      </c>
      <c r="F9147" s="10" t="n">
        <v>-1843.742250382136</v>
      </c>
      <c r="G9147" s="10" t="n">
        <v>-53.42499999999998</v>
      </c>
      <c r="H9147" s="10" t="n">
        <v>-1971.416466607246</v>
      </c>
    </row>
    <row r="9148">
      <c r="E9148" s="10" t="n">
        <v>-52.42499999999998</v>
      </c>
      <c r="F9148" s="10" t="n">
        <v>-1804.316998058359</v>
      </c>
      <c r="G9148" s="10" t="n">
        <v>-52.42499999999998</v>
      </c>
      <c r="H9148" s="10" t="n">
        <v>-1928.319492263881</v>
      </c>
    </row>
    <row r="9149">
      <c r="E9149" s="10" t="n">
        <v>-51.42499999999998</v>
      </c>
      <c r="F9149" s="10" t="n">
        <v>-1764.903109777275</v>
      </c>
      <c r="G9149" s="10" t="n">
        <v>-51.42499999999998</v>
      </c>
      <c r="H9149" s="10" t="n">
        <v>-1885.245421171714</v>
      </c>
    </row>
    <row r="9150">
      <c r="E9150" s="10" t="n">
        <v>-50.42499999999998</v>
      </c>
      <c r="F9150" s="10" t="n">
        <v>-1725.503796866692</v>
      </c>
      <c r="G9150" s="10" t="n">
        <v>-50.42499999999998</v>
      </c>
      <c r="H9150" s="10" t="n">
        <v>-1842.196179898052</v>
      </c>
    </row>
    <row r="9151">
      <c r="E9151" s="10" t="n">
        <v>-49.42499999999998</v>
      </c>
      <c r="F9151" s="10" t="n">
        <v>-1686.12275307295</v>
      </c>
      <c r="G9151" s="10" t="n">
        <v>-49.42499999999998</v>
      </c>
      <c r="H9151" s="10" t="n">
        <v>-1799.176004239886</v>
      </c>
    </row>
    <row r="9152">
      <c r="E9152" s="10" t="n">
        <v>-48.42499999999998</v>
      </c>
      <c r="F9152" s="10" t="n">
        <v>-1646.759758164628</v>
      </c>
      <c r="G9152" s="10" t="n">
        <v>-48.42499999999998</v>
      </c>
      <c r="H9152" s="10" t="n">
        <v>-1756.186567932621</v>
      </c>
    </row>
    <row r="9153">
      <c r="E9153" s="10" t="n">
        <v>-47.42499999999998</v>
      </c>
      <c r="F9153" s="10" t="n">
        <v>-1607.417206994505</v>
      </c>
      <c r="G9153" s="10" t="n">
        <v>-47.42499999999998</v>
      </c>
      <c r="H9153" s="10" t="n">
        <v>-1713.232515189765</v>
      </c>
    </row>
    <row r="9154">
      <c r="E9154" s="10" t="n">
        <v>-46.42499999999998</v>
      </c>
      <c r="F9154" s="10" t="n">
        <v>-1568.102548852659</v>
      </c>
      <c r="G9154" s="10" t="n">
        <v>-46.42499999999998</v>
      </c>
      <c r="H9154" s="10" t="n">
        <v>-1670.319070087695</v>
      </c>
    </row>
    <row r="9155">
      <c r="E9155" s="10" t="n">
        <v>-45.42499999999998</v>
      </c>
      <c r="F9155" s="10" t="n">
        <v>-1528.817453604229</v>
      </c>
      <c r="G9155" s="10" t="n">
        <v>-45.42499999999998</v>
      </c>
      <c r="H9155" s="10" t="n">
        <v>-1627.443531074414</v>
      </c>
    </row>
    <row r="9156">
      <c r="E9156" s="10" t="n">
        <v>-44.42499999999998</v>
      </c>
      <c r="F9156" s="10" t="n">
        <v>-1489.55584424638</v>
      </c>
      <c r="G9156" s="10" t="n">
        <v>-44.42499999999998</v>
      </c>
      <c r="H9156" s="10" t="n">
        <v>-1584.616353260706</v>
      </c>
    </row>
    <row r="9157">
      <c r="E9157" s="10" t="n">
        <v>-43.42499999999998</v>
      </c>
      <c r="F9157" s="10" t="n">
        <v>-1450.320792565074</v>
      </c>
      <c r="G9157" s="10" t="n">
        <v>-43.42499999999998</v>
      </c>
      <c r="H9157" s="10" t="n">
        <v>-1541.838019123739</v>
      </c>
    </row>
    <row r="9158">
      <c r="E9158" s="10" t="n">
        <v>-42.42499999999998</v>
      </c>
      <c r="F9158" s="10" t="n">
        <v>-1411.129775525698</v>
      </c>
      <c r="G9158" s="10" t="n">
        <v>-42.42499999999998</v>
      </c>
      <c r="H9158" s="10" t="n">
        <v>-1499.111778605952</v>
      </c>
    </row>
    <row r="9159">
      <c r="E9159" s="10" t="n">
        <v>-41.42499999999998</v>
      </c>
      <c r="F9159" s="10" t="n">
        <v>-1371.973870367848</v>
      </c>
      <c r="G9159" s="10" t="n">
        <v>-41.42499999999998</v>
      </c>
      <c r="H9159" s="10" t="n">
        <v>-1456.439527375033</v>
      </c>
    </row>
    <row r="9160">
      <c r="E9160" s="10" t="n">
        <v>-40.42499999999998</v>
      </c>
      <c r="F9160" s="10" t="n">
        <v>-1332.841898461715</v>
      </c>
      <c r="G9160" s="10" t="n">
        <v>-40.42499999999998</v>
      </c>
      <c r="H9160" s="10" t="n">
        <v>-1413.826145734985</v>
      </c>
    </row>
    <row r="9161">
      <c r="E9161" s="10" t="n">
        <v>-39.42499999999998</v>
      </c>
      <c r="F9161" s="10" t="n">
        <v>-1293.738689523689</v>
      </c>
      <c r="G9161" s="10" t="n">
        <v>-39.42499999999998</v>
      </c>
      <c r="H9161" s="10" t="n">
        <v>-1371.286460250031</v>
      </c>
    </row>
    <row r="9162">
      <c r="E9162" s="10" t="n">
        <v>-38.42499999999998</v>
      </c>
      <c r="F9162" s="10" t="n">
        <v>-1254.665851240846</v>
      </c>
      <c r="G9162" s="10" t="n">
        <v>-38.42499999999998</v>
      </c>
      <c r="H9162" s="10" t="n">
        <v>-1328.824075824632</v>
      </c>
    </row>
    <row r="9163">
      <c r="E9163" s="10" t="n">
        <v>-37.42499999999998</v>
      </c>
      <c r="F9163" s="10" t="n">
        <v>-1215.634528029137</v>
      </c>
      <c r="G9163" s="10" t="n">
        <v>-37.42499999999998</v>
      </c>
      <c r="H9163" s="10" t="n">
        <v>-1286.441170543819</v>
      </c>
    </row>
    <row r="9164">
      <c r="E9164" s="10" t="n">
        <v>-36.42499999999998</v>
      </c>
      <c r="F9164" s="10" t="n">
        <v>-1176.658991612498</v>
      </c>
      <c r="G9164" s="10" t="n">
        <v>-36.42499999999998</v>
      </c>
      <c r="H9164" s="10" t="n">
        <v>-1244.145793880399</v>
      </c>
    </row>
    <row r="9165">
      <c r="E9165" s="10" t="n">
        <v>-35.42499999999998</v>
      </c>
      <c r="F9165" s="10" t="n">
        <v>-1137.749500572854</v>
      </c>
      <c r="G9165" s="10" t="n">
        <v>-35.42499999999998</v>
      </c>
      <c r="H9165" s="10" t="n">
        <v>-1201.946430927907</v>
      </c>
    </row>
    <row r="9166">
      <c r="E9166" s="10" t="n">
        <v>-34.42499999999998</v>
      </c>
      <c r="F9166" s="10" t="n">
        <v>-1098.916832326717</v>
      </c>
      <c r="G9166" s="10" t="n">
        <v>-34.42499999999998</v>
      </c>
      <c r="H9166" s="10" t="n">
        <v>-1159.866161459081</v>
      </c>
    </row>
    <row r="9167">
      <c r="E9167" s="10" t="n">
        <v>-33.42499999999998</v>
      </c>
      <c r="F9167" s="10" t="n">
        <v>-1060.169218998784</v>
      </c>
      <c r="G9167" s="10" t="n">
        <v>-33.42499999999998</v>
      </c>
      <c r="H9167" s="10" t="n">
        <v>-1117.891434185374</v>
      </c>
    </row>
    <row r="9168">
      <c r="E9168" s="10" t="n">
        <v>-32.42499999999998</v>
      </c>
      <c r="F9168" s="10" t="n">
        <v>-1021.525808017809</v>
      </c>
      <c r="G9168" s="10" t="n">
        <v>-32.42499999999998</v>
      </c>
      <c r="H9168" s="10" t="n">
        <v>-1076.048976636368</v>
      </c>
    </row>
    <row r="9169">
      <c r="E9169" s="10" t="n">
        <v>-31.42499999999998</v>
      </c>
      <c r="F9169" s="10" t="n">
        <v>-982.978466470519</v>
      </c>
      <c r="G9169" s="10" t="n">
        <v>-31.42499999999998</v>
      </c>
      <c r="H9169" s="10" t="n">
        <v>-1034.385414441245</v>
      </c>
    </row>
    <row r="9170">
      <c r="E9170" s="10" t="n">
        <v>-30.42499999999998</v>
      </c>
      <c r="F9170" s="10" t="n">
        <v>-944.5598066138041</v>
      </c>
      <c r="G9170" s="10" t="n">
        <v>-30.42499999999998</v>
      </c>
      <c r="H9170" s="10" t="n">
        <v>-992.9146832545334</v>
      </c>
    </row>
    <row r="9171">
      <c r="E9171" s="10" t="n">
        <v>-29.42499999999998</v>
      </c>
      <c r="F9171" s="10" t="n">
        <v>-906.2685535485713</v>
      </c>
      <c r="G9171" s="10" t="n">
        <v>-29.42499999999998</v>
      </c>
      <c r="H9171" s="10" t="n">
        <v>-951.6430095491502</v>
      </c>
    </row>
    <row r="9172">
      <c r="E9172" s="10" t="n">
        <v>-28.42499999999998</v>
      </c>
      <c r="F9172" s="10" t="n">
        <v>-868.0653749947206</v>
      </c>
      <c r="G9172" s="10" t="n">
        <v>-28.42499999999998</v>
      </c>
      <c r="H9172" s="10" t="n">
        <v>-910.6419409475512</v>
      </c>
    </row>
    <row r="9173">
      <c r="E9173" s="10" t="n">
        <v>-27.42499999999998</v>
      </c>
      <c r="F9173" s="10" t="n">
        <v>-829.9765958750214</v>
      </c>
      <c r="G9173" s="10" t="n">
        <v>-27.42499999999998</v>
      </c>
      <c r="H9173" s="10" t="n">
        <v>-869.8487881956738</v>
      </c>
    </row>
    <row r="9174">
      <c r="E9174" s="10" t="n">
        <v>-26.42499999999998</v>
      </c>
      <c r="F9174" s="10" t="n">
        <v>-792.0228431706645</v>
      </c>
      <c r="G9174" s="10" t="n">
        <v>-26.42499999999998</v>
      </c>
      <c r="H9174" s="10" t="n">
        <v>-829.2838611086841</v>
      </c>
    </row>
    <row r="9175">
      <c r="E9175" s="10" t="n">
        <v>-25.42499999999998</v>
      </c>
      <c r="F9175" s="10" t="n">
        <v>-754.2395350771775</v>
      </c>
      <c r="G9175" s="10" t="n">
        <v>-25.42499999999998</v>
      </c>
      <c r="H9175" s="10" t="n">
        <v>-788.9288633948798</v>
      </c>
    </row>
    <row r="9176">
      <c r="E9176" s="10" t="n">
        <v>-24.42499999999998</v>
      </c>
      <c r="F9176" s="10" t="n">
        <v>-716.6229187794643</v>
      </c>
      <c r="G9176" s="10" t="n">
        <v>-24.42499999999998</v>
      </c>
      <c r="H9176" s="10" t="n">
        <v>-748.8197296795438</v>
      </c>
    </row>
    <row r="9177">
      <c r="E9177" s="10" t="n">
        <v>-23.42499999999998</v>
      </c>
      <c r="F9177" s="10" t="n">
        <v>-679.1763914812881</v>
      </c>
      <c r="G9177" s="10" t="n">
        <v>-23.42499999999998</v>
      </c>
      <c r="H9177" s="10" t="n">
        <v>-708.9916929458801</v>
      </c>
    </row>
    <row r="9178">
      <c r="E9178" s="10" t="n">
        <v>-22.42499999999998</v>
      </c>
      <c r="F9178" s="10" t="n">
        <v>-641.8947267965464</v>
      </c>
      <c r="G9178" s="10" t="n">
        <v>-22.42499999999998</v>
      </c>
      <c r="H9178" s="10" t="n">
        <v>-669.4654065266408</v>
      </c>
    </row>
    <row r="9179">
      <c r="E9179" s="10" t="n">
        <v>-21.42499999999998</v>
      </c>
      <c r="F9179" s="10" t="n">
        <v>-604.7716846964524</v>
      </c>
      <c r="G9179" s="10" t="n">
        <v>-21.42499999999998</v>
      </c>
      <c r="H9179" s="10" t="n">
        <v>-630.2914434958185</v>
      </c>
    </row>
    <row r="9180">
      <c r="E9180" s="10" t="n">
        <v>-20.42499999999998</v>
      </c>
      <c r="F9180" s="10" t="n">
        <v>-567.7928595534307</v>
      </c>
      <c r="G9180" s="10" t="n">
        <v>-20.42499999999998</v>
      </c>
      <c r="H9180" s="10" t="n">
        <v>-591.5275832015025</v>
      </c>
    </row>
    <row r="9181">
      <c r="E9181" s="10" t="n">
        <v>-19.42499999999998</v>
      </c>
      <c r="F9181" s="10" t="n">
        <v>-530.9889574090831</v>
      </c>
      <c r="G9181" s="10" t="n">
        <v>-19.42499999999998</v>
      </c>
      <c r="H9181" s="10" t="n">
        <v>-553.0873578376649</v>
      </c>
    </row>
    <row r="9182">
      <c r="E9182" s="10" t="n">
        <v>-18.42499999999998</v>
      </c>
      <c r="F9182" s="10" t="n">
        <v>-494.4183326993584</v>
      </c>
      <c r="G9182" s="10" t="n">
        <v>-18.42499999999998</v>
      </c>
      <c r="H9182" s="10" t="n">
        <v>-515.0198260049863</v>
      </c>
    </row>
    <row r="9183">
      <c r="E9183" s="10" t="n">
        <v>-17.42499999999998</v>
      </c>
      <c r="F9183" s="10" t="n">
        <v>-458.0926630976637</v>
      </c>
      <c r="G9183" s="10" t="n">
        <v>-17.42499999999998</v>
      </c>
      <c r="H9183" s="10" t="n">
        <v>-477.317855039161</v>
      </c>
    </row>
    <row r="9184">
      <c r="E9184" s="10" t="n">
        <v>-16.42499999999998</v>
      </c>
      <c r="F9184" s="10" t="n">
        <v>-421.9750344048969</v>
      </c>
      <c r="G9184" s="10" t="n">
        <v>-16.42499999999998</v>
      </c>
      <c r="H9184" s="10" t="n">
        <v>-440.0038047678145</v>
      </c>
    </row>
    <row r="9185">
      <c r="E9185" s="10" t="n">
        <v>-15.42499999999998</v>
      </c>
      <c r="F9185" s="10" t="n">
        <v>-386.0525975896153</v>
      </c>
      <c r="G9185" s="10" t="n">
        <v>-15.42499999999998</v>
      </c>
      <c r="H9185" s="10" t="n">
        <v>-403.0298992807512</v>
      </c>
    </row>
    <row r="9186">
      <c r="E9186" s="10" t="n">
        <v>-14.42499999999998</v>
      </c>
      <c r="F9186" s="10" t="n">
        <v>-350.4608513006394</v>
      </c>
      <c r="G9186" s="10" t="n">
        <v>-14.42499999999998</v>
      </c>
      <c r="H9186" s="10" t="n">
        <v>-366.4659417912976</v>
      </c>
    </row>
    <row r="9187">
      <c r="E9187" s="10" t="n">
        <v>-13.42499999999998</v>
      </c>
      <c r="F9187" s="10" t="n">
        <v>-315.1891651825607</v>
      </c>
      <c r="G9187" s="10" t="n">
        <v>-13.42499999999998</v>
      </c>
      <c r="H9187" s="10" t="n">
        <v>-330.320750750575</v>
      </c>
    </row>
    <row r="9188">
      <c r="E9188" s="10" t="n">
        <v>-12.42499999999998</v>
      </c>
      <c r="F9188" s="10" t="n">
        <v>-280.2122256453852</v>
      </c>
      <c r="G9188" s="10" t="n">
        <v>-12.42499999999998</v>
      </c>
      <c r="H9188" s="10" t="n">
        <v>-294.617075057729</v>
      </c>
    </row>
    <row r="9189">
      <c r="E9189" s="10" t="n">
        <v>-11.42499999999998</v>
      </c>
      <c r="F9189" s="10" t="n">
        <v>-245.687865500425</v>
      </c>
      <c r="G9189" s="10" t="n">
        <v>-11.42499999999998</v>
      </c>
      <c r="H9189" s="10" t="n">
        <v>-259.3996367150902</v>
      </c>
    </row>
    <row r="9190">
      <c r="E9190" s="10" t="n">
        <v>-10.42499999999998</v>
      </c>
      <c r="F9190" s="10" t="n">
        <v>-211.7937816900941</v>
      </c>
      <c r="G9190" s="10" t="n">
        <v>-10.42499999999998</v>
      </c>
      <c r="H9190" s="10" t="n">
        <v>-224.6385567575925</v>
      </c>
    </row>
    <row r="9191">
      <c r="E9191" s="10" t="n">
        <v>-9.424999999999983</v>
      </c>
      <c r="F9191" s="10" t="n">
        <v>-178.5848645167094</v>
      </c>
      <c r="G9191" s="10" t="n">
        <v>-9.424999999999983</v>
      </c>
      <c r="H9191" s="10" t="n">
        <v>-190.2724803871305</v>
      </c>
    </row>
    <row r="9192">
      <c r="E9192" s="10" t="n">
        <v>-8.424999999999983</v>
      </c>
      <c r="F9192" s="10" t="n">
        <v>-146.085716868853</v>
      </c>
      <c r="G9192" s="10" t="n">
        <v>-8.424999999999983</v>
      </c>
      <c r="H9192" s="10" t="n">
        <v>-156.3345666347307</v>
      </c>
    </row>
    <row r="9193">
      <c r="E9193" s="10" t="n">
        <v>-7.424999999999983</v>
      </c>
      <c r="F9193" s="10" t="n">
        <v>-114.2320415479678</v>
      </c>
      <c r="G9193" s="10" t="n">
        <v>-7.424999999999983</v>
      </c>
      <c r="H9193" s="10" t="n">
        <v>-122.9354328203438</v>
      </c>
    </row>
    <row r="9194">
      <c r="E9194" s="10" t="n">
        <v>-6.424999999999983</v>
      </c>
      <c r="F9194" s="10" t="n">
        <v>-83.09385663879327</v>
      </c>
      <c r="G9194" s="10" t="n">
        <v>-6.424999999999983</v>
      </c>
      <c r="H9194" s="10" t="n">
        <v>-90.09600505851429</v>
      </c>
    </row>
    <row r="9195">
      <c r="E9195" s="10" t="n">
        <v>-5.424999999999983</v>
      </c>
      <c r="F9195" s="10" t="n">
        <v>-52.67252668997106</v>
      </c>
      <c r="G9195" s="10" t="n">
        <v>-5.424999999999983</v>
      </c>
      <c r="H9195" s="10" t="n">
        <v>-57.89202414231158</v>
      </c>
    </row>
    <row r="9196">
      <c r="E9196" s="10" t="n">
        <v>-4.424999999999983</v>
      </c>
      <c r="F9196" s="10" t="n">
        <v>-22.99161943059262</v>
      </c>
      <c r="G9196" s="10" t="n">
        <v>-4.424999999999983</v>
      </c>
      <c r="H9196" s="10" t="n">
        <v>-26.21056303087037</v>
      </c>
    </row>
    <row r="9197">
      <c r="E9197" s="10" t="n">
        <v>-3.424999999999983</v>
      </c>
      <c r="F9197" s="10" t="n">
        <v>6.136172865893841</v>
      </c>
      <c r="G9197" s="10" t="n">
        <v>-3.424999999999983</v>
      </c>
      <c r="H9197" s="10" t="n">
        <v>4.940085394118994</v>
      </c>
    </row>
    <row r="9198">
      <c r="E9198" s="10" t="n">
        <v>-2.424999999999983</v>
      </c>
      <c r="F9198" s="10" t="n">
        <v>34.87820762533891</v>
      </c>
      <c r="G9198" s="10" t="n">
        <v>-2.424999999999983</v>
      </c>
      <c r="H9198" s="10" t="n">
        <v>35.50177279303038</v>
      </c>
    </row>
    <row r="9199">
      <c r="E9199" s="10" t="n">
        <v>-1.424999999999983</v>
      </c>
      <c r="F9199" s="10" t="n">
        <v>63.37653231661403</v>
      </c>
      <c r="G9199" s="10" t="n">
        <v>-1.424999999999983</v>
      </c>
      <c r="H9199" s="10" t="n">
        <v>65.72196480509488</v>
      </c>
    </row>
    <row r="9200">
      <c r="E9200" s="10" t="n">
        <v>-0.4249999999999829</v>
      </c>
      <c r="F9200" s="10" t="n">
        <v>91.74970809051089</v>
      </c>
      <c r="G9200" s="10" t="n">
        <v>-0.4249999999999829</v>
      </c>
      <c r="H9200" s="10" t="n">
        <v>95.93186302251127</v>
      </c>
    </row>
    <row r="9201">
      <c r="E9201" s="10" t="n">
        <v>0.5750000000000171</v>
      </c>
      <c r="F9201" s="10" t="n">
        <v>120.1769660019564</v>
      </c>
      <c r="G9201" s="10" t="n">
        <v>0.5750000000000171</v>
      </c>
      <c r="H9201" s="10" t="n">
        <v>126.4099744627749</v>
      </c>
    </row>
    <row r="9202">
      <c r="E9202" s="10" t="n">
        <v>1.575000000000017</v>
      </c>
      <c r="F9202" s="10" t="n">
        <v>148.7274276031798</v>
      </c>
      <c r="G9202" s="10" t="n">
        <v>1.575000000000017</v>
      </c>
      <c r="H9202" s="10" t="n">
        <v>157.303421484834</v>
      </c>
    </row>
    <row r="9203">
      <c r="E9203" s="10" t="n">
        <v>2.575000000000017</v>
      </c>
      <c r="F9203" s="10" t="n">
        <v>177.5312865341515</v>
      </c>
      <c r="G9203" s="10" t="n">
        <v>2.575000000000017</v>
      </c>
      <c r="H9203" s="10" t="n">
        <v>188.6608339613249</v>
      </c>
    </row>
    <row r="9204">
      <c r="E9204" s="10" t="n">
        <v>3.575000000000017</v>
      </c>
      <c r="F9204" s="10" t="n">
        <v>206.6132092281582</v>
      </c>
      <c r="G9204" s="10" t="n">
        <v>3.575000000000017</v>
      </c>
      <c r="H9204" s="10" t="n">
        <v>220.6202715334567</v>
      </c>
    </row>
    <row r="9205">
      <c r="E9205" s="10" t="n">
        <v>4.575000000000017</v>
      </c>
      <c r="F9205" s="10" t="n">
        <v>235.8348851504306</v>
      </c>
      <c r="G9205" s="10" t="n">
        <v>4.575000000000017</v>
      </c>
      <c r="H9205" s="10" t="n">
        <v>253.4078821568743</v>
      </c>
    </row>
    <row r="9206">
      <c r="E9206" s="10" t="n">
        <v>5.575000000000017</v>
      </c>
      <c r="F9206" s="10" t="n">
        <v>265.0326687902485</v>
      </c>
      <c r="G9206" s="10" t="n">
        <v>5.575000000000017</v>
      </c>
      <c r="H9206" s="10" t="n">
        <v>287.0442423164579</v>
      </c>
    </row>
    <row r="9207">
      <c r="E9207" s="10" t="n">
        <v>6.575000000000017</v>
      </c>
      <c r="F9207" s="10" t="n">
        <v>294.0400745844032</v>
      </c>
      <c r="G9207" s="10" t="n">
        <v>6.575000000000017</v>
      </c>
      <c r="H9207" s="10" t="n">
        <v>321.4416900993</v>
      </c>
    </row>
    <row r="9208">
      <c r="E9208" s="10" t="n">
        <v>7.575000000000017</v>
      </c>
      <c r="F9208" s="10" t="n">
        <v>323.0105278237355</v>
      </c>
      <c r="G9208" s="10" t="n">
        <v>7.575000000000017</v>
      </c>
      <c r="H9208" s="10" t="n">
        <v>356.465538536786</v>
      </c>
    </row>
    <row r="9209">
      <c r="E9209" s="10" t="n">
        <v>8.575000000000017</v>
      </c>
      <c r="F9209" s="10" t="n">
        <v>352.1688792323721</v>
      </c>
      <c r="G9209" s="10" t="n">
        <v>8.575000000000017</v>
      </c>
      <c r="H9209" s="10" t="n">
        <v>392.010172292989</v>
      </c>
    </row>
    <row r="9210">
      <c r="E9210" s="10" t="n">
        <v>9.575000000000017</v>
      </c>
      <c r="F9210" s="10" t="n">
        <v>381.4755975903529</v>
      </c>
      <c r="G9210" s="10" t="n">
        <v>9.575000000000017</v>
      </c>
      <c r="H9210" s="10" t="n">
        <v>427.985499338467</v>
      </c>
    </row>
    <row r="9211">
      <c r="E9211" s="10" t="n">
        <v>10.57500000000002</v>
      </c>
      <c r="F9211" s="10" t="n">
        <v>411.3511022780789</v>
      </c>
      <c r="G9211" s="10" t="n">
        <v>10.57500000000002</v>
      </c>
      <c r="H9211" s="10" t="n">
        <v>464.2638330968958</v>
      </c>
    </row>
    <row r="9212">
      <c r="E9212" s="10" t="n">
        <v>11.57500000000002</v>
      </c>
      <c r="F9212" s="10" t="n">
        <v>442.0704909412291</v>
      </c>
      <c r="G9212" s="10" t="n">
        <v>11.57500000000002</v>
      </c>
      <c r="H9212" s="10" t="n">
        <v>500.7364492999872</v>
      </c>
    </row>
    <row r="9213">
      <c r="E9213" s="10" t="n">
        <v>12.57500000000002</v>
      </c>
      <c r="F9213" s="10" t="n">
        <v>473.7901136612256</v>
      </c>
      <c r="G9213" s="10" t="n">
        <v>12.57500000000002</v>
      </c>
      <c r="H9213" s="10" t="n">
        <v>537.5767308600247</v>
      </c>
    </row>
    <row r="9214">
      <c r="E9214" s="10" t="n">
        <v>13.57500000000002</v>
      </c>
      <c r="F9214" s="10" t="n">
        <v>506.5677375952953</v>
      </c>
      <c r="G9214" s="10" t="n">
        <v>13.57500000000002</v>
      </c>
      <c r="H9214" s="10" t="n">
        <v>574.8871538434164</v>
      </c>
    </row>
    <row r="9215">
      <c r="E9215" s="10" t="n">
        <v>14.57500000000002</v>
      </c>
      <c r="F9215" s="10" t="n">
        <v>540.0575884958226</v>
      </c>
      <c r="G9215" s="10" t="n">
        <v>14.57500000000002</v>
      </c>
      <c r="H9215" s="10" t="n">
        <v>612.609113726342</v>
      </c>
    </row>
    <row r="9216">
      <c r="E9216" s="10" t="n">
        <v>15.57500000000002</v>
      </c>
      <c r="F9216" s="10" t="n">
        <v>574.4906836732255</v>
      </c>
      <c r="G9216" s="10" t="n">
        <v>15.57500000000002</v>
      </c>
      <c r="H9216" s="10" t="n">
        <v>650.6300585122301</v>
      </c>
    </row>
    <row r="9217">
      <c r="E9217" s="10" t="n">
        <v>16.57500000000002</v>
      </c>
      <c r="F9217" s="10" t="n">
        <v>610.6142212520637</v>
      </c>
      <c r="G9217" s="10" t="n">
        <v>16.57500000000002</v>
      </c>
      <c r="H9217" s="10" t="n">
        <v>689.3258974676155</v>
      </c>
    </row>
    <row r="9218">
      <c r="E9218" s="10" t="n">
        <v>17.57500000000002</v>
      </c>
      <c r="F9218" s="10" t="n">
        <v>647.3463691569913</v>
      </c>
      <c r="G9218" s="10" t="n">
        <v>17.57500000000002</v>
      </c>
      <c r="H9218" s="10" t="n">
        <v>728.6462722618826</v>
      </c>
    </row>
    <row r="9219">
      <c r="E9219" s="10" t="n">
        <v>18.57500000000002</v>
      </c>
      <c r="F9219" s="10" t="n">
        <v>684.2791714907908</v>
      </c>
      <c r="G9219" s="10" t="n">
        <v>18.57500000000002</v>
      </c>
      <c r="H9219" s="10" t="n">
        <v>768.3374444665302</v>
      </c>
    </row>
    <row r="9220">
      <c r="E9220" s="10" t="n">
        <v>19.57500000000002</v>
      </c>
      <c r="F9220" s="10" t="n">
        <v>721.2485284755199</v>
      </c>
      <c r="G9220" s="10" t="n">
        <v>19.57500000000002</v>
      </c>
      <c r="H9220" s="10" t="n">
        <v>808.094334125234</v>
      </c>
    </row>
    <row r="9221">
      <c r="E9221" s="10" t="n">
        <v>20.57500000000002</v>
      </c>
      <c r="F9221" s="10" t="n">
        <v>758.1997462134522</v>
      </c>
      <c r="G9221" s="10" t="n">
        <v>20.57500000000002</v>
      </c>
      <c r="H9221" s="10" t="n">
        <v>847.8362763892047</v>
      </c>
    </row>
    <row r="9222">
      <c r="E9222" s="10" t="n">
        <v>21.57500000000002</v>
      </c>
      <c r="F9222" s="10" t="n">
        <v>795.2917866002767</v>
      </c>
      <c r="G9222" s="10" t="n">
        <v>21.57500000000002</v>
      </c>
      <c r="H9222" s="10" t="n">
        <v>887.54795774819</v>
      </c>
    </row>
    <row r="9223">
      <c r="E9223" s="10" t="n">
        <v>22.57500000000002</v>
      </c>
      <c r="F9223" s="10" t="n">
        <v>832.3570174588824</v>
      </c>
      <c r="G9223" s="10" t="n">
        <v>22.57500000000002</v>
      </c>
      <c r="H9223" s="10" t="n">
        <v>927.2600836747546</v>
      </c>
    </row>
    <row r="9224">
      <c r="E9224" s="10" t="n">
        <v>23.57500000000002</v>
      </c>
      <c r="F9224" s="10" t="n">
        <v>869.3854775710055</v>
      </c>
      <c r="G9224" s="10" t="n">
        <v>23.57500000000002</v>
      </c>
      <c r="H9224" s="10" t="n">
        <v>966.926041832812</v>
      </c>
    </row>
    <row r="9225">
      <c r="E9225" s="10" t="n">
        <v>24.57500000000002</v>
      </c>
      <c r="F9225" s="10" t="n">
        <v>906.3843040826454</v>
      </c>
      <c r="G9225" s="10" t="n">
        <v>24.57500000000002</v>
      </c>
      <c r="H9225" s="10" t="n">
        <v>1006.752764722928</v>
      </c>
    </row>
    <row r="9226">
      <c r="E9226" s="10" t="n">
        <v>25.57500000000002</v>
      </c>
      <c r="F9226" s="10" t="n">
        <v>943.3363851330289</v>
      </c>
      <c r="G9226" s="10" t="n">
        <v>25.57500000000002</v>
      </c>
      <c r="H9226" s="10" t="n">
        <v>1046.864648524063</v>
      </c>
    </row>
    <row r="9227">
      <c r="E9227" s="10" t="n">
        <v>26.57500000000002</v>
      </c>
      <c r="F9227" s="10" t="n">
        <v>980.2487756803783</v>
      </c>
      <c r="G9227" s="10" t="n">
        <v>26.57500000000002</v>
      </c>
      <c r="H9227" s="10" t="n">
        <v>1087.096491678404</v>
      </c>
    </row>
    <row r="9228">
      <c r="E9228" s="10" t="n">
        <v>27.57500000000002</v>
      </c>
      <c r="F9228" s="10" t="n">
        <v>1017.103766524684</v>
      </c>
      <c r="G9228" s="10" t="n">
        <v>27.57500000000002</v>
      </c>
      <c r="H9228" s="10" t="n">
        <v>1127.316308466955</v>
      </c>
    </row>
    <row r="9229">
      <c r="E9229" s="10" t="n">
        <v>28.57500000000002</v>
      </c>
      <c r="F9229" s="10" t="n">
        <v>1053.905785490289</v>
      </c>
      <c r="G9229" s="10" t="n">
        <v>28.57500000000002</v>
      </c>
      <c r="H9229" s="10" t="n">
        <v>1167.532508882449</v>
      </c>
    </row>
    <row r="9230">
      <c r="E9230" s="10" t="n">
        <v>29.57500000000002</v>
      </c>
      <c r="F9230" s="10" t="n">
        <v>1090.648866433203</v>
      </c>
      <c r="G9230" s="10" t="n">
        <v>29.57500000000002</v>
      </c>
      <c r="H9230" s="10" t="n">
        <v>1207.719548539036</v>
      </c>
    </row>
    <row r="9231">
      <c r="E9231" s="10" t="n">
        <v>30.57500000000002</v>
      </c>
      <c r="F9231" s="10" t="n">
        <v>1127.345290921279</v>
      </c>
      <c r="G9231" s="10" t="n">
        <v>30.57500000000002</v>
      </c>
      <c r="H9231" s="10" t="n">
        <v>1247.85245141659</v>
      </c>
    </row>
    <row r="9232">
      <c r="E9232" s="10" t="n">
        <v>31.57500000000002</v>
      </c>
      <c r="F9232" s="10" t="n">
        <v>1163.98914202373</v>
      </c>
      <c r="G9232" s="10" t="n">
        <v>31.57500000000002</v>
      </c>
      <c r="H9232" s="10" t="n">
        <v>1287.911802617371</v>
      </c>
    </row>
    <row r="9233">
      <c r="E9233" s="10" t="n">
        <v>32.57500000000002</v>
      </c>
      <c r="F9233" s="10" t="n">
        <v>1200.5734413132</v>
      </c>
      <c r="G9233" s="10" t="n">
        <v>32.57500000000002</v>
      </c>
      <c r="H9233" s="10" t="n">
        <v>1327.883099819024</v>
      </c>
    </row>
    <row r="9234">
      <c r="E9234" s="10" t="n">
        <v>33.57500000000002</v>
      </c>
      <c r="F9234" s="10" t="n">
        <v>1237.1015757105</v>
      </c>
      <c r="G9234" s="10" t="n">
        <v>33.57500000000002</v>
      </c>
      <c r="H9234" s="10" t="n">
        <v>1367.789614055669</v>
      </c>
    </row>
    <row r="9235">
      <c r="E9235" s="10" t="n">
        <v>34.57500000000002</v>
      </c>
      <c r="F9235" s="10" t="n">
        <v>1273.578722271199</v>
      </c>
      <c r="G9235" s="10" t="n">
        <v>34.57500000000002</v>
      </c>
      <c r="H9235" s="10" t="n">
        <v>1407.630262456081</v>
      </c>
    </row>
    <row r="9236">
      <c r="E9236" s="10" t="n">
        <v>35.57500000000002</v>
      </c>
      <c r="F9236" s="10" t="n">
        <v>1309.995725395985</v>
      </c>
      <c r="G9236" s="10" t="n">
        <v>35.57500000000002</v>
      </c>
      <c r="H9236" s="10" t="n">
        <v>1447.368789731786</v>
      </c>
    </row>
    <row r="9237">
      <c r="E9237" s="10" t="n">
        <v>36.57500000000002</v>
      </c>
      <c r="F9237" s="10" t="n">
        <v>1346.34270440554</v>
      </c>
      <c r="G9237" s="10" t="n">
        <v>36.57500000000002</v>
      </c>
      <c r="H9237" s="10" t="n">
        <v>1487.019272583478</v>
      </c>
    </row>
    <row r="9238">
      <c r="E9238" s="10" t="n">
        <v>37.57500000000002</v>
      </c>
      <c r="F9238" s="10" t="n">
        <v>1382.619209090891</v>
      </c>
      <c r="G9238" s="10" t="n">
        <v>37.57500000000002</v>
      </c>
      <c r="H9238" s="10" t="n">
        <v>1526.559054701243</v>
      </c>
    </row>
    <row r="9239">
      <c r="E9239" s="10" t="n">
        <v>38.57500000000002</v>
      </c>
      <c r="F9239" s="10" t="n">
        <v>1418.82496843206</v>
      </c>
      <c r="G9239" s="10" t="n">
        <v>38.57500000000002</v>
      </c>
      <c r="H9239" s="10" t="n">
        <v>1565.993074883614</v>
      </c>
    </row>
    <row r="9240">
      <c r="E9240" s="10" t="n">
        <v>39.57500000000002</v>
      </c>
      <c r="F9240" s="10" t="n">
        <v>1454.957703553862</v>
      </c>
      <c r="G9240" s="10" t="n">
        <v>39.57500000000002</v>
      </c>
      <c r="H9240" s="10" t="n">
        <v>1605.299588833153</v>
      </c>
    </row>
    <row r="9241">
      <c r="E9241" s="10" t="n">
        <v>40.57500000000002</v>
      </c>
      <c r="F9241" s="10" t="n">
        <v>1491.015573528363</v>
      </c>
      <c r="G9241" s="10" t="n">
        <v>40.57500000000002</v>
      </c>
      <c r="H9241" s="10" t="n">
        <v>1644.462233998446</v>
      </c>
    </row>
    <row r="9242">
      <c r="E9242" s="10" t="n">
        <v>41.57500000000002</v>
      </c>
      <c r="F9242" s="10" t="n">
        <v>1526.997428675716</v>
      </c>
      <c r="G9242" s="10" t="n">
        <v>41.57500000000002</v>
      </c>
      <c r="H9242" s="10" t="n">
        <v>1683.479311508965</v>
      </c>
    </row>
    <row r="9243">
      <c r="E9243" s="10" t="n">
        <v>42.57500000000002</v>
      </c>
      <c r="F9243" s="10" t="n">
        <v>1562.903822221826</v>
      </c>
      <c r="G9243" s="10" t="n">
        <v>42.57500000000002</v>
      </c>
      <c r="H9243" s="10" t="n">
        <v>1722.339731400408</v>
      </c>
    </row>
    <row r="9244">
      <c r="E9244" s="10" t="n">
        <v>43.57500000000002</v>
      </c>
      <c r="F9244" s="10" t="n">
        <v>1598.731257847041</v>
      </c>
      <c r="G9244" s="10" t="n">
        <v>43.57500000000002</v>
      </c>
      <c r="H9244" s="10" t="n">
        <v>1761.036717415552</v>
      </c>
    </row>
    <row r="9245">
      <c r="E9245" s="10" t="n">
        <v>44.57500000000002</v>
      </c>
      <c r="F9245" s="10" t="n">
        <v>1634.476447774847</v>
      </c>
      <c r="G9245" s="10" t="n">
        <v>44.57500000000002</v>
      </c>
      <c r="H9245" s="10" t="n">
        <v>1799.563262445481</v>
      </c>
    </row>
    <row r="9246">
      <c r="E9246" s="10" t="n">
        <v>45.57500000000002</v>
      </c>
      <c r="F9246" s="10" t="n">
        <v>1670.135712438825</v>
      </c>
      <c r="G9246" s="10" t="n">
        <v>45.57500000000002</v>
      </c>
      <c r="H9246" s="10" t="n">
        <v>1837.910904342074</v>
      </c>
    </row>
    <row r="9247">
      <c r="E9247" s="10" t="n">
        <v>46.57500000000002</v>
      </c>
      <c r="F9247" s="10" t="n">
        <v>1705.70773029812</v>
      </c>
      <c r="G9247" s="10" t="n">
        <v>46.57500000000002</v>
      </c>
      <c r="H9247" s="10" t="n">
        <v>1876.071367148398</v>
      </c>
    </row>
    <row r="9248">
      <c r="E9248" s="10" t="n">
        <v>47.57500000000002</v>
      </c>
      <c r="F9248" s="10" t="n">
        <v>1741.188843821701</v>
      </c>
      <c r="G9248" s="10" t="n">
        <v>47.57500000000002</v>
      </c>
      <c r="H9248" s="10" t="n">
        <v>1914.036295765941</v>
      </c>
    </row>
    <row r="9249">
      <c r="E9249" s="10" t="n">
        <v>48.57500000000002</v>
      </c>
      <c r="F9249" s="10" t="n">
        <v>1776.576014112384</v>
      </c>
      <c r="G9249" s="10" t="n">
        <v>48.57500000000002</v>
      </c>
      <c r="H9249" s="10" t="n">
        <v>1951.793064472456</v>
      </c>
    </row>
    <row r="9250">
      <c r="E9250" s="10" t="n">
        <v>49.57500000000002</v>
      </c>
      <c r="F9250" s="10" t="n">
        <v>1811.865599384548</v>
      </c>
      <c r="G9250" s="10" t="n">
        <v>49.57500000000002</v>
      </c>
      <c r="H9250" s="10" t="n">
        <v>1989.332152386685</v>
      </c>
    </row>
    <row r="9251">
      <c r="E9251" s="10" t="n">
        <v>50.57500000000002</v>
      </c>
      <c r="F9251" s="10" t="n">
        <v>1847.052576136317</v>
      </c>
      <c r="G9251" s="10" t="n">
        <v>50.57500000000002</v>
      </c>
      <c r="H9251" s="10" t="n">
        <v>2026.64777339643</v>
      </c>
    </row>
    <row r="9252">
      <c r="E9252" s="10" t="n">
        <v>51.57500000000002</v>
      </c>
      <c r="F9252" s="10" t="n">
        <v>1882.13457330978</v>
      </c>
      <c r="G9252" s="10" t="n">
        <v>51.57500000000002</v>
      </c>
      <c r="H9252" s="10" t="n">
        <v>2063.728813380405</v>
      </c>
    </row>
    <row r="9253">
      <c r="E9253" s="10" t="n">
        <v>52.57500000000002</v>
      </c>
      <c r="F9253" s="10" t="n">
        <v>1917.105808192134</v>
      </c>
      <c r="G9253" s="10" t="n">
        <v>52.57500000000002</v>
      </c>
      <c r="H9253" s="10" t="n">
        <v>2100.564436548389</v>
      </c>
    </row>
    <row r="9254">
      <c r="E9254" s="10" t="n">
        <v>53.57500000000002</v>
      </c>
      <c r="F9254" s="10" t="n">
        <v>1951.962468265294</v>
      </c>
      <c r="G9254" s="10" t="n">
        <v>53.57500000000002</v>
      </c>
      <c r="H9254" s="10" t="n">
        <v>2137.14646024294</v>
      </c>
    </row>
    <row r="9255">
      <c r="E9255" s="10" t="n">
        <v>54.57500000000002</v>
      </c>
      <c r="F9255" s="10" t="n">
        <v>1986.699552210429</v>
      </c>
      <c r="G9255" s="10" t="n">
        <v>54.57500000000002</v>
      </c>
      <c r="H9255" s="10" t="n">
        <v>2173.46309949269</v>
      </c>
    </row>
    <row r="9256">
      <c r="E9256" s="10" t="n">
        <v>55.57500000000002</v>
      </c>
      <c r="F9256" s="10" t="n">
        <v>2021.31170862233</v>
      </c>
      <c r="G9256" s="10" t="n">
        <v>55.57500000000002</v>
      </c>
      <c r="H9256" s="10" t="n">
        <v>2209.501772884646</v>
      </c>
    </row>
    <row r="9257">
      <c r="E9257" s="10" t="n">
        <v>56.57500000000002</v>
      </c>
      <c r="F9257" s="10" t="n">
        <v>2055.791628319176</v>
      </c>
      <c r="G9257" s="10" t="n">
        <v>56.57500000000002</v>
      </c>
      <c r="H9257" s="10" t="n">
        <v>2245.24896268061</v>
      </c>
    </row>
    <row r="9258">
      <c r="E9258" s="10" t="n">
        <v>57.57500000000002</v>
      </c>
      <c r="F9258" s="10" t="n">
        <v>2090.13327381433</v>
      </c>
      <c r="G9258" s="10" t="n">
        <v>57.57500000000002</v>
      </c>
      <c r="H9258" s="10" t="n">
        <v>2280.690415499019</v>
      </c>
    </row>
    <row r="9259">
      <c r="E9259" s="10" t="n">
        <v>58.57500000000002</v>
      </c>
      <c r="F9259" s="10" t="n">
        <v>2124.32894329399</v>
      </c>
      <c r="G9259" s="10" t="n">
        <v>58.57500000000002</v>
      </c>
      <c r="H9259" s="10" t="n">
        <v>2315.811891498956</v>
      </c>
    </row>
    <row r="9260">
      <c r="E9260" s="10" t="n">
        <v>59.57500000000002</v>
      </c>
      <c r="F9260" s="10" t="n">
        <v>2158.370412917193</v>
      </c>
      <c r="G9260" s="10" t="n">
        <v>59.57500000000002</v>
      </c>
      <c r="H9260" s="10" t="n">
        <v>2350.596978340879</v>
      </c>
    </row>
    <row r="9261">
      <c r="E9261" s="10" t="n">
        <v>60.57500000000002</v>
      </c>
      <c r="F9261" s="10" t="n">
        <v>2192.244828430932</v>
      </c>
      <c r="G9261" s="10" t="n">
        <v>60.57500000000002</v>
      </c>
      <c r="H9261" s="10" t="n">
        <v>2385.02703205276</v>
      </c>
    </row>
    <row r="9262">
      <c r="E9262" s="10" t="n">
        <v>61.57500000000002</v>
      </c>
      <c r="F9262" s="10" t="n">
        <v>2225.940300403953</v>
      </c>
      <c r="G9262" s="10" t="n">
        <v>61.57500000000002</v>
      </c>
      <c r="H9262" s="10" t="n">
        <v>2419.081761998361</v>
      </c>
    </row>
    <row r="9263">
      <c r="E9263" s="10" t="n">
        <v>62.57500000000002</v>
      </c>
      <c r="F9263" s="10" t="n">
        <v>2259.449082877439</v>
      </c>
      <c r="G9263" s="10" t="n">
        <v>62.57500000000002</v>
      </c>
      <c r="H9263" s="10" t="n">
        <v>2452.737992515828</v>
      </c>
    </row>
    <row r="9264">
      <c r="E9264" s="10" t="n">
        <v>63.57500000000002</v>
      </c>
      <c r="F9264" s="10" t="n">
        <v>2292.759734960129</v>
      </c>
      <c r="G9264" s="10" t="n">
        <v>63.57500000000002</v>
      </c>
      <c r="H9264" s="10" t="n">
        <v>2485.969589248205</v>
      </c>
    </row>
    <row r="9265">
      <c r="E9265" s="10" t="n">
        <v>64.57500000000002</v>
      </c>
      <c r="F9265" s="10" t="n">
        <v>2325.854387191858</v>
      </c>
      <c r="G9265" s="10" t="n">
        <v>64.57500000000002</v>
      </c>
      <c r="H9265" s="10" t="n">
        <v>2518.744248703378</v>
      </c>
    </row>
    <row r="9266">
      <c r="E9266" s="10" t="n">
        <v>65.57500000000002</v>
      </c>
      <c r="F9266" s="10" t="n">
        <v>2358.7126693185</v>
      </c>
      <c r="G9266" s="10" t="n">
        <v>65.57500000000002</v>
      </c>
      <c r="H9266" s="10" t="n">
        <v>2551.021655279413</v>
      </c>
    </row>
    <row r="9267">
      <c r="E9267" s="10" t="n">
        <v>66.57500000000002</v>
      </c>
      <c r="F9267" s="10" t="n">
        <v>2391.312513989422</v>
      </c>
      <c r="G9267" s="10" t="n">
        <v>66.57500000000002</v>
      </c>
      <c r="H9267" s="10" t="n">
        <v>2582.74815522341</v>
      </c>
    </row>
    <row r="9268">
      <c r="E9268" s="10" t="n">
        <v>67.57500000000002</v>
      </c>
      <c r="F9268" s="10" t="n">
        <v>2423.621254116955</v>
      </c>
      <c r="G9268" s="10" t="n">
        <v>67.57500000000002</v>
      </c>
      <c r="H9268" s="10" t="n">
        <v>2613.847008923662</v>
      </c>
    </row>
    <row r="9269">
      <c r="E9269" s="10" t="n">
        <v>68.57500000000002</v>
      </c>
      <c r="F9269" s="10" t="n">
        <v>2455.478121307543</v>
      </c>
      <c r="G9269" s="10" t="n">
        <v>68.57500000000002</v>
      </c>
      <c r="H9269" s="10" t="n">
        <v>2644.118272394406</v>
      </c>
    </row>
    <row r="9270">
      <c r="E9270" s="10" t="n">
        <v>69.57500000000002</v>
      </c>
      <c r="F9270" s="10" t="n">
        <v>2485.833674924349</v>
      </c>
      <c r="G9270" s="10" t="n">
        <v>69.57500000000002</v>
      </c>
      <c r="H9270" s="10" t="n">
        <v>2672.502830083945</v>
      </c>
    </row>
    <row r="9271">
      <c r="E9271" s="10" t="n">
        <v>70.57500000000002</v>
      </c>
      <c r="F9271" s="10" t="n">
        <v>2510.504463051723</v>
      </c>
      <c r="G9271" s="10" t="n">
        <v>70.57500000000002</v>
      </c>
      <c r="H9271" s="10" t="n">
        <v>2696.916540148371</v>
      </c>
    </row>
    <row r="9272">
      <c r="E9272" s="10" t="n">
        <v>71.57500000000002</v>
      </c>
      <c r="F9272" s="10" t="n">
        <v>2531.936033268127</v>
      </c>
      <c r="G9272" s="10" t="n">
        <v>71.57500000000002</v>
      </c>
      <c r="H9272" s="10" t="n">
        <v>2718.146255559544</v>
      </c>
    </row>
    <row r="9273">
      <c r="E9273" s="10" t="n">
        <v>72.57500000000002</v>
      </c>
      <c r="F9273" s="10" t="n">
        <v>2551.754156422772</v>
      </c>
      <c r="G9273" s="10" t="n">
        <v>72.57500000000002</v>
      </c>
      <c r="H9273" s="10" t="n">
        <v>2737.384208003115</v>
      </c>
    </row>
    <row r="9274">
      <c r="E9274" s="10" t="n">
        <v>73.57500000000002</v>
      </c>
      <c r="F9274" s="10" t="n">
        <v>2570.586493245243</v>
      </c>
      <c r="G9274" s="10" t="n">
        <v>73.57500000000002</v>
      </c>
      <c r="H9274" s="10" t="n">
        <v>2754.993354978625</v>
      </c>
    </row>
    <row r="9275">
      <c r="E9275" s="10" t="n">
        <v>74.57500000000002</v>
      </c>
      <c r="F9275" s="10" t="n">
        <v>2588.625858442274</v>
      </c>
      <c r="G9275" s="10" t="n">
        <v>74.57500000000002</v>
      </c>
      <c r="H9275" s="10" t="n">
        <v>2771.242635997991</v>
      </c>
    </row>
    <row r="9276">
      <c r="E9276" s="10" t="n">
        <v>75.57500000000002</v>
      </c>
      <c r="F9276" s="10" t="n">
        <v>2605.946757090202</v>
      </c>
      <c r="G9276" s="10" t="n">
        <v>75.57500000000002</v>
      </c>
      <c r="H9276" s="10" t="n">
        <v>2786.431179056103</v>
      </c>
    </row>
    <row r="9277">
      <c r="E9277" s="10" t="n">
        <v>76.57500000000002</v>
      </c>
      <c r="F9277" s="10" t="n">
        <v>2622.567004099154</v>
      </c>
      <c r="G9277" s="10" t="n">
        <v>76.57500000000002</v>
      </c>
      <c r="H9277" s="10" t="n">
        <v>2800.673721748028</v>
      </c>
    </row>
    <row r="9278">
      <c r="E9278" s="10" t="n">
        <v>77.57500000000002</v>
      </c>
      <c r="F9278" s="10" t="n">
        <v>2638.467806111165</v>
      </c>
      <c r="G9278" s="10" t="n">
        <v>77.57500000000002</v>
      </c>
      <c r="H9278" s="10" t="n">
        <v>2814.066615482691</v>
      </c>
    </row>
    <row r="9279">
      <c r="E9279" s="10" t="n">
        <v>78.57500000000002</v>
      </c>
      <c r="F9279" s="10" t="n">
        <v>2653.646229508597</v>
      </c>
      <c r="G9279" s="10" t="n">
        <v>78.57500000000002</v>
      </c>
      <c r="H9279" s="10" t="n">
        <v>2826.690904207272</v>
      </c>
    </row>
    <row r="9280">
      <c r="E9280" s="10" t="n">
        <v>79.57500000000002</v>
      </c>
      <c r="F9280" s="10" t="n">
        <v>2668.186026358646</v>
      </c>
      <c r="G9280" s="10" t="n">
        <v>79.57500000000002</v>
      </c>
      <c r="H9280" s="10" t="n">
        <v>2838.593521611525</v>
      </c>
    </row>
    <row r="9281">
      <c r="E9281" s="10" t="n">
        <v>78.57500000000002</v>
      </c>
      <c r="F9281" s="10" t="n">
        <v>2629.904105661279</v>
      </c>
      <c r="G9281" s="10" t="n">
        <v>78.57500000000002</v>
      </c>
      <c r="H9281" s="10" t="n">
        <v>2796.223858797907</v>
      </c>
    </row>
    <row r="9282">
      <c r="E9282" s="10" t="n">
        <v>77.57500000000002</v>
      </c>
      <c r="F9282" s="10" t="n">
        <v>2591.622213237575</v>
      </c>
      <c r="G9282" s="10" t="n">
        <v>77.57500000000002</v>
      </c>
      <c r="H9282" s="10" t="n">
        <v>2753.855583629836</v>
      </c>
    </row>
    <row r="9283">
      <c r="E9283" s="10" t="n">
        <v>76.57500000000002</v>
      </c>
      <c r="F9283" s="10" t="n">
        <v>2553.340569657842</v>
      </c>
      <c r="G9283" s="10" t="n">
        <v>76.57500000000002</v>
      </c>
      <c r="H9283" s="10" t="n">
        <v>2711.490099258368</v>
      </c>
    </row>
    <row r="9284">
      <c r="E9284" s="10" t="n">
        <v>75.57500000000002</v>
      </c>
      <c r="F9284" s="10" t="n">
        <v>2515.059577749063</v>
      </c>
      <c r="G9284" s="10" t="n">
        <v>75.57500000000002</v>
      </c>
      <c r="H9284" s="10" t="n">
        <v>2669.129032865373</v>
      </c>
    </row>
    <row r="9285">
      <c r="E9285" s="10" t="n">
        <v>74.57500000000002</v>
      </c>
      <c r="F9285" s="10" t="n">
        <v>2476.779589395562</v>
      </c>
      <c r="G9285" s="10" t="n">
        <v>74.57500000000002</v>
      </c>
      <c r="H9285" s="10" t="n">
        <v>2626.773258029616</v>
      </c>
    </row>
    <row r="9286">
      <c r="E9286" s="10" t="n">
        <v>73.57500000000002</v>
      </c>
      <c r="F9286" s="10" t="n">
        <v>2438.501032533453</v>
      </c>
      <c r="G9286" s="10" t="n">
        <v>73.57500000000002</v>
      </c>
      <c r="H9286" s="10" t="n">
        <v>2584.424589447657</v>
      </c>
    </row>
    <row r="9287">
      <c r="E9287" s="10" t="n">
        <v>72.57500000000002</v>
      </c>
      <c r="F9287" s="10" t="n">
        <v>2400.224590635101</v>
      </c>
      <c r="G9287" s="10" t="n">
        <v>72.57500000000002</v>
      </c>
      <c r="H9287" s="10" t="n">
        <v>2542.08466751675</v>
      </c>
    </row>
    <row r="9288">
      <c r="E9288" s="10" t="n">
        <v>71.57500000000002</v>
      </c>
      <c r="F9288" s="10" t="n">
        <v>2361.950721020245</v>
      </c>
      <c r="G9288" s="10" t="n">
        <v>71.57500000000002</v>
      </c>
      <c r="H9288" s="10" t="n">
        <v>2499.754421691605</v>
      </c>
    </row>
    <row r="9289">
      <c r="E9289" s="10" t="n">
        <v>70.57500000000002</v>
      </c>
      <c r="F9289" s="10" t="n">
        <v>2323.68013693587</v>
      </c>
      <c r="G9289" s="10" t="n">
        <v>70.57500000000002</v>
      </c>
      <c r="H9289" s="10" t="n">
        <v>2457.4363884982</v>
      </c>
    </row>
    <row r="9290">
      <c r="E9290" s="10" t="n">
        <v>69.57500000000002</v>
      </c>
      <c r="F9290" s="10" t="n">
        <v>2285.413450291116</v>
      </c>
      <c r="G9290" s="10" t="n">
        <v>69.57500000000002</v>
      </c>
      <c r="H9290" s="10" t="n">
        <v>2415.131855266059</v>
      </c>
    </row>
    <row r="9291">
      <c r="E9291" s="10" t="n">
        <v>68.57500000000002</v>
      </c>
      <c r="F9291" s="10" t="n">
        <v>2247.151395432305</v>
      </c>
      <c r="G9291" s="10" t="n">
        <v>68.57500000000002</v>
      </c>
      <c r="H9291" s="10" t="n">
        <v>2372.84472014536</v>
      </c>
    </row>
    <row r="9292">
      <c r="E9292" s="10" t="n">
        <v>67.57500000000002</v>
      </c>
      <c r="F9292" s="10" t="n">
        <v>2208.894746083133</v>
      </c>
      <c r="G9292" s="10" t="n">
        <v>67.57500000000002</v>
      </c>
      <c r="H9292" s="10" t="n">
        <v>2330.576337406625</v>
      </c>
    </row>
    <row r="9293">
      <c r="E9293" s="10" t="n">
        <v>66.57500000000002</v>
      </c>
      <c r="F9293" s="10" t="n">
        <v>2170.644207363308</v>
      </c>
      <c r="G9293" s="10" t="n">
        <v>66.57500000000002</v>
      </c>
      <c r="H9293" s="10" t="n">
        <v>2288.33035705144</v>
      </c>
    </row>
    <row r="9294">
      <c r="E9294" s="10" t="n">
        <v>65.57500000000002</v>
      </c>
      <c r="F9294" s="10" t="n">
        <v>2132.405283891804</v>
      </c>
      <c r="G9294" s="10" t="n">
        <v>65.57500000000002</v>
      </c>
      <c r="H9294" s="10" t="n">
        <v>2246.109433647508</v>
      </c>
    </row>
    <row r="9295">
      <c r="E9295" s="10" t="n">
        <v>64.57500000000002</v>
      </c>
      <c r="F9295" s="10" t="n">
        <v>2094.178175019552</v>
      </c>
      <c r="G9295" s="10" t="n">
        <v>64.57500000000002</v>
      </c>
      <c r="H9295" s="10" t="n">
        <v>2203.912947002987</v>
      </c>
    </row>
    <row r="9296">
      <c r="E9296" s="10" t="n">
        <v>63.57500000000002</v>
      </c>
      <c r="F9296" s="10" t="n">
        <v>2055.961801231904</v>
      </c>
      <c r="G9296" s="10" t="n">
        <v>63.57500000000002</v>
      </c>
      <c r="H9296" s="10" t="n">
        <v>2161.74595109542</v>
      </c>
    </row>
    <row r="9297">
      <c r="E9297" s="10" t="n">
        <v>62.57500000000002</v>
      </c>
      <c r="F9297" s="10" t="n">
        <v>2017.754612130807</v>
      </c>
      <c r="G9297" s="10" t="n">
        <v>62.57500000000002</v>
      </c>
      <c r="H9297" s="10" t="n">
        <v>2119.612418036033</v>
      </c>
    </row>
    <row r="9298">
      <c r="E9298" s="10" t="n">
        <v>61.57500000000002</v>
      </c>
      <c r="F9298" s="10" t="n">
        <v>1979.562149144508</v>
      </c>
      <c r="G9298" s="10" t="n">
        <v>61.57500000000002</v>
      </c>
      <c r="H9298" s="10" t="n">
        <v>2077.5107563949</v>
      </c>
    </row>
    <row r="9299">
      <c r="E9299" s="10" t="n">
        <v>60.57500000000002</v>
      </c>
      <c r="F9299" s="10" t="n">
        <v>1941.384583377714</v>
      </c>
      <c r="G9299" s="10" t="n">
        <v>60.57500000000002</v>
      </c>
      <c r="H9299" s="10" t="n">
        <v>2035.447531183609</v>
      </c>
    </row>
    <row r="9300">
      <c r="E9300" s="10" t="n">
        <v>59.57500000000002</v>
      </c>
      <c r="F9300" s="10" t="n">
        <v>1903.227317113928</v>
      </c>
      <c r="G9300" s="10" t="n">
        <v>59.57500000000002</v>
      </c>
      <c r="H9300" s="10" t="n">
        <v>1993.421653702364</v>
      </c>
    </row>
    <row r="9301">
      <c r="E9301" s="10" t="n">
        <v>58.57500000000002</v>
      </c>
      <c r="F9301" s="10" t="n">
        <v>1865.093798337821</v>
      </c>
      <c r="G9301" s="10" t="n">
        <v>58.57500000000002</v>
      </c>
      <c r="H9301" s="10" t="n">
        <v>1951.436648666034</v>
      </c>
    </row>
    <row r="9302">
      <c r="E9302" s="10" t="n">
        <v>57.57500000000002</v>
      </c>
      <c r="F9302" s="10" t="n">
        <v>1826.994464636394</v>
      </c>
      <c r="G9302" s="10" t="n">
        <v>57.57500000000002</v>
      </c>
      <c r="H9302" s="10" t="n">
        <v>1909.495213693917</v>
      </c>
    </row>
    <row r="9303">
      <c r="E9303" s="10" t="n">
        <v>56.57500000000002</v>
      </c>
      <c r="F9303" s="10" t="n">
        <v>1788.922650903584</v>
      </c>
      <c r="G9303" s="10" t="n">
        <v>56.57500000000002</v>
      </c>
      <c r="H9303" s="10" t="n">
        <v>1867.603867985377</v>
      </c>
    </row>
    <row r="9304">
      <c r="E9304" s="10" t="n">
        <v>55.57500000000002</v>
      </c>
      <c r="F9304" s="10" t="n">
        <v>1750.88616203832</v>
      </c>
      <c r="G9304" s="10" t="n">
        <v>55.57500000000002</v>
      </c>
      <c r="H9304" s="10" t="n">
        <v>1825.764864767847</v>
      </c>
    </row>
    <row r="9305">
      <c r="E9305" s="10" t="n">
        <v>54.57500000000002</v>
      </c>
      <c r="F9305" s="10" t="n">
        <v>1712.881420128886</v>
      </c>
      <c r="G9305" s="10" t="n">
        <v>54.57500000000002</v>
      </c>
      <c r="H9305" s="10" t="n">
        <v>1783.982553121805</v>
      </c>
    </row>
    <row r="9306">
      <c r="E9306" s="10" t="n">
        <v>53.57500000000002</v>
      </c>
      <c r="F9306" s="10" t="n">
        <v>1674.906983205989</v>
      </c>
      <c r="G9306" s="10" t="n">
        <v>53.57500000000002</v>
      </c>
      <c r="H9306" s="10" t="n">
        <v>1742.260419987547</v>
      </c>
    </row>
    <row r="9307">
      <c r="E9307" s="10" t="n">
        <v>52.57500000000002</v>
      </c>
      <c r="F9307" s="10" t="n">
        <v>1636.969086330535</v>
      </c>
      <c r="G9307" s="10" t="n">
        <v>52.57500000000002</v>
      </c>
      <c r="H9307" s="10" t="n">
        <v>1700.598006728989</v>
      </c>
    </row>
    <row r="9308">
      <c r="E9308" s="10" t="n">
        <v>51.57500000000002</v>
      </c>
      <c r="F9308" s="10" t="n">
        <v>1599.06995296277</v>
      </c>
      <c r="G9308" s="10" t="n">
        <v>51.57500000000002</v>
      </c>
      <c r="H9308" s="10" t="n">
        <v>1658.993821069646</v>
      </c>
    </row>
    <row r="9309">
      <c r="E9309" s="10" t="n">
        <v>50.57500000000002</v>
      </c>
      <c r="F9309" s="10" t="n">
        <v>1561.20619988388</v>
      </c>
      <c r="G9309" s="10" t="n">
        <v>50.57500000000002</v>
      </c>
      <c r="H9309" s="10" t="n">
        <v>1617.457409781419</v>
      </c>
    </row>
    <row r="9310">
      <c r="E9310" s="10" t="n">
        <v>49.57500000000002</v>
      </c>
      <c r="F9310" s="10" t="n">
        <v>1523.388178910429</v>
      </c>
      <c r="G9310" s="10" t="n">
        <v>49.57500000000002</v>
      </c>
      <c r="H9310" s="10" t="n">
        <v>1575.996204830501</v>
      </c>
    </row>
    <row r="9311">
      <c r="E9311" s="10" t="n">
        <v>48.57500000000002</v>
      </c>
      <c r="F9311" s="10" t="n">
        <v>1485.620630954682</v>
      </c>
      <c r="G9311" s="10" t="n">
        <v>48.57500000000002</v>
      </c>
      <c r="H9311" s="10" t="n">
        <v>1534.607867153661</v>
      </c>
    </row>
    <row r="9312">
      <c r="E9312" s="10" t="n">
        <v>47.57500000000002</v>
      </c>
      <c r="F9312" s="10" t="n">
        <v>1447.89491128297</v>
      </c>
      <c r="G9312" s="10" t="n">
        <v>47.57500000000002</v>
      </c>
      <c r="H9312" s="10" t="n">
        <v>1493.302235608961</v>
      </c>
    </row>
    <row r="9313">
      <c r="E9313" s="10" t="n">
        <v>46.57500000000002</v>
      </c>
      <c r="F9313" s="10" t="n">
        <v>1410.212583683727</v>
      </c>
      <c r="G9313" s="10" t="n">
        <v>46.57500000000002</v>
      </c>
      <c r="H9313" s="10" t="n">
        <v>1452.083373045635</v>
      </c>
    </row>
    <row r="9314">
      <c r="E9314" s="10" t="n">
        <v>45.57500000000002</v>
      </c>
      <c r="F9314" s="10" t="n">
        <v>1372.592293533046</v>
      </c>
      <c r="G9314" s="10" t="n">
        <v>45.57500000000002</v>
      </c>
      <c r="H9314" s="10" t="n">
        <v>1410.964544756039</v>
      </c>
    </row>
    <row r="9315">
      <c r="E9315" s="10" t="n">
        <v>44.57500000000002</v>
      </c>
      <c r="F9315" s="10" t="n">
        <v>1335.036753760072</v>
      </c>
      <c r="G9315" s="10" t="n">
        <v>44.57500000000002</v>
      </c>
      <c r="H9315" s="10" t="n">
        <v>1369.958894314526</v>
      </c>
    </row>
    <row r="9316">
      <c r="E9316" s="10" t="n">
        <v>43.57500000000002</v>
      </c>
      <c r="F9316" s="10" t="n">
        <v>1297.563630159029</v>
      </c>
      <c r="G9316" s="10" t="n">
        <v>43.57500000000002</v>
      </c>
      <c r="H9316" s="10" t="n">
        <v>1329.0784652454</v>
      </c>
    </row>
    <row r="9317">
      <c r="E9317" s="10" t="n">
        <v>42.57500000000002</v>
      </c>
      <c r="F9317" s="10" t="n">
        <v>1260.172219839672</v>
      </c>
      <c r="G9317" s="10" t="n">
        <v>42.57500000000002</v>
      </c>
      <c r="H9317" s="10" t="n">
        <v>1288.319739243941</v>
      </c>
    </row>
    <row r="9318">
      <c r="E9318" s="10" t="n">
        <v>41.57500000000002</v>
      </c>
      <c r="F9318" s="10" t="n">
        <v>1222.858990894453</v>
      </c>
      <c r="G9318" s="10" t="n">
        <v>41.57500000000002</v>
      </c>
      <c r="H9318" s="10" t="n">
        <v>1247.697174291642</v>
      </c>
    </row>
    <row r="9319">
      <c r="E9319" s="10" t="n">
        <v>40.57500000000002</v>
      </c>
      <c r="F9319" s="10" t="n">
        <v>1185.629201489002</v>
      </c>
      <c r="G9319" s="10" t="n">
        <v>40.57500000000002</v>
      </c>
      <c r="H9319" s="10" t="n">
        <v>1207.218107187929</v>
      </c>
    </row>
    <row r="9320">
      <c r="E9320" s="10" t="n">
        <v>39.57500000000002</v>
      </c>
      <c r="F9320" s="10" t="n">
        <v>1148.485477294038</v>
      </c>
      <c r="G9320" s="10" t="n">
        <v>39.57500000000002</v>
      </c>
      <c r="H9320" s="10" t="n">
        <v>1166.890018868977</v>
      </c>
    </row>
    <row r="9321">
      <c r="E9321" s="10" t="n">
        <v>38.57500000000002</v>
      </c>
      <c r="F9321" s="10" t="n">
        <v>1111.451311057638</v>
      </c>
      <c r="G9321" s="10" t="n">
        <v>38.57500000000002</v>
      </c>
      <c r="H9321" s="10" t="n">
        <v>1126.724081186529</v>
      </c>
    </row>
    <row r="9322">
      <c r="E9322" s="10" t="n">
        <v>37.57500000000002</v>
      </c>
      <c r="F9322" s="10" t="n">
        <v>1074.524345426671</v>
      </c>
      <c r="G9322" s="10" t="n">
        <v>37.57500000000002</v>
      </c>
      <c r="H9322" s="10" t="n">
        <v>1086.741062552716</v>
      </c>
    </row>
    <row r="9323">
      <c r="E9323" s="10" t="n">
        <v>36.57500000000002</v>
      </c>
      <c r="F9323" s="10" t="n">
        <v>1037.691569617665</v>
      </c>
      <c r="G9323" s="10" t="n">
        <v>36.57500000000002</v>
      </c>
      <c r="H9323" s="10" t="n">
        <v>1046.952526846232</v>
      </c>
    </row>
    <row r="9324">
      <c r="E9324" s="10" t="n">
        <v>35.57500000000002</v>
      </c>
      <c r="F9324" s="10" t="n">
        <v>1000.966218207851</v>
      </c>
      <c r="G9324" s="10" t="n">
        <v>35.57500000000002</v>
      </c>
      <c r="H9324" s="10" t="n">
        <v>1007.361653701641</v>
      </c>
    </row>
    <row r="9325">
      <c r="E9325" s="10" t="n">
        <v>34.57500000000002</v>
      </c>
      <c r="F9325" s="10" t="n">
        <v>964.3526805419955</v>
      </c>
      <c r="G9325" s="10" t="n">
        <v>34.57500000000002</v>
      </c>
      <c r="H9325" s="10" t="n">
        <v>968.0018617428304</v>
      </c>
    </row>
    <row r="9326">
      <c r="E9326" s="10" t="n">
        <v>33.57500000000002</v>
      </c>
      <c r="F9326" s="10" t="n">
        <v>927.8910395525671</v>
      </c>
      <c r="G9326" s="10" t="n">
        <v>33.57500000000002</v>
      </c>
      <c r="H9326" s="10" t="n">
        <v>928.8695667646781</v>
      </c>
    </row>
    <row r="9327">
      <c r="E9327" s="10" t="n">
        <v>32.57500000000002</v>
      </c>
      <c r="F9327" s="10" t="n">
        <v>891.5969561076786</v>
      </c>
      <c r="G9327" s="10" t="n">
        <v>32.57500000000002</v>
      </c>
      <c r="H9327" s="10" t="n">
        <v>889.9874759333932</v>
      </c>
    </row>
    <row r="9328">
      <c r="E9328" s="10" t="n">
        <v>31.57500000000002</v>
      </c>
      <c r="F9328" s="10" t="n">
        <v>855.4594140385207</v>
      </c>
      <c r="G9328" s="10" t="n">
        <v>31.57500000000002</v>
      </c>
      <c r="H9328" s="10" t="n">
        <v>851.3651527629453</v>
      </c>
    </row>
    <row r="9329">
      <c r="E9329" s="10" t="n">
        <v>30.57500000000002</v>
      </c>
      <c r="F9329" s="10" t="n">
        <v>819.4994708028713</v>
      </c>
      <c r="G9329" s="10" t="n">
        <v>30.57500000000002</v>
      </c>
      <c r="H9329" s="10" t="n">
        <v>813.0001854633883</v>
      </c>
    </row>
    <row r="9330">
      <c r="E9330" s="10" t="n">
        <v>29.57500000000002</v>
      </c>
      <c r="F9330" s="10" t="n">
        <v>783.7201336369338</v>
      </c>
      <c r="G9330" s="10" t="n">
        <v>29.57500000000002</v>
      </c>
      <c r="H9330" s="10" t="n">
        <v>774.8986165351423</v>
      </c>
    </row>
    <row r="9331">
      <c r="E9331" s="10" t="n">
        <v>28.57500000000002</v>
      </c>
      <c r="F9331" s="10" t="n">
        <v>748.0894172612135</v>
      </c>
      <c r="G9331" s="10" t="n">
        <v>28.57500000000002</v>
      </c>
      <c r="H9331" s="10" t="n">
        <v>737.0978709883608</v>
      </c>
    </row>
    <row r="9332">
      <c r="E9332" s="10" t="n">
        <v>27.57500000000002</v>
      </c>
      <c r="F9332" s="10" t="n">
        <v>712.6213760631238</v>
      </c>
      <c r="G9332" s="10" t="n">
        <v>27.57500000000002</v>
      </c>
      <c r="H9332" s="10" t="n">
        <v>699.6074699689563</v>
      </c>
    </row>
    <row r="9333">
      <c r="E9333" s="10" t="n">
        <v>26.57500000000002</v>
      </c>
      <c r="F9333" s="10" t="n">
        <v>677.3185329451569</v>
      </c>
      <c r="G9333" s="10" t="n">
        <v>26.57500000000002</v>
      </c>
      <c r="H9333" s="10" t="n">
        <v>662.4801231070497</v>
      </c>
    </row>
    <row r="9334">
      <c r="E9334" s="10" t="n">
        <v>25.57500000000002</v>
      </c>
      <c r="F9334" s="10" t="n">
        <v>642.2382333139481</v>
      </c>
      <c r="G9334" s="10" t="n">
        <v>25.57500000000002</v>
      </c>
      <c r="H9334" s="10" t="n">
        <v>625.6917432588558</v>
      </c>
    </row>
    <row r="9335">
      <c r="E9335" s="10" t="n">
        <v>24.57500000000002</v>
      </c>
      <c r="F9335" s="10" t="n">
        <v>607.3511694988447</v>
      </c>
      <c r="G9335" s="10" t="n">
        <v>24.57500000000002</v>
      </c>
      <c r="H9335" s="10" t="n">
        <v>589.1993899438486</v>
      </c>
    </row>
    <row r="9336">
      <c r="E9336" s="10" t="n">
        <v>23.57500000000002</v>
      </c>
      <c r="F9336" s="10" t="n">
        <v>572.6716304905377</v>
      </c>
      <c r="G9336" s="10" t="n">
        <v>23.57500000000002</v>
      </c>
      <c r="H9336" s="10" t="n">
        <v>553.007924875326</v>
      </c>
    </row>
    <row r="9337">
      <c r="E9337" s="10" t="n">
        <v>22.57500000000002</v>
      </c>
      <c r="F9337" s="10" t="n">
        <v>538.2010653972395</v>
      </c>
      <c r="G9337" s="10" t="n">
        <v>22.57500000000002</v>
      </c>
      <c r="H9337" s="10" t="n">
        <v>517.1654752570479</v>
      </c>
    </row>
    <row r="9338">
      <c r="E9338" s="10" t="n">
        <v>21.57500000000002</v>
      </c>
      <c r="F9338" s="10" t="n">
        <v>503.9493205392346</v>
      </c>
      <c r="G9338" s="10" t="n">
        <v>21.57500000000002</v>
      </c>
      <c r="H9338" s="10" t="n">
        <v>481.7223335009015</v>
      </c>
    </row>
    <row r="9339">
      <c r="E9339" s="10" t="n">
        <v>20.57500000000002</v>
      </c>
      <c r="F9339" s="10" t="n">
        <v>469.860989568552</v>
      </c>
      <c r="G9339" s="10" t="n">
        <v>20.57500000000002</v>
      </c>
      <c r="H9339" s="10" t="n">
        <v>446.6785949070448</v>
      </c>
    </row>
    <row r="9340">
      <c r="E9340" s="10" t="n">
        <v>19.57500000000002</v>
      </c>
      <c r="F9340" s="10" t="n">
        <v>435.9786874058746</v>
      </c>
      <c r="G9340" s="10" t="n">
        <v>19.57500000000002</v>
      </c>
      <c r="H9340" s="10" t="n">
        <v>412.0357035761911</v>
      </c>
    </row>
    <row r="9341">
      <c r="E9341" s="10" t="n">
        <v>18.57500000000002</v>
      </c>
      <c r="F9341" s="10" t="n">
        <v>402.3582794269868</v>
      </c>
      <c r="G9341" s="10" t="n">
        <v>18.57500000000002</v>
      </c>
      <c r="H9341" s="10" t="n">
        <v>377.7772823246776</v>
      </c>
    </row>
    <row r="9342">
      <c r="E9342" s="10" t="n">
        <v>17.57500000000002</v>
      </c>
      <c r="F9342" s="10" t="n">
        <v>369.0179319595363</v>
      </c>
      <c r="G9342" s="10" t="n">
        <v>17.57500000000002</v>
      </c>
      <c r="H9342" s="10" t="n">
        <v>343.8974946613933</v>
      </c>
    </row>
    <row r="9343">
      <c r="E9343" s="10" t="n">
        <v>16.57500000000002</v>
      </c>
      <c r="F9343" s="10" t="n">
        <v>335.9106478593966</v>
      </c>
      <c r="G9343" s="10" t="n">
        <v>16.57500000000002</v>
      </c>
      <c r="H9343" s="10" t="n">
        <v>310.4338495166342</v>
      </c>
    </row>
    <row r="9344">
      <c r="E9344" s="10" t="n">
        <v>15.57500000000002</v>
      </c>
      <c r="F9344" s="10" t="n">
        <v>303.06947230286</v>
      </c>
      <c r="G9344" s="10" t="n">
        <v>15.57500000000002</v>
      </c>
      <c r="H9344" s="10" t="n">
        <v>277.3493765251491</v>
      </c>
    </row>
    <row r="9345">
      <c r="E9345" s="10" t="n">
        <v>14.57500000000002</v>
      </c>
      <c r="F9345" s="10" t="n">
        <v>270.4714455416885</v>
      </c>
      <c r="G9345" s="10" t="n">
        <v>14.57500000000002</v>
      </c>
      <c r="H9345" s="10" t="n">
        <v>244.5672438261201</v>
      </c>
    </row>
    <row r="9346">
      <c r="E9346" s="10" t="n">
        <v>13.57500000000002</v>
      </c>
      <c r="F9346" s="10" t="n">
        <v>238.1685060534516</v>
      </c>
      <c r="G9346" s="10" t="n">
        <v>13.57500000000002</v>
      </c>
      <c r="H9346" s="10" t="n">
        <v>212.0993450710385</v>
      </c>
    </row>
    <row r="9347">
      <c r="E9347" s="10" t="n">
        <v>12.57500000000002</v>
      </c>
      <c r="F9347" s="10" t="n">
        <v>206.1879407514124</v>
      </c>
      <c r="G9347" s="10" t="n">
        <v>12.57500000000002</v>
      </c>
      <c r="H9347" s="10" t="n">
        <v>179.9504809704197</v>
      </c>
    </row>
    <row r="9348">
      <c r="E9348" s="10" t="n">
        <v>11.57500000000002</v>
      </c>
      <c r="F9348" s="10" t="n">
        <v>174.6510974127709</v>
      </c>
      <c r="G9348" s="10" t="n">
        <v>11.57500000000002</v>
      </c>
      <c r="H9348" s="10" t="n">
        <v>148.1575434398441</v>
      </c>
    </row>
    <row r="9349">
      <c r="E9349" s="10" t="n">
        <v>10.57500000000002</v>
      </c>
      <c r="F9349" s="10" t="n">
        <v>143.6045619243547</v>
      </c>
      <c r="G9349" s="10" t="n">
        <v>10.57500000000002</v>
      </c>
      <c r="H9349" s="10" t="n">
        <v>116.7893400731492</v>
      </c>
    </row>
    <row r="9350">
      <c r="E9350" s="10" t="n">
        <v>9.575000000000017</v>
      </c>
      <c r="F9350" s="10" t="n">
        <v>113.0028087983867</v>
      </c>
      <c r="G9350" s="10" t="n">
        <v>9.575000000000017</v>
      </c>
      <c r="H9350" s="10" t="n">
        <v>85.95276382073382</v>
      </c>
    </row>
    <row r="9351">
      <c r="E9351" s="10" t="n">
        <v>8.575000000000017</v>
      </c>
      <c r="F9351" s="10" t="n">
        <v>82.95001716444943</v>
      </c>
      <c r="G9351" s="10" t="n">
        <v>8.575000000000017</v>
      </c>
      <c r="H9351" s="10" t="n">
        <v>55.58375821652308</v>
      </c>
    </row>
    <row r="9352">
      <c r="E9352" s="10" t="n">
        <v>7.575000000000017</v>
      </c>
      <c r="F9352" s="10" t="n">
        <v>53.53582942327102</v>
      </c>
      <c r="G9352" s="10" t="n">
        <v>7.575000000000017</v>
      </c>
      <c r="H9352" s="10" t="n">
        <v>25.6929100237979</v>
      </c>
    </row>
    <row r="9353">
      <c r="E9353" s="10" t="n">
        <v>6.575000000000017</v>
      </c>
      <c r="F9353" s="10" t="n">
        <v>24.68933619565098</v>
      </c>
      <c r="G9353" s="10" t="n">
        <v>6.575000000000017</v>
      </c>
      <c r="H9353" s="10" t="n">
        <v>-3.646796916691512</v>
      </c>
    </row>
    <row r="9354">
      <c r="E9354" s="10" t="n">
        <v>5.575000000000017</v>
      </c>
      <c r="F9354" s="10" t="n">
        <v>-3.538634645622332</v>
      </c>
      <c r="G9354" s="10" t="n">
        <v>5.575000000000017</v>
      </c>
      <c r="H9354" s="10" t="n">
        <v>-32.46489537965659</v>
      </c>
    </row>
    <row r="9355">
      <c r="E9355" s="10" t="n">
        <v>4.575000000000017</v>
      </c>
      <c r="F9355" s="10" t="n">
        <v>-31.09401350696904</v>
      </c>
      <c r="G9355" s="10" t="n">
        <v>4.575000000000017</v>
      </c>
      <c r="H9355" s="10" t="n">
        <v>-60.81439537969765</v>
      </c>
    </row>
    <row r="9356">
      <c r="E9356" s="10" t="n">
        <v>3.575000000000017</v>
      </c>
      <c r="F9356" s="10" t="n">
        <v>-58.19757462297614</v>
      </c>
      <c r="G9356" s="10" t="n">
        <v>3.575000000000017</v>
      </c>
      <c r="H9356" s="10" t="n">
        <v>-88.77072981823854</v>
      </c>
    </row>
    <row r="9357">
      <c r="E9357" s="10" t="n">
        <v>2.575000000000017</v>
      </c>
      <c r="F9357" s="10" t="n">
        <v>-84.95198175870864</v>
      </c>
      <c r="G9357" s="10" t="n">
        <v>2.575000000000017</v>
      </c>
      <c r="H9357" s="10" t="n">
        <v>-116.4587077028169</v>
      </c>
    </row>
    <row r="9358">
      <c r="E9358" s="10" t="n">
        <v>1.575000000000017</v>
      </c>
      <c r="F9358" s="10" t="n">
        <v>-111.4700578147639</v>
      </c>
      <c r="G9358" s="10" t="n">
        <v>1.575000000000017</v>
      </c>
      <c r="H9358" s="10" t="n">
        <v>-144.1370723469637</v>
      </c>
    </row>
    <row r="9359">
      <c r="E9359" s="10" t="n">
        <v>0.5750000000000171</v>
      </c>
      <c r="F9359" s="10" t="n">
        <v>-137.9251643074132</v>
      </c>
      <c r="G9359" s="10" t="n">
        <v>0.5750000000000171</v>
      </c>
      <c r="H9359" s="10" t="n">
        <v>-171.9077678314782</v>
      </c>
    </row>
    <row r="9360">
      <c r="E9360" s="10" t="n">
        <v>-0.4249999999999829</v>
      </c>
      <c r="F9360" s="10" t="n">
        <v>-164.3945133677946</v>
      </c>
      <c r="G9360" s="10" t="n">
        <v>-0.4249999999999829</v>
      </c>
      <c r="H9360" s="10" t="n">
        <v>-199.7009982611502</v>
      </c>
    </row>
    <row r="9361">
      <c r="E9361" s="10" t="n">
        <v>-1.424999999999983</v>
      </c>
      <c r="F9361" s="10" t="n">
        <v>-190.9436494635471</v>
      </c>
      <c r="G9361" s="10" t="n">
        <v>-1.424999999999983</v>
      </c>
      <c r="H9361" s="10" t="n">
        <v>-227.619910393389</v>
      </c>
    </row>
    <row r="9362">
      <c r="E9362" s="10" t="n">
        <v>-2.424999999999983</v>
      </c>
      <c r="F9362" s="10" t="n">
        <v>-217.6471118812599</v>
      </c>
      <c r="G9362" s="10" t="n">
        <v>-2.424999999999983</v>
      </c>
      <c r="H9362" s="10" t="n">
        <v>-255.6758197389157</v>
      </c>
    </row>
    <row r="9363">
      <c r="E9363" s="10" t="n">
        <v>-3.424999999999983</v>
      </c>
      <c r="F9363" s="10" t="n">
        <v>-244.4965649711529</v>
      </c>
      <c r="G9363" s="10" t="n">
        <v>-3.424999999999983</v>
      </c>
      <c r="H9363" s="10" t="n">
        <v>-284.0229473093673</v>
      </c>
    </row>
    <row r="9364">
      <c r="E9364" s="10" t="n">
        <v>-4.424999999999983</v>
      </c>
      <c r="F9364" s="10" t="n">
        <v>-271.4430979326273</v>
      </c>
      <c r="G9364" s="10" t="n">
        <v>-4.424999999999983</v>
      </c>
      <c r="H9364" s="10" t="n">
        <v>-313.0406511320772</v>
      </c>
    </row>
    <row r="9365">
      <c r="E9365" s="10" t="n">
        <v>-5.424999999999983</v>
      </c>
      <c r="F9365" s="10" t="n">
        <v>-298.3273364979225</v>
      </c>
      <c r="G9365" s="10" t="n">
        <v>-5.424999999999983</v>
      </c>
      <c r="H9365" s="10" t="n">
        <v>-342.7595038935378</v>
      </c>
    </row>
    <row r="9366">
      <c r="E9366" s="10" t="n">
        <v>-6.424999999999983</v>
      </c>
      <c r="F9366" s="10" t="n">
        <v>-325.1735136979046</v>
      </c>
      <c r="G9366" s="10" t="n">
        <v>-6.424999999999983</v>
      </c>
      <c r="H9366" s="10" t="n">
        <v>-373.1156567131222</v>
      </c>
    </row>
    <row r="9367">
      <c r="E9367" s="10" t="n">
        <v>-7.424999999999983</v>
      </c>
      <c r="F9367" s="10" t="n">
        <v>-352.078108460098</v>
      </c>
      <c r="G9367" s="10" t="n">
        <v>-7.424999999999983</v>
      </c>
      <c r="H9367" s="10" t="n">
        <v>-403.9456589709638</v>
      </c>
    </row>
    <row r="9368">
      <c r="E9368" s="10" t="n">
        <v>-8.424999999999983</v>
      </c>
      <c r="F9368" s="10" t="n">
        <v>-379.2449655052363</v>
      </c>
      <c r="G9368" s="10" t="n">
        <v>-8.424999999999983</v>
      </c>
      <c r="H9368" s="10" t="n">
        <v>-435.1536726899897</v>
      </c>
    </row>
    <row r="9369">
      <c r="E9369" s="10" t="n">
        <v>-9.424999999999983</v>
      </c>
      <c r="F9369" s="10" t="n">
        <v>-406.7452030045631</v>
      </c>
      <c r="G9369" s="10" t="n">
        <v>-9.424999999999983</v>
      </c>
      <c r="H9369" s="10" t="n">
        <v>-466.981941810821</v>
      </c>
    </row>
    <row r="9370">
      <c r="E9370" s="10" t="n">
        <v>-10.42499999999998</v>
      </c>
      <c r="F9370" s="10" t="n">
        <v>-434.5540473527906</v>
      </c>
      <c r="G9370" s="10" t="n">
        <v>-10.42499999999998</v>
      </c>
      <c r="H9370" s="10" t="n">
        <v>-499.6310855746862</v>
      </c>
    </row>
    <row r="9371">
      <c r="E9371" s="10" t="n">
        <v>-11.42499999999998</v>
      </c>
      <c r="F9371" s="10" t="n">
        <v>-462.9897505086316</v>
      </c>
      <c r="G9371" s="10" t="n">
        <v>-11.42499999999998</v>
      </c>
      <c r="H9371" s="10" t="n">
        <v>-532.9927414642774</v>
      </c>
    </row>
    <row r="9372">
      <c r="E9372" s="10" t="n">
        <v>-12.42499999999998</v>
      </c>
      <c r="F9372" s="10" t="n">
        <v>-492.1700836059543</v>
      </c>
      <c r="G9372" s="10" t="n">
        <v>-12.42499999999998</v>
      </c>
      <c r="H9372" s="10" t="n">
        <v>-566.8951879731961</v>
      </c>
    </row>
    <row r="9373">
      <c r="E9373" s="10" t="n">
        <v>-13.42499999999998</v>
      </c>
      <c r="F9373" s="10" t="n">
        <v>-522.5052412692296</v>
      </c>
      <c r="G9373" s="10" t="n">
        <v>-13.42499999999998</v>
      </c>
      <c r="H9373" s="10" t="n">
        <v>-601.1879065119541</v>
      </c>
    </row>
    <row r="9374">
      <c r="E9374" s="10" t="n">
        <v>-14.42499999999998</v>
      </c>
      <c r="F9374" s="10" t="n">
        <v>-553.8966416881947</v>
      </c>
      <c r="G9374" s="10" t="n">
        <v>-14.42499999999998</v>
      </c>
      <c r="H9374" s="10" t="n">
        <v>-636.0904122074354</v>
      </c>
    </row>
    <row r="9375">
      <c r="E9375" s="10" t="n">
        <v>-15.42499999999998</v>
      </c>
      <c r="F9375" s="10" t="n">
        <v>-586.2943719279236</v>
      </c>
      <c r="G9375" s="10" t="n">
        <v>-15.42499999999998</v>
      </c>
      <c r="H9375" s="10" t="n">
        <v>-671.6041098745401</v>
      </c>
    </row>
    <row r="9376">
      <c r="E9376" s="10" t="n">
        <v>-16.42499999999998</v>
      </c>
      <c r="F9376" s="10" t="n">
        <v>-620.3194322163341</v>
      </c>
      <c r="G9376" s="10" t="n">
        <v>-16.42499999999998</v>
      </c>
      <c r="H9376" s="10" t="n">
        <v>-707.4580888998104</v>
      </c>
    </row>
    <row r="9377">
      <c r="E9377" s="10" t="n">
        <v>-17.42499999999998</v>
      </c>
      <c r="F9377" s="10" t="n">
        <v>-656.1522456038041</v>
      </c>
      <c r="G9377" s="10" t="n">
        <v>-17.42499999999998</v>
      </c>
      <c r="H9377" s="10" t="n">
        <v>-743.7341890422762</v>
      </c>
    </row>
    <row r="9378">
      <c r="E9378" s="10" t="n">
        <v>-18.42499999999998</v>
      </c>
      <c r="F9378" s="10" t="n">
        <v>-692.4535525599954</v>
      </c>
      <c r="G9378" s="10" t="n">
        <v>-18.42499999999998</v>
      </c>
      <c r="H9378" s="10" t="n">
        <v>-780.6704035802396</v>
      </c>
    </row>
    <row r="9379">
      <c r="E9379" s="10" t="n">
        <v>-19.42499999999998</v>
      </c>
      <c r="F9379" s="10" t="n">
        <v>-728.7872016684603</v>
      </c>
      <c r="G9379" s="10" t="n">
        <v>-19.42499999999998</v>
      </c>
      <c r="H9379" s="10" t="n">
        <v>-818.0359516783013</v>
      </c>
    </row>
    <row r="9380">
      <c r="E9380" s="10" t="n">
        <v>-20.42499999999998</v>
      </c>
      <c r="F9380" s="10" t="n">
        <v>-765.1179948996476</v>
      </c>
      <c r="G9380" s="10" t="n">
        <v>-20.42499999999998</v>
      </c>
      <c r="H9380" s="10" t="n">
        <v>-856.015520985017</v>
      </c>
    </row>
    <row r="9381">
      <c r="E9381" s="10" t="n">
        <v>-21.42499999999998</v>
      </c>
      <c r="F9381" s="10" t="n">
        <v>-801.567202468405</v>
      </c>
      <c r="G9381" s="10" t="n">
        <v>-21.42499999999998</v>
      </c>
      <c r="H9381" s="10" t="n">
        <v>-894.6065610718456</v>
      </c>
    </row>
    <row r="9382">
      <c r="E9382" s="10" t="n">
        <v>-22.42499999999998</v>
      </c>
      <c r="F9382" s="10" t="n">
        <v>-838.2219415634697</v>
      </c>
      <c r="G9382" s="10" t="n">
        <v>-22.42499999999998</v>
      </c>
      <c r="H9382" s="10" t="n">
        <v>-933.4748994617848</v>
      </c>
    </row>
    <row r="9383">
      <c r="E9383" s="10" t="n">
        <v>-23.42499999999998</v>
      </c>
      <c r="F9383" s="10" t="n">
        <v>-874.8938005360336</v>
      </c>
      <c r="G9383" s="10" t="n">
        <v>-23.42499999999998</v>
      </c>
      <c r="H9383" s="10" t="n">
        <v>-972.6049921623072</v>
      </c>
    </row>
    <row r="9384">
      <c r="E9384" s="10" t="n">
        <v>-24.42499999999998</v>
      </c>
      <c r="F9384" s="10" t="n">
        <v>-911.4988863831056</v>
      </c>
      <c r="G9384" s="10" t="n">
        <v>-24.42499999999998</v>
      </c>
      <c r="H9384" s="10" t="n">
        <v>-1011.738238679199</v>
      </c>
    </row>
    <row r="9385">
      <c r="E9385" s="10" t="n">
        <v>-25.42499999999998</v>
      </c>
      <c r="F9385" s="10" t="n">
        <v>-948.0709630427435</v>
      </c>
      <c r="G9385" s="10" t="n">
        <v>-25.42499999999998</v>
      </c>
      <c r="H9385" s="10" t="n">
        <v>-1050.890354115554</v>
      </c>
    </row>
    <row r="9386">
      <c r="E9386" s="10" t="n">
        <v>-26.42499999999998</v>
      </c>
      <c r="F9386" s="10" t="n">
        <v>-984.6361789084548</v>
      </c>
      <c r="G9386" s="10" t="n">
        <v>-26.42499999999998</v>
      </c>
      <c r="H9386" s="10" t="n">
        <v>-1090.216005911461</v>
      </c>
    </row>
    <row r="9387">
      <c r="E9387" s="10" t="n">
        <v>-27.42499999999998</v>
      </c>
      <c r="F9387" s="10" t="n">
        <v>-1021.177730943351</v>
      </c>
      <c r="G9387" s="10" t="n">
        <v>-27.42499999999998</v>
      </c>
      <c r="H9387" s="10" t="n">
        <v>-1129.674080233815</v>
      </c>
    </row>
    <row r="9388">
      <c r="E9388" s="10" t="n">
        <v>-28.42499999999998</v>
      </c>
      <c r="F9388" s="10" t="n">
        <v>-1057.686132041549</v>
      </c>
      <c r="G9388" s="10" t="n">
        <v>-28.42499999999998</v>
      </c>
      <c r="H9388" s="10" t="n">
        <v>-1169.161138884206</v>
      </c>
    </row>
    <row r="9389">
      <c r="E9389" s="10" t="n">
        <v>-29.42499999999998</v>
      </c>
      <c r="F9389" s="10" t="n">
        <v>-1094.156354432425</v>
      </c>
      <c r="G9389" s="10" t="n">
        <v>-29.42499999999998</v>
      </c>
      <c r="H9389" s="10" t="n">
        <v>-1208.706889669501</v>
      </c>
    </row>
    <row r="9390">
      <c r="E9390" s="10" t="n">
        <v>-30.42499999999998</v>
      </c>
      <c r="F9390" s="10" t="n">
        <v>-1130.579877725515</v>
      </c>
      <c r="G9390" s="10" t="n">
        <v>-30.42499999999998</v>
      </c>
      <c r="H9390" s="10" t="n">
        <v>-1248.23004613742</v>
      </c>
    </row>
    <row r="9391">
      <c r="E9391" s="10" t="n">
        <v>-31.42499999999998</v>
      </c>
      <c r="F9391" s="10" t="n">
        <v>-1166.947887575373</v>
      </c>
      <c r="G9391" s="10" t="n">
        <v>-31.42499999999998</v>
      </c>
      <c r="H9391" s="10" t="n">
        <v>-1287.799048158455</v>
      </c>
    </row>
    <row r="9392">
      <c r="E9392" s="10" t="n">
        <v>-32.42499999999998</v>
      </c>
      <c r="F9392" s="10" t="n">
        <v>-1203.256891170476</v>
      </c>
      <c r="G9392" s="10" t="n">
        <v>-32.42499999999998</v>
      </c>
      <c r="H9392" s="10" t="n">
        <v>-1327.396088642554</v>
      </c>
    </row>
    <row r="9393">
      <c r="E9393" s="10" t="n">
        <v>-33.42499999999998</v>
      </c>
      <c r="F9393" s="10" t="n">
        <v>-1239.511397346515</v>
      </c>
      <c r="G9393" s="10" t="n">
        <v>-33.42499999999998</v>
      </c>
      <c r="H9393" s="10" t="n">
        <v>-1366.903929319493</v>
      </c>
    </row>
    <row r="9394">
      <c r="E9394" s="10" t="n">
        <v>-34.42499999999998</v>
      </c>
      <c r="F9394" s="10" t="n">
        <v>-1275.706368100761</v>
      </c>
      <c r="G9394" s="10" t="n">
        <v>-34.42499999999998</v>
      </c>
      <c r="H9394" s="10" t="n">
        <v>-1406.3041340856</v>
      </c>
    </row>
    <row r="9395">
      <c r="E9395" s="10" t="n">
        <v>-35.42499999999998</v>
      </c>
      <c r="F9395" s="10" t="n">
        <v>-1311.837661656726</v>
      </c>
      <c r="G9395" s="10" t="n">
        <v>-35.42499999999998</v>
      </c>
      <c r="H9395" s="10" t="n">
        <v>-1445.59968043137</v>
      </c>
    </row>
    <row r="9396">
      <c r="E9396" s="10" t="n">
        <v>-36.42499999999998</v>
      </c>
      <c r="F9396" s="10" t="n">
        <v>-1347.903307948751</v>
      </c>
      <c r="G9396" s="10" t="n">
        <v>-36.42499999999998</v>
      </c>
      <c r="H9396" s="10" t="n">
        <v>-1484.826263107128</v>
      </c>
    </row>
    <row r="9397">
      <c r="E9397" s="10" t="n">
        <v>-37.42499999999998</v>
      </c>
      <c r="F9397" s="10" t="n">
        <v>-1383.899626991238</v>
      </c>
      <c r="G9397" s="10" t="n">
        <v>-37.42499999999998</v>
      </c>
      <c r="H9397" s="10" t="n">
        <v>-1523.979652696355</v>
      </c>
    </row>
    <row r="9398">
      <c r="E9398" s="10" t="n">
        <v>-38.42499999999998</v>
      </c>
      <c r="F9398" s="10" t="n">
        <v>-1419.824753805261</v>
      </c>
      <c r="G9398" s="10" t="n">
        <v>-38.42499999999998</v>
      </c>
      <c r="H9398" s="10" t="n">
        <v>-1563.010117478147</v>
      </c>
    </row>
    <row r="9399">
      <c r="E9399" s="10" t="n">
        <v>-39.42499999999998</v>
      </c>
      <c r="F9399" s="10" t="n">
        <v>-1455.676296189107</v>
      </c>
      <c r="G9399" s="10" t="n">
        <v>-39.42499999999998</v>
      </c>
      <c r="H9399" s="10" t="n">
        <v>-1601.920614545723</v>
      </c>
    </row>
    <row r="9400">
      <c r="E9400" s="10" t="n">
        <v>-40.42499999999998</v>
      </c>
      <c r="F9400" s="10" t="n">
        <v>-1491.451701833526</v>
      </c>
      <c r="G9400" s="10" t="n">
        <v>-40.42499999999998</v>
      </c>
      <c r="H9400" s="10" t="n">
        <v>-1640.725763971655</v>
      </c>
    </row>
    <row r="9401">
      <c r="E9401" s="10" t="n">
        <v>-41.42499999999998</v>
      </c>
      <c r="F9401" s="10" t="n">
        <v>-1527.15159146838</v>
      </c>
      <c r="G9401" s="10" t="n">
        <v>-41.42499999999998</v>
      </c>
      <c r="H9401" s="10" t="n">
        <v>-1679.390053554687</v>
      </c>
    </row>
    <row r="9402">
      <c r="E9402" s="10" t="n">
        <v>-42.42499999999998</v>
      </c>
      <c r="F9402" s="10" t="n">
        <v>-1562.776607478384</v>
      </c>
      <c r="G9402" s="10" t="n">
        <v>-42.42499999999998</v>
      </c>
      <c r="H9402" s="10" t="n">
        <v>-1717.897316994811</v>
      </c>
    </row>
    <row r="9403">
      <c r="E9403" s="10" t="n">
        <v>-43.42499999999998</v>
      </c>
      <c r="F9403" s="10" t="n">
        <v>-1598.323587694071</v>
      </c>
      <c r="G9403" s="10" t="n">
        <v>-43.42499999999998</v>
      </c>
      <c r="H9403" s="10" t="n">
        <v>-1756.244572629324</v>
      </c>
    </row>
    <row r="9404">
      <c r="E9404" s="10" t="n">
        <v>-44.42499999999998</v>
      </c>
      <c r="F9404" s="10" t="n">
        <v>-1633.787329480635</v>
      </c>
      <c r="G9404" s="10" t="n">
        <v>-44.42499999999998</v>
      </c>
      <c r="H9404" s="10" t="n">
        <v>-1794.423386586165</v>
      </c>
    </row>
    <row r="9405">
      <c r="E9405" s="10" t="n">
        <v>-45.42499999999998</v>
      </c>
      <c r="F9405" s="10" t="n">
        <v>-1669.164908529597</v>
      </c>
      <c r="G9405" s="10" t="n">
        <v>-45.42499999999998</v>
      </c>
      <c r="H9405" s="10" t="n">
        <v>-1832.425760762301</v>
      </c>
    </row>
    <row r="9406">
      <c r="E9406" s="10" t="n">
        <v>-46.42499999999998</v>
      </c>
      <c r="F9406" s="10" t="n">
        <v>-1704.456254169407</v>
      </c>
      <c r="G9406" s="10" t="n">
        <v>-46.42499999999998</v>
      </c>
      <c r="H9406" s="10" t="n">
        <v>-1870.244244191302</v>
      </c>
    </row>
    <row r="9407">
      <c r="E9407" s="10" t="n">
        <v>-47.42499999999998</v>
      </c>
      <c r="F9407" s="10" t="n">
        <v>-1739.65798516667</v>
      </c>
      <c r="G9407" s="10" t="n">
        <v>-47.42499999999998</v>
      </c>
      <c r="H9407" s="10" t="n">
        <v>-1907.871217257615</v>
      </c>
    </row>
    <row r="9408">
      <c r="E9408" s="10" t="n">
        <v>-48.42499999999998</v>
      </c>
      <c r="F9408" s="10" t="n">
        <v>-1774.764966063281</v>
      </c>
      <c r="G9408" s="10" t="n">
        <v>-48.42499999999998</v>
      </c>
      <c r="H9408" s="10" t="n">
        <v>-1945.297564728095</v>
      </c>
    </row>
    <row r="9409">
      <c r="E9409" s="10" t="n">
        <v>-49.42499999999998</v>
      </c>
      <c r="F9409" s="10" t="n">
        <v>-1809.774151971959</v>
      </c>
      <c r="G9409" s="10" t="n">
        <v>-49.42499999999998</v>
      </c>
      <c r="H9409" s="10" t="n">
        <v>-1982.511943696043</v>
      </c>
    </row>
    <row r="9410">
      <c r="E9410" s="10" t="n">
        <v>-50.42499999999998</v>
      </c>
      <c r="F9410" s="10" t="n">
        <v>-1844.681871984342</v>
      </c>
      <c r="G9410" s="10" t="n">
        <v>-50.42499999999998</v>
      </c>
      <c r="H9410" s="10" t="n">
        <v>-2019.507125583794</v>
      </c>
    </row>
    <row r="9411">
      <c r="E9411" s="10" t="n">
        <v>-51.42499999999998</v>
      </c>
      <c r="F9411" s="10" t="n">
        <v>-1879.485183756844</v>
      </c>
      <c r="G9411" s="10" t="n">
        <v>-51.42499999999998</v>
      </c>
      <c r="H9411" s="10" t="n">
        <v>-2056.27537991971</v>
      </c>
    </row>
    <row r="9412">
      <c r="E9412" s="10" t="n">
        <v>-52.42499999999998</v>
      </c>
      <c r="F9412" s="10" t="n">
        <v>-1914.179258929627</v>
      </c>
      <c r="G9412" s="10" t="n">
        <v>-52.42499999999998</v>
      </c>
      <c r="H9412" s="10" t="n">
        <v>-2092.806474442867</v>
      </c>
    </row>
    <row r="9413">
      <c r="E9413" s="10" t="n">
        <v>-53.42499999999998</v>
      </c>
      <c r="F9413" s="10" t="n">
        <v>-1948.760040673943</v>
      </c>
      <c r="G9413" s="10" t="n">
        <v>-53.42499999999998</v>
      </c>
      <c r="H9413" s="10" t="n">
        <v>-2129.090087456651</v>
      </c>
    </row>
    <row r="9414">
      <c r="E9414" s="10" t="n">
        <v>-54.42499999999998</v>
      </c>
      <c r="F9414" s="10" t="n">
        <v>-1983.222043722801</v>
      </c>
      <c r="G9414" s="10" t="n">
        <v>-54.42499999999998</v>
      </c>
      <c r="H9414" s="10" t="n">
        <v>-2165.115714576066</v>
      </c>
    </row>
    <row r="9415">
      <c r="E9415" s="10" t="n">
        <v>-55.42499999999998</v>
      </c>
      <c r="F9415" s="10" t="n">
        <v>-2017.561639370943</v>
      </c>
      <c r="G9415" s="10" t="n">
        <v>-55.42499999999998</v>
      </c>
      <c r="H9415" s="10" t="n">
        <v>-2200.871091573601</v>
      </c>
    </row>
    <row r="9416">
      <c r="E9416" s="10" t="n">
        <v>-56.42499999999998</v>
      </c>
      <c r="F9416" s="10" t="n">
        <v>-2051.771044956101</v>
      </c>
      <c r="G9416" s="10" t="n">
        <v>-56.42499999999998</v>
      </c>
      <c r="H9416" s="10" t="n">
        <v>-2236.344470062008</v>
      </c>
    </row>
    <row r="9417">
      <c r="E9417" s="10" t="n">
        <v>-57.42499999999998</v>
      </c>
      <c r="F9417" s="10" t="n">
        <v>-2085.841452091996</v>
      </c>
      <c r="G9417" s="10" t="n">
        <v>-57.42499999999998</v>
      </c>
      <c r="H9417" s="10" t="n">
        <v>-2271.523181112749</v>
      </c>
    </row>
    <row r="9418">
      <c r="E9418" s="10" t="n">
        <v>-58.42499999999998</v>
      </c>
      <c r="F9418" s="10" t="n">
        <v>-2119.766167856516</v>
      </c>
      <c r="G9418" s="10" t="n">
        <v>-58.42499999999998</v>
      </c>
      <c r="H9418" s="10" t="n">
        <v>-2306.392139002762</v>
      </c>
    </row>
    <row r="9419">
      <c r="E9419" s="10" t="n">
        <v>-59.42499999999998</v>
      </c>
      <c r="F9419" s="10" t="n">
        <v>-2153.537864388522</v>
      </c>
      <c r="G9419" s="10" t="n">
        <v>-59.42499999999998</v>
      </c>
      <c r="H9419" s="10" t="n">
        <v>-2340.936702128568</v>
      </c>
    </row>
    <row r="9420">
      <c r="E9420" s="10" t="n">
        <v>-60.42499999999998</v>
      </c>
      <c r="F9420" s="10" t="n">
        <v>-2187.148554374216</v>
      </c>
      <c r="G9420" s="10" t="n">
        <v>-60.42499999999998</v>
      </c>
      <c r="H9420" s="10" t="n">
        <v>-2375.140048852139</v>
      </c>
    </row>
    <row r="9421">
      <c r="E9421" s="10" t="n">
        <v>-61.42499999999998</v>
      </c>
      <c r="F9421" s="10" t="n">
        <v>-2220.588901338866</v>
      </c>
      <c r="G9421" s="10" t="n">
        <v>-61.42499999999998</v>
      </c>
      <c r="H9421" s="10" t="n">
        <v>-2408.982479808478</v>
      </c>
    </row>
    <row r="9422">
      <c r="E9422" s="10" t="n">
        <v>-62.42499999999998</v>
      </c>
      <c r="F9422" s="10" t="n">
        <v>-2253.845779823087</v>
      </c>
      <c r="G9422" s="10" t="n">
        <v>-62.42499999999998</v>
      </c>
      <c r="H9422" s="10" t="n">
        <v>-2442.441923478906</v>
      </c>
    </row>
    <row r="9423">
      <c r="E9423" s="10" t="n">
        <v>-63.42499999999998</v>
      </c>
      <c r="F9423" s="10" t="n">
        <v>-2286.907729161064</v>
      </c>
      <c r="G9423" s="10" t="n">
        <v>-63.42499999999998</v>
      </c>
      <c r="H9423" s="10" t="n">
        <v>-2475.494558165187</v>
      </c>
    </row>
    <row r="9424">
      <c r="E9424" s="10" t="n">
        <v>-64.42499999999998</v>
      </c>
      <c r="F9424" s="10" t="n">
        <v>-2319.765401715225</v>
      </c>
      <c r="G9424" s="10" t="n">
        <v>-64.42499999999998</v>
      </c>
      <c r="H9424" s="10" t="n">
        <v>-2508.11298480589</v>
      </c>
    </row>
    <row r="9425">
      <c r="E9425" s="10" t="n">
        <v>-65.42499999999998</v>
      </c>
      <c r="F9425" s="10" t="n">
        <v>-2352.397296251567</v>
      </c>
      <c r="G9425" s="10" t="n">
        <v>-65.42499999999998</v>
      </c>
      <c r="H9425" s="10" t="n">
        <v>-2540.264087370598</v>
      </c>
    </row>
    <row r="9426">
      <c r="E9426" s="10" t="n">
        <v>-66.42499999999998</v>
      </c>
      <c r="F9426" s="10" t="n">
        <v>-2384.775093289164</v>
      </c>
      <c r="G9426" s="10" t="n">
        <v>-66.42499999999998</v>
      </c>
      <c r="H9426" s="10" t="n">
        <v>-2571.903850081729</v>
      </c>
    </row>
    <row r="9427">
      <c r="E9427" s="10" t="n">
        <v>-67.42499999999998</v>
      </c>
      <c r="F9427" s="10" t="n">
        <v>-2416.849988966488</v>
      </c>
      <c r="G9427" s="10" t="n">
        <v>-67.42499999999998</v>
      </c>
      <c r="H9427" s="10" t="n">
        <v>-2602.973756622502</v>
      </c>
    </row>
    <row r="9428">
      <c r="E9428" s="10" t="n">
        <v>-68.42499999999998</v>
      </c>
      <c r="F9428" s="10" t="n">
        <v>-2448.487507337234</v>
      </c>
      <c r="G9428" s="10" t="n">
        <v>-68.42499999999998</v>
      </c>
      <c r="H9428" s="10" t="n">
        <v>-2633.322810557788</v>
      </c>
    </row>
    <row r="9429">
      <c r="E9429" s="10" t="n">
        <v>-69.42499999999998</v>
      </c>
      <c r="F9429" s="10" t="n">
        <v>-2479.0631036312</v>
      </c>
      <c r="G9429" s="10" t="n">
        <v>-69.42499999999998</v>
      </c>
      <c r="H9429" s="10" t="n">
        <v>-2662.494473547927</v>
      </c>
    </row>
    <row r="9430">
      <c r="E9430" s="10" t="n">
        <v>-70.42499999999998</v>
      </c>
      <c r="F9430" s="10" t="n">
        <v>-2507.366367172461</v>
      </c>
      <c r="G9430" s="10" t="n">
        <v>-70.42499999999998</v>
      </c>
      <c r="H9430" s="10" t="n">
        <v>-2689.679077625361</v>
      </c>
    </row>
    <row r="9431">
      <c r="E9431" s="10" t="n">
        <v>-71.42499999999998</v>
      </c>
      <c r="F9431" s="10" t="n">
        <v>-2531.24427571866</v>
      </c>
      <c r="G9431" s="10" t="n">
        <v>-71.42499999999998</v>
      </c>
      <c r="H9431" s="10" t="n">
        <v>-2713.659918140839</v>
      </c>
    </row>
    <row r="9432">
      <c r="E9432" s="10" t="n">
        <v>-72.42499999999998</v>
      </c>
      <c r="F9432" s="10" t="n">
        <v>-2552.097301614375</v>
      </c>
      <c r="G9432" s="10" t="n">
        <v>-72.42499999999998</v>
      </c>
      <c r="H9432" s="10" t="n">
        <v>-2734.707754409407</v>
      </c>
    </row>
    <row r="9433">
      <c r="E9433" s="10" t="n">
        <v>-73.42499999999998</v>
      </c>
      <c r="F9433" s="10" t="n">
        <v>-2571.560273095346</v>
      </c>
      <c r="G9433" s="10" t="n">
        <v>-73.42499999999998</v>
      </c>
      <c r="H9433" s="10" t="n">
        <v>-2753.740755447078</v>
      </c>
    </row>
    <row r="9434">
      <c r="E9434" s="10" t="n">
        <v>-74.42499999999998</v>
      </c>
      <c r="F9434" s="10" t="n">
        <v>-2590.07666310055</v>
      </c>
      <c r="G9434" s="10" t="n">
        <v>-74.42499999999998</v>
      </c>
      <c r="H9434" s="10" t="n">
        <v>-2771.160562845631</v>
      </c>
    </row>
    <row r="9435">
      <c r="E9435" s="10" t="n">
        <v>-75.42499999999998</v>
      </c>
      <c r="F9435" s="10" t="n">
        <v>-2607.760227105251</v>
      </c>
      <c r="G9435" s="10" t="n">
        <v>-75.42499999999998</v>
      </c>
      <c r="H9435" s="10" t="n">
        <v>-2787.379862898774</v>
      </c>
    </row>
    <row r="9436">
      <c r="E9436" s="10" t="n">
        <v>-76.42499999999998</v>
      </c>
      <c r="F9436" s="10" t="n">
        <v>-2624.632287854331</v>
      </c>
      <c r="G9436" s="10" t="n">
        <v>-76.42499999999998</v>
      </c>
      <c r="H9436" s="10" t="n">
        <v>-2802.412948128725</v>
      </c>
    </row>
    <row r="9437">
      <c r="E9437" s="10" t="n">
        <v>-77.42499999999998</v>
      </c>
      <c r="F9437" s="10" t="n">
        <v>-2640.680507173397</v>
      </c>
      <c r="G9437" s="10" t="n">
        <v>-77.42499999999998</v>
      </c>
      <c r="H9437" s="10" t="n">
        <v>-2816.392725918824</v>
      </c>
    </row>
    <row r="9438">
      <c r="E9438" s="10" t="n">
        <v>-78.42499999999998</v>
      </c>
      <c r="F9438" s="10" t="n">
        <v>-2656.015017077613</v>
      </c>
      <c r="G9438" s="10" t="n">
        <v>-78.42499999999998</v>
      </c>
      <c r="H9438" s="10" t="n">
        <v>-2829.446082610265</v>
      </c>
    </row>
    <row r="9439">
      <c r="E9439" s="10" t="n">
        <v>-79.42499999999998</v>
      </c>
      <c r="F9439" s="10" t="n">
        <v>-2670.628264867058</v>
      </c>
      <c r="G9439" s="10" t="n">
        <v>-79.42499999999998</v>
      </c>
      <c r="H9439" s="10" t="n">
        <v>-2841.818214499933</v>
      </c>
    </row>
    <row r="9440">
      <c r="E9440" s="10" t="n">
        <v>-80.42499999999998</v>
      </c>
      <c r="F9440" s="10" t="n">
        <v>-2684.758261554104</v>
      </c>
      <c r="G9440" s="10" t="n">
        <v>-80.42499999999998</v>
      </c>
      <c r="H9440" s="10" t="n">
        <v>-2853.617330533131</v>
      </c>
    </row>
    <row r="9441">
      <c r="E9441" s="10" t="n">
        <v>-79.42499999999998</v>
      </c>
      <c r="F9441" s="10" t="n">
        <v>-2646.518973461009</v>
      </c>
      <c r="G9441" s="10" t="n">
        <v>-79.42499999999998</v>
      </c>
      <c r="H9441" s="10" t="n">
        <v>-2811.246726173649</v>
      </c>
    </row>
    <row r="9442">
      <c r="E9442" s="10" t="n">
        <v>-78.42499999999998</v>
      </c>
      <c r="F9442" s="10" t="n">
        <v>-2608.280053626777</v>
      </c>
      <c r="G9442" s="10" t="n">
        <v>-78.42499999999998</v>
      </c>
      <c r="H9442" s="10" t="n">
        <v>-2768.877508870434</v>
      </c>
    </row>
    <row r="9443">
      <c r="E9443" s="10" t="n">
        <v>-77.42499999999998</v>
      </c>
      <c r="F9443" s="10" t="n">
        <v>-2570.041608054013</v>
      </c>
      <c r="G9443" s="10" t="n">
        <v>-77.42499999999998</v>
      </c>
      <c r="H9443" s="10" t="n">
        <v>-2726.511210864962</v>
      </c>
    </row>
    <row r="9444">
      <c r="E9444" s="10" t="n">
        <v>-76.42499999999998</v>
      </c>
      <c r="F9444" s="10" t="n">
        <v>-2531.803922724388</v>
      </c>
      <c r="G9444" s="10" t="n">
        <v>-76.42499999999998</v>
      </c>
      <c r="H9444" s="10" t="n">
        <v>-2684.149575128021</v>
      </c>
    </row>
    <row r="9445">
      <c r="E9445" s="10" t="n">
        <v>-75.42499999999998</v>
      </c>
      <c r="F9445" s="10" t="n">
        <v>-2493.569862895893</v>
      </c>
      <c r="G9445" s="10" t="n">
        <v>-75.42499999999998</v>
      </c>
      <c r="H9445" s="10" t="n">
        <v>-2641.794032481514</v>
      </c>
    </row>
    <row r="9446">
      <c r="E9446" s="10" t="n">
        <v>-74.42499999999998</v>
      </c>
      <c r="F9446" s="10" t="n">
        <v>-2455.340248110819</v>
      </c>
      <c r="G9446" s="10" t="n">
        <v>-74.42499999999998</v>
      </c>
      <c r="H9446" s="10" t="n">
        <v>-2599.446387701972</v>
      </c>
    </row>
    <row r="9447">
      <c r="E9447" s="10" t="n">
        <v>-73.42499999999998</v>
      </c>
      <c r="F9447" s="10" t="n">
        <v>-2417.116005052166</v>
      </c>
      <c r="G9447" s="10" t="n">
        <v>-73.42499999999998</v>
      </c>
      <c r="H9447" s="10" t="n">
        <v>-2557.108021357718</v>
      </c>
    </row>
    <row r="9448">
      <c r="E9448" s="10" t="n">
        <v>-72.42499999999998</v>
      </c>
      <c r="F9448" s="10" t="n">
        <v>-2378.901324795857</v>
      </c>
      <c r="G9448" s="10" t="n">
        <v>-72.42499999999998</v>
      </c>
      <c r="H9448" s="10" t="n">
        <v>-2514.78047373881</v>
      </c>
    </row>
    <row r="9449">
      <c r="E9449" s="10" t="n">
        <v>-71.42499999999998</v>
      </c>
      <c r="F9449" s="10" t="n">
        <v>-2340.690209898278</v>
      </c>
      <c r="G9449" s="10" t="n">
        <v>-71.42499999999998</v>
      </c>
      <c r="H9449" s="10" t="n">
        <v>-2472.465433713611</v>
      </c>
    </row>
    <row r="9450">
      <c r="E9450" s="10" t="n">
        <v>-70.42499999999998</v>
      </c>
      <c r="F9450" s="10" t="n">
        <v>-2302.483117976726</v>
      </c>
      <c r="G9450" s="10" t="n">
        <v>-70.42499999999998</v>
      </c>
      <c r="H9450" s="10" t="n">
        <v>-2430.164645339359</v>
      </c>
    </row>
    <row r="9451">
      <c r="E9451" s="10" t="n">
        <v>-69.42499999999998</v>
      </c>
      <c r="F9451" s="10" t="n">
        <v>-2264.28253867403</v>
      </c>
      <c r="G9451" s="10" t="n">
        <v>-69.42499999999998</v>
      </c>
      <c r="H9451" s="10" t="n">
        <v>-2387.879668656713</v>
      </c>
    </row>
    <row r="9452">
      <c r="E9452" s="10" t="n">
        <v>-68.42499999999998</v>
      </c>
      <c r="F9452" s="10" t="n">
        <v>-2226.089108848391</v>
      </c>
      <c r="G9452" s="10" t="n">
        <v>-68.42499999999998</v>
      </c>
      <c r="H9452" s="10" t="n">
        <v>-2345.612400108151</v>
      </c>
    </row>
    <row r="9453">
      <c r="E9453" s="10" t="n">
        <v>-67.42499999999998</v>
      </c>
      <c r="F9453" s="10" t="n">
        <v>-2187.909062518494</v>
      </c>
      <c r="G9453" s="10" t="n">
        <v>-67.42499999999998</v>
      </c>
      <c r="H9453" s="10" t="n">
        <v>-2303.365244801839</v>
      </c>
    </row>
    <row r="9454">
      <c r="E9454" s="10" t="n">
        <v>-66.42499999999998</v>
      </c>
      <c r="F9454" s="10" t="n">
        <v>-2149.74462338246</v>
      </c>
      <c r="G9454" s="10" t="n">
        <v>-66.42499999999998</v>
      </c>
      <c r="H9454" s="10" t="n">
        <v>-2261.139997002965</v>
      </c>
    </row>
    <row r="9455">
      <c r="E9455" s="10" t="n">
        <v>-65.42499999999998</v>
      </c>
      <c r="F9455" s="10" t="n">
        <v>-2111.597083584302</v>
      </c>
      <c r="G9455" s="10" t="n">
        <v>-65.42499999999998</v>
      </c>
      <c r="H9455" s="10" t="n">
        <v>-2218.93861870655</v>
      </c>
    </row>
    <row r="9456">
      <c r="E9456" s="10" t="n">
        <v>-64.42499999999998</v>
      </c>
      <c r="F9456" s="10" t="n">
        <v>-2073.46051848875</v>
      </c>
      <c r="G9456" s="10" t="n">
        <v>-64.42499999999998</v>
      </c>
      <c r="H9456" s="10" t="n">
        <v>-2176.764647926392</v>
      </c>
    </row>
    <row r="9457">
      <c r="E9457" s="10" t="n">
        <v>-63.42499999999998</v>
      </c>
      <c r="F9457" s="10" t="n">
        <v>-2035.337737375402</v>
      </c>
      <c r="G9457" s="10" t="n">
        <v>-63.42499999999998</v>
      </c>
      <c r="H9457" s="10" t="n">
        <v>-2134.623102669376</v>
      </c>
    </row>
    <row r="9458">
      <c r="E9458" s="10" t="n">
        <v>-62.42499999999998</v>
      </c>
      <c r="F9458" s="10" t="n">
        <v>-1997.237163965156</v>
      </c>
      <c r="G9458" s="10" t="n">
        <v>-62.42499999999998</v>
      </c>
      <c r="H9458" s="10" t="n">
        <v>-2092.515867333259</v>
      </c>
    </row>
    <row r="9459">
      <c r="E9459" s="10" t="n">
        <v>-61.42499999999998</v>
      </c>
      <c r="F9459" s="10" t="n">
        <v>-1959.15698722459</v>
      </c>
      <c r="G9459" s="10" t="n">
        <v>-61.42499999999998</v>
      </c>
      <c r="H9459" s="10" t="n">
        <v>-2050.448184578907</v>
      </c>
    </row>
    <row r="9460">
      <c r="E9460" s="10" t="n">
        <v>-60.42499999999998</v>
      </c>
      <c r="F9460" s="10" t="n">
        <v>-1921.095982679288</v>
      </c>
      <c r="G9460" s="10" t="n">
        <v>-60.42499999999998</v>
      </c>
      <c r="H9460" s="10" t="n">
        <v>-2008.417840041937</v>
      </c>
    </row>
    <row r="9461">
      <c r="E9461" s="10" t="n">
        <v>-59.42499999999998</v>
      </c>
      <c r="F9461" s="10" t="n">
        <v>-1883.06202325948</v>
      </c>
      <c r="G9461" s="10" t="n">
        <v>-59.42499999999998</v>
      </c>
      <c r="H9461" s="10" t="n">
        <v>-1966.430134382736</v>
      </c>
    </row>
    <row r="9462">
      <c r="E9462" s="10" t="n">
        <v>-58.42499999999998</v>
      </c>
      <c r="F9462" s="10" t="n">
        <v>-1845.061868558625</v>
      </c>
      <c r="G9462" s="10" t="n">
        <v>-58.42499999999998</v>
      </c>
      <c r="H9462" s="10" t="n">
        <v>-1924.492498176315</v>
      </c>
    </row>
    <row r="9463">
      <c r="E9463" s="10" t="n">
        <v>-57.42499999999998</v>
      </c>
      <c r="F9463" s="10" t="n">
        <v>-1807.098554107699</v>
      </c>
      <c r="G9463" s="10" t="n">
        <v>-57.42499999999998</v>
      </c>
      <c r="H9463" s="10" t="n">
        <v>-1882.611789048505</v>
      </c>
    </row>
    <row r="9464">
      <c r="E9464" s="10" t="n">
        <v>-56.42499999999998</v>
      </c>
      <c r="F9464" s="10" t="n">
        <v>-1769.16703580111</v>
      </c>
      <c r="G9464" s="10" t="n">
        <v>-56.42499999999998</v>
      </c>
      <c r="H9464" s="10" t="n">
        <v>-1840.79701453229</v>
      </c>
    </row>
    <row r="9465">
      <c r="E9465" s="10" t="n">
        <v>-55.42499999999998</v>
      </c>
      <c r="F9465" s="10" t="n">
        <v>-1731.272999726021</v>
      </c>
      <c r="G9465" s="10" t="n">
        <v>-55.42499999999998</v>
      </c>
      <c r="H9465" s="10" t="n">
        <v>-1799.054539805786</v>
      </c>
    </row>
    <row r="9466">
      <c r="E9466" s="10" t="n">
        <v>-54.42499999999998</v>
      </c>
      <c r="F9466" s="10" t="n">
        <v>-1693.414303319477</v>
      </c>
      <c r="G9466" s="10" t="n">
        <v>-54.42499999999998</v>
      </c>
      <c r="H9466" s="10" t="n">
        <v>-1757.37777106621</v>
      </c>
    </row>
    <row r="9467">
      <c r="E9467" s="10" t="n">
        <v>-53.42499999999998</v>
      </c>
      <c r="F9467" s="10" t="n">
        <v>-1655.589584451933</v>
      </c>
      <c r="G9467" s="10" t="n">
        <v>-53.42499999999998</v>
      </c>
      <c r="H9467" s="10" t="n">
        <v>-1715.769539227712</v>
      </c>
    </row>
    <row r="9468">
      <c r="E9468" s="10" t="n">
        <v>-52.42499999999998</v>
      </c>
      <c r="F9468" s="10" t="n">
        <v>-1617.794992663757</v>
      </c>
      <c r="G9468" s="10" t="n">
        <v>-52.42499999999998</v>
      </c>
      <c r="H9468" s="10" t="n">
        <v>-1674.226902500047</v>
      </c>
    </row>
    <row r="9469">
      <c r="E9469" s="10" t="n">
        <v>-51.42499999999998</v>
      </c>
      <c r="F9469" s="10" t="n">
        <v>-1580.048072512752</v>
      </c>
      <c r="G9469" s="10" t="n">
        <v>-51.42499999999998</v>
      </c>
      <c r="H9469" s="10" t="n">
        <v>-1632.757085730759</v>
      </c>
    </row>
    <row r="9470">
      <c r="E9470" s="10" t="n">
        <v>-50.42499999999998</v>
      </c>
      <c r="F9470" s="10" t="n">
        <v>-1542.345988545585</v>
      </c>
      <c r="G9470" s="10" t="n">
        <v>-50.42499999999998</v>
      </c>
      <c r="H9470" s="10" t="n">
        <v>-1591.359975580231</v>
      </c>
    </row>
    <row r="9471">
      <c r="E9471" s="10" t="n">
        <v>-49.42499999999998</v>
      </c>
      <c r="F9471" s="10" t="n">
        <v>-1504.686170446007</v>
      </c>
      <c r="G9471" s="10" t="n">
        <v>-49.42499999999998</v>
      </c>
      <c r="H9471" s="10" t="n">
        <v>-1550.044560516217</v>
      </c>
    </row>
    <row r="9472">
      <c r="E9472" s="10" t="n">
        <v>-48.42499999999998</v>
      </c>
      <c r="F9472" s="10" t="n">
        <v>-1467.07257450645</v>
      </c>
      <c r="G9472" s="10" t="n">
        <v>-48.42499999999998</v>
      </c>
      <c r="H9472" s="10" t="n">
        <v>-1508.833964489153</v>
      </c>
    </row>
    <row r="9473">
      <c r="E9473" s="10" t="n">
        <v>-47.42499999999998</v>
      </c>
      <c r="F9473" s="10" t="n">
        <v>-1429.503504246884</v>
      </c>
      <c r="G9473" s="10" t="n">
        <v>-47.42499999999998</v>
      </c>
      <c r="H9473" s="10" t="n">
        <v>-1467.73519085942</v>
      </c>
    </row>
    <row r="9474">
      <c r="E9474" s="10" t="n">
        <v>-46.42499999999998</v>
      </c>
      <c r="F9474" s="10" t="n">
        <v>-1391.993122907354</v>
      </c>
      <c r="G9474" s="10" t="n">
        <v>-46.42499999999998</v>
      </c>
      <c r="H9474" s="10" t="n">
        <v>-1426.734993219352</v>
      </c>
    </row>
    <row r="9475">
      <c r="E9475" s="10" t="n">
        <v>-45.42499999999998</v>
      </c>
      <c r="F9475" s="10" t="n">
        <v>-1354.55243122713</v>
      </c>
      <c r="G9475" s="10" t="n">
        <v>-45.42499999999998</v>
      </c>
      <c r="H9475" s="10" t="n">
        <v>-1385.8566344039</v>
      </c>
    </row>
    <row r="9476">
      <c r="E9476" s="10" t="n">
        <v>-44.42499999999998</v>
      </c>
      <c r="F9476" s="10" t="n">
        <v>-1317.191398216907</v>
      </c>
      <c r="G9476" s="10" t="n">
        <v>-44.42499999999998</v>
      </c>
      <c r="H9476" s="10" t="n">
        <v>-1345.105498523011</v>
      </c>
    </row>
    <row r="9477">
      <c r="E9477" s="10" t="n">
        <v>-43.42499999999998</v>
      </c>
      <c r="F9477" s="10" t="n">
        <v>-1279.917150794534</v>
      </c>
      <c r="G9477" s="10" t="n">
        <v>-43.42499999999998</v>
      </c>
      <c r="H9477" s="10" t="n">
        <v>-1304.465264638887</v>
      </c>
    </row>
    <row r="9478">
      <c r="E9478" s="10" t="n">
        <v>-42.42499999999998</v>
      </c>
      <c r="F9478" s="10" t="n">
        <v>-1242.722100358523</v>
      </c>
      <c r="G9478" s="10" t="n">
        <v>-42.42499999999998</v>
      </c>
      <c r="H9478" s="10" t="n">
        <v>-1263.960564327737</v>
      </c>
    </row>
    <row r="9479">
      <c r="E9479" s="10" t="n">
        <v>-41.42499999999998</v>
      </c>
      <c r="F9479" s="10" t="n">
        <v>-1205.616185490505</v>
      </c>
      <c r="G9479" s="10" t="n">
        <v>-41.42499999999998</v>
      </c>
      <c r="H9479" s="10" t="n">
        <v>-1223.611344195531</v>
      </c>
    </row>
    <row r="9480">
      <c r="E9480" s="10" t="n">
        <v>-40.42499999999998</v>
      </c>
      <c r="F9480" s="10" t="n">
        <v>-1168.597354524667</v>
      </c>
      <c r="G9480" s="10" t="n">
        <v>-40.42499999999998</v>
      </c>
      <c r="H9480" s="10" t="n">
        <v>-1183.419680132162</v>
      </c>
    </row>
    <row r="9481">
      <c r="E9481" s="10" t="n">
        <v>-39.42499999999998</v>
      </c>
      <c r="F9481" s="10" t="n">
        <v>-1131.685748942809</v>
      </c>
      <c r="G9481" s="10" t="n">
        <v>-39.42499999999998</v>
      </c>
      <c r="H9481" s="10" t="n">
        <v>-1143.399721219702</v>
      </c>
    </row>
    <row r="9482">
      <c r="E9482" s="10" t="n">
        <v>-38.42499999999998</v>
      </c>
      <c r="F9482" s="10" t="n">
        <v>-1094.885419039638</v>
      </c>
      <c r="G9482" s="10" t="n">
        <v>-38.42499999999998</v>
      </c>
      <c r="H9482" s="10" t="n">
        <v>-1103.56805384688</v>
      </c>
    </row>
    <row r="9483">
      <c r="E9483" s="10" t="n">
        <v>-37.42499999999998</v>
      </c>
      <c r="F9483" s="10" t="n">
        <v>-1058.183750351039</v>
      </c>
      <c r="G9483" s="10" t="n">
        <v>-37.42499999999998</v>
      </c>
      <c r="H9483" s="10" t="n">
        <v>-1063.95457532597</v>
      </c>
    </row>
    <row r="9484">
      <c r="E9484" s="10" t="n">
        <v>-36.42499999999998</v>
      </c>
      <c r="F9484" s="10" t="n">
        <v>-1021.588052849959</v>
      </c>
      <c r="G9484" s="10" t="n">
        <v>-36.42499999999998</v>
      </c>
      <c r="H9484" s="10" t="n">
        <v>-1024.550319362806</v>
      </c>
    </row>
    <row r="9485">
      <c r="E9485" s="10" t="n">
        <v>-35.42499999999998</v>
      </c>
      <c r="F9485" s="10" t="n">
        <v>-985.0959778078175</v>
      </c>
      <c r="G9485" s="10" t="n">
        <v>-35.42499999999998</v>
      </c>
      <c r="H9485" s="10" t="n">
        <v>-985.3916572032508</v>
      </c>
    </row>
    <row r="9486">
      <c r="E9486" s="10" t="n">
        <v>-34.42499999999998</v>
      </c>
      <c r="F9486" s="10" t="n">
        <v>-948.7511116829425</v>
      </c>
      <c r="G9486" s="10" t="n">
        <v>-34.42499999999998</v>
      </c>
      <c r="H9486" s="10" t="n">
        <v>-946.4671174653193</v>
      </c>
    </row>
    <row r="9487">
      <c r="E9487" s="10" t="n">
        <v>-33.42499999999998</v>
      </c>
      <c r="F9487" s="10" t="n">
        <v>-912.5669277820922</v>
      </c>
      <c r="G9487" s="10" t="n">
        <v>-33.42499999999998</v>
      </c>
      <c r="H9487" s="10" t="n">
        <v>-907.7913219501237</v>
      </c>
    </row>
    <row r="9488">
      <c r="E9488" s="10" t="n">
        <v>-32.42499999999998</v>
      </c>
      <c r="F9488" s="10" t="n">
        <v>-876.5586380768337</v>
      </c>
      <c r="G9488" s="10" t="n">
        <v>-32.42499999999998</v>
      </c>
      <c r="H9488" s="10" t="n">
        <v>-869.3651485011342</v>
      </c>
    </row>
    <row r="9489">
      <c r="E9489" s="10" t="n">
        <v>-31.42499999999998</v>
      </c>
      <c r="F9489" s="10" t="n">
        <v>-840.7346742430705</v>
      </c>
      <c r="G9489" s="10" t="n">
        <v>-31.42499999999998</v>
      </c>
      <c r="H9489" s="10" t="n">
        <v>-831.173960429584</v>
      </c>
    </row>
    <row r="9490">
      <c r="E9490" s="10" t="n">
        <v>-30.42499999999998</v>
      </c>
      <c r="F9490" s="10" t="n">
        <v>-805.126615614211</v>
      </c>
      <c r="G9490" s="10" t="n">
        <v>-30.42499999999998</v>
      </c>
      <c r="H9490" s="10" t="n">
        <v>-793.2765780437319</v>
      </c>
    </row>
    <row r="9491">
      <c r="E9491" s="10" t="n">
        <v>-29.42499999999998</v>
      </c>
      <c r="F9491" s="10" t="n">
        <v>-769.6828523327994</v>
      </c>
      <c r="G9491" s="10" t="n">
        <v>-29.42499999999998</v>
      </c>
      <c r="H9491" s="10" t="n">
        <v>-755.6703826008501</v>
      </c>
    </row>
    <row r="9492">
      <c r="E9492" s="10" t="n">
        <v>-28.42499999999998</v>
      </c>
      <c r="F9492" s="10" t="n">
        <v>-734.4194857234918</v>
      </c>
      <c r="G9492" s="10" t="n">
        <v>-28.42499999999998</v>
      </c>
      <c r="H9492" s="10" t="n">
        <v>-718.3752432958488</v>
      </c>
    </row>
    <row r="9493">
      <c r="E9493" s="10" t="n">
        <v>-27.42499999999998</v>
      </c>
      <c r="F9493" s="10" t="n">
        <v>-699.3132346832018</v>
      </c>
      <c r="G9493" s="10" t="n">
        <v>-27.42499999999998</v>
      </c>
      <c r="H9493" s="10" t="n">
        <v>-681.4301745972657</v>
      </c>
    </row>
    <row r="9494">
      <c r="E9494" s="10" t="n">
        <v>-26.42499999999998</v>
      </c>
      <c r="F9494" s="10" t="n">
        <v>-664.4055095461601</v>
      </c>
      <c r="G9494" s="10" t="n">
        <v>-26.42499999999998</v>
      </c>
      <c r="H9494" s="10" t="n">
        <v>-644.8463693753777</v>
      </c>
    </row>
    <row r="9495">
      <c r="E9495" s="10" t="n">
        <v>-25.42499999999998</v>
      </c>
      <c r="F9495" s="10" t="n">
        <v>-629.714390362677</v>
      </c>
      <c r="G9495" s="10" t="n">
        <v>-25.42499999999998</v>
      </c>
      <c r="H9495" s="10" t="n">
        <v>-608.5599162285738</v>
      </c>
    </row>
    <row r="9496">
      <c r="E9496" s="10" t="n">
        <v>-24.42499999999998</v>
      </c>
      <c r="F9496" s="10" t="n">
        <v>-595.2357071791608</v>
      </c>
      <c r="G9496" s="10" t="n">
        <v>-24.42499999999998</v>
      </c>
      <c r="H9496" s="10" t="n">
        <v>-572.5903036108072</v>
      </c>
    </row>
    <row r="9497">
      <c r="E9497" s="10" t="n">
        <v>-23.42499999999998</v>
      </c>
      <c r="F9497" s="10" t="n">
        <v>-560.970591735095</v>
      </c>
      <c r="G9497" s="10" t="n">
        <v>-23.42499999999998</v>
      </c>
      <c r="H9497" s="10" t="n">
        <v>-536.977369727576</v>
      </c>
    </row>
    <row r="9498">
      <c r="E9498" s="10" t="n">
        <v>-22.42499999999998</v>
      </c>
      <c r="F9498" s="10" t="n">
        <v>-526.9481242845002</v>
      </c>
      <c r="G9498" s="10" t="n">
        <v>-22.42499999999998</v>
      </c>
      <c r="H9498" s="10" t="n">
        <v>-501.7704251469568</v>
      </c>
    </row>
    <row r="9499">
      <c r="E9499" s="10" t="n">
        <v>-21.42499999999998</v>
      </c>
      <c r="F9499" s="10" t="n">
        <v>-493.1420811027295</v>
      </c>
      <c r="G9499" s="10" t="n">
        <v>-21.42499999999998</v>
      </c>
      <c r="H9499" s="10" t="n">
        <v>-466.9878003526263</v>
      </c>
    </row>
    <row r="9500">
      <c r="E9500" s="10" t="n">
        <v>-20.42499999999998</v>
      </c>
      <c r="F9500" s="10" t="n">
        <v>-459.5649699992437</v>
      </c>
      <c r="G9500" s="10" t="n">
        <v>-20.42499999999998</v>
      </c>
      <c r="H9500" s="10" t="n">
        <v>-432.6161253423369</v>
      </c>
    </row>
    <row r="9501">
      <c r="E9501" s="10" t="n">
        <v>-19.42499999999998</v>
      </c>
      <c r="F9501" s="10" t="n">
        <v>-426.2801331115022</v>
      </c>
      <c r="G9501" s="10" t="n">
        <v>-19.42499999999998</v>
      </c>
      <c r="H9501" s="10" t="n">
        <v>-398.6234146107673</v>
      </c>
    </row>
    <row r="9502">
      <c r="E9502" s="10" t="n">
        <v>-18.42499999999998</v>
      </c>
      <c r="F9502" s="10" t="n">
        <v>-393.2705884319381</v>
      </c>
      <c r="G9502" s="10" t="n">
        <v>-18.42499999999998</v>
      </c>
      <c r="H9502" s="10" t="n">
        <v>-365.0059578979552</v>
      </c>
    </row>
    <row r="9503">
      <c r="E9503" s="10" t="n">
        <v>-17.42499999999998</v>
      </c>
      <c r="F9503" s="10" t="n">
        <v>-360.5757882684065</v>
      </c>
      <c r="G9503" s="10" t="n">
        <v>-17.42499999999998</v>
      </c>
      <c r="H9503" s="10" t="n">
        <v>-331.8043266395093</v>
      </c>
    </row>
    <row r="9504">
      <c r="E9504" s="10" t="n">
        <v>-16.42499999999998</v>
      </c>
      <c r="F9504" s="10" t="n">
        <v>-328.2075057897921</v>
      </c>
      <c r="G9504" s="10" t="n">
        <v>-16.42499999999998</v>
      </c>
      <c r="H9504" s="10" t="n">
        <v>-299.0011070423321</v>
      </c>
    </row>
    <row r="9505">
      <c r="E9505" s="10" t="n">
        <v>-15.42499999999998</v>
      </c>
      <c r="F9505" s="10" t="n">
        <v>-296.1360255101659</v>
      </c>
      <c r="G9505" s="10" t="n">
        <v>-15.42499999999998</v>
      </c>
      <c r="H9505" s="10" t="n">
        <v>-266.5531934915722</v>
      </c>
    </row>
    <row r="9506">
      <c r="E9506" s="10" t="n">
        <v>-14.42499999999998</v>
      </c>
      <c r="F9506" s="10" t="n">
        <v>-264.3488562451646</v>
      </c>
      <c r="G9506" s="10" t="n">
        <v>-14.42499999999998</v>
      </c>
      <c r="H9506" s="10" t="n">
        <v>-234.4251694317321</v>
      </c>
    </row>
    <row r="9507">
      <c r="E9507" s="10" t="n">
        <v>-13.42499999999998</v>
      </c>
      <c r="F9507" s="10" t="n">
        <v>-232.8568024728381</v>
      </c>
      <c r="G9507" s="10" t="n">
        <v>-13.42499999999998</v>
      </c>
      <c r="H9507" s="10" t="n">
        <v>-202.6838293229423</v>
      </c>
    </row>
    <row r="9508">
      <c r="E9508" s="10" t="n">
        <v>-12.42499999999998</v>
      </c>
      <c r="F9508" s="10" t="n">
        <v>-201.8132722180936</v>
      </c>
      <c r="G9508" s="10" t="n">
        <v>-12.42499999999998</v>
      </c>
      <c r="H9508" s="10" t="n">
        <v>-171.3830991354431</v>
      </c>
    </row>
    <row r="9509">
      <c r="E9509" s="10" t="n">
        <v>-11.42499999999998</v>
      </c>
      <c r="F9509" s="10" t="n">
        <v>-171.2593851530426</v>
      </c>
      <c r="G9509" s="10" t="n">
        <v>-11.42499999999998</v>
      </c>
      <c r="H9509" s="10" t="n">
        <v>-140.6233315185087</v>
      </c>
    </row>
    <row r="9510">
      <c r="E9510" s="10" t="n">
        <v>-10.42499999999998</v>
      </c>
      <c r="F9510" s="10" t="n">
        <v>-141.1879039114693</v>
      </c>
      <c r="G9510" s="10" t="n">
        <v>-10.42499999999998</v>
      </c>
      <c r="H9510" s="10" t="n">
        <v>-110.301750416824</v>
      </c>
    </row>
    <row r="9511">
      <c r="E9511" s="10" t="n">
        <v>-9.424999999999983</v>
      </c>
      <c r="F9511" s="10" t="n">
        <v>-111.7276096642932</v>
      </c>
      <c r="G9511" s="10" t="n">
        <v>-9.424999999999983</v>
      </c>
      <c r="H9511" s="10" t="n">
        <v>-80.36416295998043</v>
      </c>
    </row>
    <row r="9512">
      <c r="E9512" s="10" t="n">
        <v>-8.424999999999983</v>
      </c>
      <c r="F9512" s="10" t="n">
        <v>-82.90747813878491</v>
      </c>
      <c r="G9512" s="10" t="n">
        <v>-8.424999999999983</v>
      </c>
      <c r="H9512" s="10" t="n">
        <v>-50.84451164900585</v>
      </c>
    </row>
    <row r="9513">
      <c r="E9513" s="10" t="n">
        <v>-7.424999999999983</v>
      </c>
      <c r="F9513" s="10" t="n">
        <v>-54.68535558917804</v>
      </c>
      <c r="G9513" s="10" t="n">
        <v>-7.424999999999983</v>
      </c>
      <c r="H9513" s="10" t="n">
        <v>-21.82045556632895</v>
      </c>
    </row>
    <row r="9514">
      <c r="E9514" s="10" t="n">
        <v>-6.424999999999983</v>
      </c>
      <c r="F9514" s="10" t="n">
        <v>-27.03881258149405</v>
      </c>
      <c r="G9514" s="10" t="n">
        <v>-6.424999999999983</v>
      </c>
      <c r="H9514" s="10" t="n">
        <v>6.688443103087685</v>
      </c>
    </row>
    <row r="9515">
      <c r="E9515" s="10" t="n">
        <v>-5.424999999999983</v>
      </c>
      <c r="F9515" s="10" t="n">
        <v>0.04314769402320235</v>
      </c>
      <c r="G9515" s="10" t="n">
        <v>-5.424999999999983</v>
      </c>
      <c r="H9515" s="10" t="n">
        <v>34.7112045447787</v>
      </c>
    </row>
    <row r="9516">
      <c r="E9516" s="10" t="n">
        <v>-4.424999999999983</v>
      </c>
      <c r="F9516" s="10" t="n">
        <v>26.58654134534916</v>
      </c>
      <c r="G9516" s="10" t="n">
        <v>-4.424999999999983</v>
      </c>
      <c r="H9516" s="10" t="n">
        <v>62.29357165728268</v>
      </c>
    </row>
    <row r="9517">
      <c r="E9517" s="10" t="n">
        <v>-3.424999999999983</v>
      </c>
      <c r="F9517" s="10" t="n">
        <v>52.67849116136595</v>
      </c>
      <c r="G9517" s="10" t="n">
        <v>-3.424999999999983</v>
      </c>
      <c r="H9517" s="10" t="n">
        <v>89.51828119775631</v>
      </c>
    </row>
    <row r="9518">
      <c r="E9518" s="10" t="n">
        <v>-2.424999999999983</v>
      </c>
      <c r="F9518" s="10" t="n">
        <v>78.46837641908301</v>
      </c>
      <c r="G9518" s="10" t="n">
        <v>-2.424999999999983</v>
      </c>
      <c r="H9518" s="10" t="n">
        <v>116.5031918259849</v>
      </c>
    </row>
    <row r="9519">
      <c r="E9519" s="10" t="n">
        <v>-1.424999999999983</v>
      </c>
      <c r="F9519" s="10" t="n">
        <v>103.9905367214878</v>
      </c>
      <c r="G9519" s="10" t="n">
        <v>-1.424999999999983</v>
      </c>
      <c r="H9519" s="10" t="n">
        <v>143.3276650481007</v>
      </c>
    </row>
    <row r="9520">
      <c r="E9520" s="10" t="n">
        <v>-0.4249999999999829</v>
      </c>
      <c r="F9520" s="10" t="n">
        <v>129.3723126701662</v>
      </c>
      <c r="G9520" s="10" t="n">
        <v>-0.4249999999999829</v>
      </c>
      <c r="H9520" s="10" t="n">
        <v>170.1239544319069</v>
      </c>
    </row>
    <row r="9521">
      <c r="E9521" s="10" t="n">
        <v>0.5750000000000171</v>
      </c>
      <c r="F9521" s="10" t="n">
        <v>154.7323178691867</v>
      </c>
      <c r="G9521" s="10" t="n">
        <v>0.5750000000000171</v>
      </c>
      <c r="H9521" s="10" t="n">
        <v>197.0115281763414</v>
      </c>
    </row>
    <row r="9522">
      <c r="E9522" s="10" t="n">
        <v>1.575000000000017</v>
      </c>
      <c r="F9522" s="10" t="n">
        <v>180.1200660854092</v>
      </c>
      <c r="G9522" s="10" t="n">
        <v>1.575000000000017</v>
      </c>
      <c r="H9522" s="10" t="n">
        <v>224.0241758427921</v>
      </c>
    </row>
    <row r="9523">
      <c r="E9523" s="10" t="n">
        <v>2.575000000000017</v>
      </c>
      <c r="F9523" s="10" t="n">
        <v>205.6255498163756</v>
      </c>
      <c r="G9523" s="10" t="n">
        <v>2.575000000000017</v>
      </c>
      <c r="H9523" s="10" t="n">
        <v>251.1556006112994</v>
      </c>
    </row>
    <row r="9524">
      <c r="E9524" s="10" t="n">
        <v>3.575000000000017</v>
      </c>
      <c r="F9524" s="10" t="n">
        <v>231.3180862975476</v>
      </c>
      <c r="G9524" s="10" t="n">
        <v>3.575000000000017</v>
      </c>
      <c r="H9524" s="10" t="n">
        <v>278.5774206392236</v>
      </c>
    </row>
    <row r="9525">
      <c r="E9525" s="10" t="n">
        <v>4.575000000000017</v>
      </c>
      <c r="F9525" s="10" t="n">
        <v>257.2304178912061</v>
      </c>
      <c r="G9525" s="10" t="n">
        <v>4.575000000000017</v>
      </c>
      <c r="H9525" s="10" t="n">
        <v>306.4385129496484</v>
      </c>
    </row>
    <row r="9526">
      <c r="E9526" s="10" t="n">
        <v>5.575000000000017</v>
      </c>
      <c r="F9526" s="10" t="n">
        <v>283.12570150717</v>
      </c>
      <c r="G9526" s="10" t="n">
        <v>5.575000000000017</v>
      </c>
      <c r="H9526" s="10" t="n">
        <v>334.811054787718</v>
      </c>
    </row>
    <row r="9527">
      <c r="E9527" s="10" t="n">
        <v>6.575000000000017</v>
      </c>
      <c r="F9527" s="10" t="n">
        <v>309.0364755533307</v>
      </c>
      <c r="G9527" s="10" t="n">
        <v>6.575000000000017</v>
      </c>
      <c r="H9527" s="10" t="n">
        <v>363.6579946648317</v>
      </c>
    </row>
    <row r="9528">
      <c r="E9528" s="10" t="n">
        <v>7.575000000000017</v>
      </c>
      <c r="F9528" s="10" t="n">
        <v>334.9073498738704</v>
      </c>
      <c r="G9528" s="10" t="n">
        <v>7.575000000000017</v>
      </c>
      <c r="H9528" s="10" t="n">
        <v>393.0439047965655</v>
      </c>
    </row>
    <row r="9529">
      <c r="E9529" s="10" t="n">
        <v>8.575000000000017</v>
      </c>
      <c r="F9529" s="10" t="n">
        <v>360.730680304069</v>
      </c>
      <c r="G9529" s="10" t="n">
        <v>8.575000000000017</v>
      </c>
      <c r="H9529" s="10" t="n">
        <v>422.7754674180484</v>
      </c>
    </row>
    <row r="9530">
      <c r="E9530" s="10" t="n">
        <v>9.575000000000017</v>
      </c>
      <c r="F9530" s="10" t="n">
        <v>386.6548649386478</v>
      </c>
      <c r="G9530" s="10" t="n">
        <v>9.575000000000017</v>
      </c>
      <c r="H9530" s="10" t="n">
        <v>452.8363985640129</v>
      </c>
    </row>
    <row r="9531">
      <c r="E9531" s="10" t="n">
        <v>10.57500000000002</v>
      </c>
      <c r="F9531" s="10" t="n">
        <v>412.8827864029886</v>
      </c>
      <c r="G9531" s="10" t="n">
        <v>10.57500000000002</v>
      </c>
      <c r="H9531" s="10" t="n">
        <v>483.2642777990215</v>
      </c>
    </row>
    <row r="9532">
      <c r="E9532" s="10" t="n">
        <v>11.57500000000002</v>
      </c>
      <c r="F9532" s="10" t="n">
        <v>439.531163782364</v>
      </c>
      <c r="G9532" s="10" t="n">
        <v>11.57500000000002</v>
      </c>
      <c r="H9532" s="10" t="n">
        <v>514.1616812374481</v>
      </c>
    </row>
    <row r="9533">
      <c r="E9533" s="10" t="n">
        <v>12.57500000000002</v>
      </c>
      <c r="F9533" s="10" t="n">
        <v>466.7396043537973</v>
      </c>
      <c r="G9533" s="10" t="n">
        <v>12.57500000000002</v>
      </c>
      <c r="H9533" s="10" t="n">
        <v>545.9626109690621</v>
      </c>
    </row>
    <row r="9534">
      <c r="E9534" s="10" t="n">
        <v>13.57500000000002</v>
      </c>
      <c r="F9534" s="10" t="n">
        <v>494.9869978305201</v>
      </c>
      <c r="G9534" s="10" t="n">
        <v>13.57500000000002</v>
      </c>
      <c r="H9534" s="10" t="n">
        <v>578.3440673166523</v>
      </c>
    </row>
    <row r="9535">
      <c r="E9535" s="10" t="n">
        <v>14.57500000000002</v>
      </c>
      <c r="F9535" s="10" t="n">
        <v>524.6392538683217</v>
      </c>
      <c r="G9535" s="10" t="n">
        <v>14.57500000000002</v>
      </c>
      <c r="H9535" s="10" t="n">
        <v>611.0048874297343</v>
      </c>
    </row>
    <row r="9536">
      <c r="E9536" s="10" t="n">
        <v>15.57500000000002</v>
      </c>
      <c r="F9536" s="10" t="n">
        <v>555.1185701171155</v>
      </c>
      <c r="G9536" s="10" t="n">
        <v>15.57500000000002</v>
      </c>
      <c r="H9536" s="10" t="n">
        <v>643.8931702990119</v>
      </c>
    </row>
    <row r="9537">
      <c r="E9537" s="10" t="n">
        <v>16.57500000000002</v>
      </c>
      <c r="F9537" s="10" t="n">
        <v>586.639947928126</v>
      </c>
      <c r="G9537" s="10" t="n">
        <v>16.57500000000002</v>
      </c>
      <c r="H9537" s="10" t="n">
        <v>677.0626779945095</v>
      </c>
    </row>
    <row r="9538">
      <c r="E9538" s="10" t="n">
        <v>17.57500000000002</v>
      </c>
      <c r="F9538" s="10" t="n">
        <v>619.5551953858325</v>
      </c>
      <c r="G9538" s="10" t="n">
        <v>17.57500000000002</v>
      </c>
      <c r="H9538" s="10" t="n">
        <v>710.7198880085921</v>
      </c>
    </row>
    <row r="9539">
      <c r="E9539" s="10" t="n">
        <v>18.57500000000002</v>
      </c>
      <c r="F9539" s="10" t="n">
        <v>653.732551114581</v>
      </c>
      <c r="G9539" s="10" t="n">
        <v>18.57500000000002</v>
      </c>
      <c r="H9539" s="10" t="n">
        <v>745.3439933064394</v>
      </c>
    </row>
    <row r="9540">
      <c r="E9540" s="10" t="n">
        <v>19.57500000000002</v>
      </c>
      <c r="F9540" s="10" t="n">
        <v>688.3004565724913</v>
      </c>
      <c r="G9540" s="10" t="n">
        <v>19.57500000000002</v>
      </c>
      <c r="H9540" s="10" t="n">
        <v>780.7004877991419</v>
      </c>
    </row>
    <row r="9541">
      <c r="E9541" s="10" t="n">
        <v>20.57500000000002</v>
      </c>
      <c r="F9541" s="10" t="n">
        <v>722.970855717795</v>
      </c>
      <c r="G9541" s="10" t="n">
        <v>20.57500000000002</v>
      </c>
      <c r="H9541" s="10" t="n">
        <v>816.7752627707545</v>
      </c>
    </row>
    <row r="9542">
      <c r="E9542" s="10" t="n">
        <v>21.57500000000002</v>
      </c>
      <c r="F9542" s="10" t="n">
        <v>757.6453776634248</v>
      </c>
      <c r="G9542" s="10" t="n">
        <v>21.57500000000002</v>
      </c>
      <c r="H9542" s="10" t="n">
        <v>853.1926374807044</v>
      </c>
    </row>
    <row r="9543">
      <c r="E9543" s="10" t="n">
        <v>22.57500000000002</v>
      </c>
      <c r="F9543" s="10" t="n">
        <v>792.2915673290285</v>
      </c>
      <c r="G9543" s="10" t="n">
        <v>22.57500000000002</v>
      </c>
      <c r="H9543" s="10" t="n">
        <v>889.7328339235401</v>
      </c>
    </row>
    <row r="9544">
      <c r="E9544" s="10" t="n">
        <v>23.57500000000002</v>
      </c>
      <c r="F9544" s="10" t="n">
        <v>827.0753209383582</v>
      </c>
      <c r="G9544" s="10" t="n">
        <v>23.57500000000002</v>
      </c>
      <c r="H9544" s="10" t="n">
        <v>926.5133564252922</v>
      </c>
    </row>
    <row r="9545">
      <c r="E9545" s="10" t="n">
        <v>24.57500000000002</v>
      </c>
      <c r="F9545" s="10" t="n">
        <v>861.9315831833535</v>
      </c>
      <c r="G9545" s="10" t="n">
        <v>24.57500000000002</v>
      </c>
      <c r="H9545" s="10" t="n">
        <v>963.6462658742334</v>
      </c>
    </row>
    <row r="9546">
      <c r="E9546" s="10" t="n">
        <v>25.57500000000002</v>
      </c>
      <c r="F9546" s="10" t="n">
        <v>896.8212928379568</v>
      </c>
      <c r="G9546" s="10" t="n">
        <v>25.57500000000002</v>
      </c>
      <c r="H9546" s="10" t="n">
        <v>1000.899640457662</v>
      </c>
    </row>
    <row r="9547">
      <c r="E9547" s="10" t="n">
        <v>26.57500000000002</v>
      </c>
      <c r="F9547" s="10" t="n">
        <v>931.7051573196873</v>
      </c>
      <c r="G9547" s="10" t="n">
        <v>26.57500000000002</v>
      </c>
      <c r="H9547" s="10" t="n">
        <v>1038.178943203925</v>
      </c>
    </row>
    <row r="9548">
      <c r="E9548" s="10" t="n">
        <v>27.57500000000002</v>
      </c>
      <c r="F9548" s="10" t="n">
        <v>966.5861823223332</v>
      </c>
      <c r="G9548" s="10" t="n">
        <v>27.57500000000002</v>
      </c>
      <c r="H9548" s="10" t="n">
        <v>1075.431147858829</v>
      </c>
    </row>
    <row r="9549">
      <c r="E9549" s="10" t="n">
        <v>28.57500000000002</v>
      </c>
      <c r="F9549" s="10" t="n">
        <v>1001.426397490292</v>
      </c>
      <c r="G9549" s="10" t="n">
        <v>28.57500000000002</v>
      </c>
      <c r="H9549" s="10" t="n">
        <v>1112.709425565858</v>
      </c>
    </row>
    <row r="9550">
      <c r="E9550" s="10" t="n">
        <v>29.57500000000002</v>
      </c>
      <c r="F9550" s="10" t="n">
        <v>1036.219907677256</v>
      </c>
      <c r="G9550" s="10" t="n">
        <v>29.57500000000002</v>
      </c>
      <c r="H9550" s="10" t="n">
        <v>1150.012271562666</v>
      </c>
    </row>
    <row r="9551">
      <c r="E9551" s="10" t="n">
        <v>30.57500000000002</v>
      </c>
      <c r="F9551" s="10" t="n">
        <v>1071.007187253185</v>
      </c>
      <c r="G9551" s="10" t="n">
        <v>30.57500000000002</v>
      </c>
      <c r="H9551" s="10" t="n">
        <v>1187.38119077092</v>
      </c>
    </row>
    <row r="9552">
      <c r="E9552" s="10" t="n">
        <v>31.57500000000002</v>
      </c>
      <c r="F9552" s="10" t="n">
        <v>1105.771354806268</v>
      </c>
      <c r="G9552" s="10" t="n">
        <v>31.57500000000002</v>
      </c>
      <c r="H9552" s="10" t="n">
        <v>1224.946089919432</v>
      </c>
    </row>
    <row r="9553">
      <c r="E9553" s="10" t="n">
        <v>32.57500000000002</v>
      </c>
      <c r="F9553" s="10" t="n">
        <v>1140.485182132797</v>
      </c>
      <c r="G9553" s="10" t="n">
        <v>32.57500000000002</v>
      </c>
      <c r="H9553" s="10" t="n">
        <v>1262.606266195658</v>
      </c>
    </row>
    <row r="9554">
      <c r="E9554" s="10" t="n">
        <v>33.57500000000002</v>
      </c>
      <c r="F9554" s="10" t="n">
        <v>1175.142227793116</v>
      </c>
      <c r="G9554" s="10" t="n">
        <v>33.57500000000002</v>
      </c>
      <c r="H9554" s="10" t="n">
        <v>1300.233797894131</v>
      </c>
    </row>
    <row r="9555">
      <c r="E9555" s="10" t="n">
        <v>34.57500000000002</v>
      </c>
      <c r="F9555" s="10" t="n">
        <v>1209.731878935062</v>
      </c>
      <c r="G9555" s="10" t="n">
        <v>34.57500000000002</v>
      </c>
      <c r="H9555" s="10" t="n">
        <v>1337.749862058896</v>
      </c>
    </row>
    <row r="9556">
      <c r="E9556" s="10" t="n">
        <v>35.57500000000002</v>
      </c>
      <c r="F9556" s="10" t="n">
        <v>1244.250949534358</v>
      </c>
      <c r="G9556" s="10" t="n">
        <v>35.57500000000002</v>
      </c>
      <c r="H9556" s="10" t="n">
        <v>1375.142864108479</v>
      </c>
    </row>
    <row r="9557">
      <c r="E9557" s="10" t="n">
        <v>36.57500000000002</v>
      </c>
      <c r="F9557" s="10" t="n">
        <v>1278.699139931536</v>
      </c>
      <c r="G9557" s="10" t="n">
        <v>36.57500000000002</v>
      </c>
      <c r="H9557" s="10" t="n">
        <v>1412.40075319837</v>
      </c>
    </row>
    <row r="9558">
      <c r="E9558" s="10" t="n">
        <v>37.57500000000002</v>
      </c>
      <c r="F9558" s="10" t="n">
        <v>1313.070560966534</v>
      </c>
      <c r="G9558" s="10" t="n">
        <v>37.57500000000002</v>
      </c>
      <c r="H9558" s="10" t="n">
        <v>1449.514414595572</v>
      </c>
    </row>
    <row r="9559">
      <c r="E9559" s="10" t="n">
        <v>38.57500000000002</v>
      </c>
      <c r="F9559" s="10" t="n">
        <v>1347.363069634878</v>
      </c>
      <c r="G9559" s="10" t="n">
        <v>38.57500000000002</v>
      </c>
      <c r="H9559" s="10" t="n">
        <v>1486.475837839658</v>
      </c>
    </row>
    <row r="9560">
      <c r="E9560" s="10" t="n">
        <v>39.57500000000002</v>
      </c>
      <c r="F9560" s="10" t="n">
        <v>1381.573634737996</v>
      </c>
      <c r="G9560" s="10" t="n">
        <v>39.57500000000002</v>
      </c>
      <c r="H9560" s="10" t="n">
        <v>1523.305104529739</v>
      </c>
    </row>
    <row r="9561">
      <c r="E9561" s="10" t="n">
        <v>40.57500000000002</v>
      </c>
      <c r="F9561" s="10" t="n">
        <v>1415.698241199939</v>
      </c>
      <c r="G9561" s="10" t="n">
        <v>40.57500000000002</v>
      </c>
      <c r="H9561" s="10" t="n">
        <v>1560.002955996507</v>
      </c>
    </row>
    <row r="9562">
      <c r="E9562" s="10" t="n">
        <v>41.57500000000002</v>
      </c>
      <c r="F9562" s="10" t="n">
        <v>1449.73522318414</v>
      </c>
      <c r="G9562" s="10" t="n">
        <v>41.57500000000002</v>
      </c>
      <c r="H9562" s="10" t="n">
        <v>1596.55124475146</v>
      </c>
    </row>
    <row r="9563">
      <c r="E9563" s="10" t="n">
        <v>42.57500000000002</v>
      </c>
      <c r="F9563" s="10" t="n">
        <v>1483.684308622061</v>
      </c>
      <c r="G9563" s="10" t="n">
        <v>42.57500000000002</v>
      </c>
      <c r="H9563" s="10" t="n">
        <v>1632.94161954184</v>
      </c>
    </row>
    <row r="9564">
      <c r="E9564" s="10" t="n">
        <v>43.57500000000002</v>
      </c>
      <c r="F9564" s="10" t="n">
        <v>1517.543203385613</v>
      </c>
      <c r="G9564" s="10" t="n">
        <v>43.57500000000002</v>
      </c>
      <c r="H9564" s="10" t="n">
        <v>1669.175097564662</v>
      </c>
    </row>
    <row r="9565">
      <c r="E9565" s="10" t="n">
        <v>44.57500000000002</v>
      </c>
      <c r="F9565" s="10" t="n">
        <v>1551.311371603873</v>
      </c>
      <c r="G9565" s="10" t="n">
        <v>44.57500000000002</v>
      </c>
      <c r="H9565" s="10" t="n">
        <v>1705.2343627615</v>
      </c>
    </row>
    <row r="9566">
      <c r="E9566" s="10" t="n">
        <v>45.57500000000002</v>
      </c>
      <c r="F9566" s="10" t="n">
        <v>1584.983864909034</v>
      </c>
      <c r="G9566" s="10" t="n">
        <v>45.57500000000002</v>
      </c>
      <c r="H9566" s="10" t="n">
        <v>1741.118812666758</v>
      </c>
    </row>
    <row r="9567">
      <c r="E9567" s="10" t="n">
        <v>46.57500000000002</v>
      </c>
      <c r="F9567" s="10" t="n">
        <v>1618.555886535944</v>
      </c>
      <c r="G9567" s="10" t="n">
        <v>46.57500000000002</v>
      </c>
      <c r="H9567" s="10" t="n">
        <v>1776.813962690913</v>
      </c>
    </row>
    <row r="9568">
      <c r="E9568" s="10" t="n">
        <v>47.57500000000002</v>
      </c>
      <c r="F9568" s="10" t="n">
        <v>1652.024660631651</v>
      </c>
      <c r="G9568" s="10" t="n">
        <v>47.57500000000002</v>
      </c>
      <c r="H9568" s="10" t="n">
        <v>1812.299219736079</v>
      </c>
    </row>
    <row r="9569">
      <c r="E9569" s="10" t="n">
        <v>48.57500000000002</v>
      </c>
      <c r="F9569" s="10" t="n">
        <v>1685.388161484521</v>
      </c>
      <c r="G9569" s="10" t="n">
        <v>48.57500000000002</v>
      </c>
      <c r="H9569" s="10" t="n">
        <v>1847.564932454981</v>
      </c>
    </row>
    <row r="9570">
      <c r="E9570" s="10" t="n">
        <v>49.57500000000002</v>
      </c>
      <c r="F9570" s="10" t="n">
        <v>1718.643077537163</v>
      </c>
      <c r="G9570" s="10" t="n">
        <v>49.57500000000002</v>
      </c>
      <c r="H9570" s="10" t="n">
        <v>1882.603804023222</v>
      </c>
    </row>
    <row r="9571">
      <c r="E9571" s="10" t="n">
        <v>50.57500000000002</v>
      </c>
      <c r="F9571" s="10" t="n">
        <v>1751.786529758003</v>
      </c>
      <c r="G9571" s="10" t="n">
        <v>50.57500000000002</v>
      </c>
      <c r="H9571" s="10" t="n">
        <v>1917.407506255171</v>
      </c>
    </row>
    <row r="9572">
      <c r="E9572" s="10" t="n">
        <v>51.57500000000002</v>
      </c>
      <c r="F9572" s="10" t="n">
        <v>1784.814698230169</v>
      </c>
      <c r="G9572" s="10" t="n">
        <v>51.57500000000002</v>
      </c>
      <c r="H9572" s="10" t="n">
        <v>1951.970302063371</v>
      </c>
    </row>
    <row r="9573">
      <c r="E9573" s="10" t="n">
        <v>52.57500000000002</v>
      </c>
      <c r="F9573" s="10" t="n">
        <v>1817.723987075012</v>
      </c>
      <c r="G9573" s="10" t="n">
        <v>52.57500000000002</v>
      </c>
      <c r="H9573" s="10" t="n">
        <v>1986.283292173395</v>
      </c>
    </row>
    <row r="9574">
      <c r="E9574" s="10" t="n">
        <v>53.57500000000002</v>
      </c>
      <c r="F9574" s="10" t="n">
        <v>1850.511551349163</v>
      </c>
      <c r="G9574" s="10" t="n">
        <v>53.57500000000002</v>
      </c>
      <c r="H9574" s="10" t="n">
        <v>2020.339017083599</v>
      </c>
    </row>
    <row r="9575">
      <c r="E9575" s="10" t="n">
        <v>54.57500000000002</v>
      </c>
      <c r="F9575" s="10" t="n">
        <v>1883.172280464084</v>
      </c>
      <c r="G9575" s="10" t="n">
        <v>54.57500000000002</v>
      </c>
      <c r="H9575" s="10" t="n">
        <v>2054.12962654524</v>
      </c>
    </row>
    <row r="9576">
      <c r="E9576" s="10" t="n">
        <v>55.57500000000002</v>
      </c>
      <c r="F9576" s="10" t="n">
        <v>1915.701097076364</v>
      </c>
      <c r="G9576" s="10" t="n">
        <v>55.57500000000002</v>
      </c>
      <c r="H9576" s="10" t="n">
        <v>2087.648123230275</v>
      </c>
    </row>
    <row r="9577">
      <c r="E9577" s="10" t="n">
        <v>56.57500000000002</v>
      </c>
      <c r="F9577" s="10" t="n">
        <v>1948.096715072965</v>
      </c>
      <c r="G9577" s="10" t="n">
        <v>56.57500000000002</v>
      </c>
      <c r="H9577" s="10" t="n">
        <v>2120.887397719504</v>
      </c>
    </row>
    <row r="9578">
      <c r="E9578" s="10" t="n">
        <v>57.57500000000002</v>
      </c>
      <c r="F9578" s="10" t="n">
        <v>1980.354189481664</v>
      </c>
      <c r="G9578" s="10" t="n">
        <v>57.57500000000002</v>
      </c>
      <c r="H9578" s="10" t="n">
        <v>2153.839920433351</v>
      </c>
    </row>
    <row r="9579">
      <c r="E9579" s="10" t="n">
        <v>58.57500000000002</v>
      </c>
      <c r="F9579" s="10" t="n">
        <v>2012.470184837113</v>
      </c>
      <c r="G9579" s="10" t="n">
        <v>58.57500000000002</v>
      </c>
      <c r="H9579" s="10" t="n">
        <v>2186.495141272937</v>
      </c>
    </row>
    <row r="9580">
      <c r="E9580" s="10" t="n">
        <v>59.57500000000002</v>
      </c>
      <c r="F9580" s="10" t="n">
        <v>2044.438989021286</v>
      </c>
      <c r="G9580" s="10" t="n">
        <v>59.57500000000002</v>
      </c>
      <c r="H9580" s="10" t="n">
        <v>2218.843019748405</v>
      </c>
    </row>
    <row r="9581">
      <c r="E9581" s="10" t="n">
        <v>60.57500000000002</v>
      </c>
      <c r="F9581" s="10" t="n">
        <v>2076.25535842611</v>
      </c>
      <c r="G9581" s="10" t="n">
        <v>60.57500000000002</v>
      </c>
      <c r="H9581" s="10" t="n">
        <v>2250.874671634084</v>
      </c>
    </row>
    <row r="9582">
      <c r="E9582" s="10" t="n">
        <v>61.57500000000002</v>
      </c>
      <c r="F9582" s="10" t="n">
        <v>2107.913785488342</v>
      </c>
      <c r="G9582" s="10" t="n">
        <v>61.57500000000002</v>
      </c>
      <c r="H9582" s="10" t="n">
        <v>2282.582209068895</v>
      </c>
    </row>
    <row r="9583">
      <c r="E9583" s="10" t="n">
        <v>62.57500000000002</v>
      </c>
      <c r="F9583" s="10" t="n">
        <v>2139.407173438006</v>
      </c>
      <c r="G9583" s="10" t="n">
        <v>62.57500000000002</v>
      </c>
      <c r="H9583" s="10" t="n">
        <v>2313.955351016159</v>
      </c>
    </row>
    <row r="9584">
      <c r="E9584" s="10" t="n">
        <v>63.57500000000002</v>
      </c>
      <c r="F9584" s="10" t="n">
        <v>2170.728885419377</v>
      </c>
      <c r="G9584" s="10" t="n">
        <v>63.57500000000002</v>
      </c>
      <c r="H9584" s="10" t="n">
        <v>2344.983698909801</v>
      </c>
    </row>
    <row r="9585">
      <c r="E9585" s="10" t="n">
        <v>64.57500000000002</v>
      </c>
      <c r="F9585" s="10" t="n">
        <v>2201.871758291742</v>
      </c>
      <c r="G9585" s="10" t="n">
        <v>64.57500000000002</v>
      </c>
      <c r="H9585" s="10" t="n">
        <v>2375.656433326425</v>
      </c>
    </row>
    <row r="9586">
      <c r="E9586" s="10" t="n">
        <v>65.57500000000002</v>
      </c>
      <c r="F9586" s="10" t="n">
        <v>2232.827718088412</v>
      </c>
      <c r="G9586" s="10" t="n">
        <v>65.57500000000002</v>
      </c>
      <c r="H9586" s="10" t="n">
        <v>2405.961330612224</v>
      </c>
    </row>
    <row r="9587">
      <c r="E9587" s="10" t="n">
        <v>66.57500000000002</v>
      </c>
      <c r="F9587" s="10" t="n">
        <v>2263.587799813974</v>
      </c>
      <c r="G9587" s="10" t="n">
        <v>66.57500000000002</v>
      </c>
      <c r="H9587" s="10" t="n">
        <v>2435.884489353748</v>
      </c>
    </row>
    <row r="9588">
      <c r="E9588" s="10" t="n">
        <v>67.57500000000002</v>
      </c>
      <c r="F9588" s="10" t="n">
        <v>2294.141570055358</v>
      </c>
      <c r="G9588" s="10" t="n">
        <v>67.57500000000002</v>
      </c>
      <c r="H9588" s="10" t="n">
        <v>2465.41051626041</v>
      </c>
    </row>
    <row r="9589">
      <c r="E9589" s="10" t="n">
        <v>68.57500000000002</v>
      </c>
      <c r="F9589" s="10" t="n">
        <v>2324.478698514831</v>
      </c>
      <c r="G9589" s="10" t="n">
        <v>68.57500000000002</v>
      </c>
      <c r="H9589" s="10" t="n">
        <v>2494.522786180194</v>
      </c>
    </row>
    <row r="9590">
      <c r="E9590" s="10" t="n">
        <v>69.57500000000002</v>
      </c>
      <c r="F9590" s="10" t="n">
        <v>2354.587188726666</v>
      </c>
      <c r="G9590" s="10" t="n">
        <v>69.57500000000002</v>
      </c>
      <c r="H9590" s="10" t="n">
        <v>2523.203035397091</v>
      </c>
    </row>
    <row r="9591">
      <c r="E9591" s="10" t="n">
        <v>70.57500000000002</v>
      </c>
      <c r="F9591" s="10" t="n">
        <v>2384.45311554658</v>
      </c>
      <c r="G9591" s="10" t="n">
        <v>70.57500000000002</v>
      </c>
      <c r="H9591" s="10" t="n">
        <v>2551.428926633277</v>
      </c>
    </row>
    <row r="9592">
      <c r="E9592" s="10" t="n">
        <v>71.57500000000002</v>
      </c>
      <c r="F9592" s="10" t="n">
        <v>2414.05949224943</v>
      </c>
      <c r="G9592" s="10" t="n">
        <v>71.57500000000002</v>
      </c>
      <c r="H9592" s="10" t="n">
        <v>2579.173706701677</v>
      </c>
    </row>
    <row r="9593">
      <c r="E9593" s="10" t="n">
        <v>72.57500000000002</v>
      </c>
      <c r="F9593" s="10" t="n">
        <v>2443.387892870984</v>
      </c>
      <c r="G9593" s="10" t="n">
        <v>72.57500000000002</v>
      </c>
      <c r="H9593" s="10" t="n">
        <v>2606.407889702419</v>
      </c>
    </row>
    <row r="9594">
      <c r="E9594" s="10" t="n">
        <v>73.57500000000002</v>
      </c>
      <c r="F9594" s="10" t="n">
        <v>2472.413810295794</v>
      </c>
      <c r="G9594" s="10" t="n">
        <v>73.57500000000002</v>
      </c>
      <c r="H9594" s="10" t="n">
        <v>2633.101154183973</v>
      </c>
    </row>
    <row r="9595">
      <c r="E9595" s="10" t="n">
        <v>74.57500000000002</v>
      </c>
      <c r="F9595" s="10" t="n">
        <v>2501.113758879251</v>
      </c>
      <c r="G9595" s="10" t="n">
        <v>74.57500000000002</v>
      </c>
      <c r="H9595" s="10" t="n">
        <v>2659.213254776679</v>
      </c>
    </row>
    <row r="9596">
      <c r="E9596" s="10" t="n">
        <v>75.57500000000002</v>
      </c>
      <c r="F9596" s="10" t="n">
        <v>2529.384914462029</v>
      </c>
      <c r="G9596" s="10" t="n">
        <v>75.57500000000002</v>
      </c>
      <c r="H9596" s="10" t="n">
        <v>2684.680695929474</v>
      </c>
    </row>
    <row r="9597">
      <c r="E9597" s="10" t="n">
        <v>76.57500000000002</v>
      </c>
      <c r="F9597" s="10" t="n">
        <v>2557.023873297559</v>
      </c>
      <c r="G9597" s="10" t="n">
        <v>76.57500000000002</v>
      </c>
      <c r="H9597" s="10" t="n">
        <v>2709.352469010191</v>
      </c>
    </row>
    <row r="9598">
      <c r="E9598" s="10" t="n">
        <v>77.57500000000002</v>
      </c>
      <c r="F9598" s="10" t="n">
        <v>2583.696027355295</v>
      </c>
      <c r="G9598" s="10" t="n">
        <v>77.57500000000002</v>
      </c>
      <c r="H9598" s="10" t="n">
        <v>2732.889255406735</v>
      </c>
    </row>
    <row r="9599">
      <c r="E9599" s="10" t="n">
        <v>78.57500000000002</v>
      </c>
      <c r="F9599" s="10" t="n">
        <v>2608.759501844957</v>
      </c>
      <c r="G9599" s="10" t="n">
        <v>78.57500000000002</v>
      </c>
      <c r="H9599" s="10" t="n">
        <v>2755.039745819253</v>
      </c>
    </row>
    <row r="9600">
      <c r="E9600" s="10" t="n">
        <v>79.57500000000002</v>
      </c>
      <c r="F9600" s="10" t="n">
        <v>2631.50542945478</v>
      </c>
      <c r="G9600" s="10" t="n">
        <v>79.57500000000002</v>
      </c>
      <c r="H9600" s="10" t="n">
        <v>2774.855734107896</v>
      </c>
    </row>
    <row r="9601">
      <c r="E9601" s="10" t="n">
        <v>78.57500000000002</v>
      </c>
      <c r="F9601" s="10" t="n">
        <v>2593.356975592187</v>
      </c>
      <c r="G9601" s="10" t="n">
        <v>78.57500000000002</v>
      </c>
      <c r="H9601" s="10" t="n">
        <v>2732.574281791807</v>
      </c>
    </row>
    <row r="9602">
      <c r="E9602" s="10" t="n">
        <v>77.57500000000002</v>
      </c>
      <c r="F9602" s="10" t="n">
        <v>2555.208783410218</v>
      </c>
      <c r="G9602" s="10" t="n">
        <v>77.57500000000002</v>
      </c>
      <c r="H9602" s="10" t="n">
        <v>2690.294829685184</v>
      </c>
    </row>
    <row r="9603">
      <c r="E9603" s="10" t="n">
        <v>76.57500000000002</v>
      </c>
      <c r="F9603" s="10" t="n">
        <v>2517.061134167302</v>
      </c>
      <c r="G9603" s="10" t="n">
        <v>76.57500000000002</v>
      </c>
      <c r="H9603" s="10" t="n">
        <v>2648.019039203738</v>
      </c>
    </row>
    <row r="9604">
      <c r="E9604" s="10" t="n">
        <v>75.57500000000002</v>
      </c>
      <c r="F9604" s="10" t="n">
        <v>2478.914531196337</v>
      </c>
      <c r="G9604" s="10" t="n">
        <v>75.57500000000002</v>
      </c>
      <c r="H9604" s="10" t="n">
        <v>2605.749028765718</v>
      </c>
    </row>
    <row r="9605">
      <c r="E9605" s="10" t="n">
        <v>74.57500000000002</v>
      </c>
      <c r="F9605" s="10" t="n">
        <v>2440.769751884636</v>
      </c>
      <c r="G9605" s="10" t="n">
        <v>74.57500000000002</v>
      </c>
      <c r="H9605" s="10" t="n">
        <v>2563.48707359433</v>
      </c>
    </row>
    <row r="9606">
      <c r="E9606" s="10" t="n">
        <v>73.57500000000002</v>
      </c>
      <c r="F9606" s="10" t="n">
        <v>2402.626924261119</v>
      </c>
      <c r="G9606" s="10" t="n">
        <v>73.57500000000002</v>
      </c>
      <c r="H9606" s="10" t="n">
        <v>2521.234887735054</v>
      </c>
    </row>
    <row r="9607">
      <c r="E9607" s="10" t="n">
        <v>72.57500000000002</v>
      </c>
      <c r="F9607" s="10" t="n">
        <v>2364.486706656539</v>
      </c>
      <c r="G9607" s="10" t="n">
        <v>72.57500000000002</v>
      </c>
      <c r="H9607" s="10" t="n">
        <v>2478.996259691837</v>
      </c>
    </row>
    <row r="9608">
      <c r="E9608" s="10" t="n">
        <v>71.57500000000002</v>
      </c>
      <c r="F9608" s="10" t="n">
        <v>2326.349707968463</v>
      </c>
      <c r="G9608" s="10" t="n">
        <v>71.57500000000002</v>
      </c>
      <c r="H9608" s="10" t="n">
        <v>2436.774168856884</v>
      </c>
    </row>
    <row r="9609">
      <c r="E9609" s="10" t="n">
        <v>70.57500000000002</v>
      </c>
      <c r="F9609" s="10" t="n">
        <v>2288.216917463963</v>
      </c>
      <c r="G9609" s="10" t="n">
        <v>70.57500000000002</v>
      </c>
      <c r="H9609" s="10" t="n">
        <v>2394.572180570133</v>
      </c>
    </row>
    <row r="9610">
      <c r="E9610" s="10" t="n">
        <v>69.57500000000002</v>
      </c>
      <c r="F9610" s="10" t="n">
        <v>2250.088893845478</v>
      </c>
      <c r="G9610" s="10" t="n">
        <v>69.57500000000002</v>
      </c>
      <c r="H9610" s="10" t="n">
        <v>2352.38918372518</v>
      </c>
    </row>
    <row r="9611">
      <c r="E9611" s="10" t="n">
        <v>68.57500000000002</v>
      </c>
      <c r="F9611" s="10" t="n">
        <v>2211.966213256891</v>
      </c>
      <c r="G9611" s="10" t="n">
        <v>68.57500000000002</v>
      </c>
      <c r="H9611" s="10" t="n">
        <v>2310.228315294079</v>
      </c>
    </row>
    <row r="9612">
      <c r="E9612" s="10" t="n">
        <v>67.57500000000002</v>
      </c>
      <c r="F9612" s="10" t="n">
        <v>2173.849674648418</v>
      </c>
      <c r="G9612" s="10" t="n">
        <v>67.57500000000002</v>
      </c>
      <c r="H9612" s="10" t="n">
        <v>2268.087547105845</v>
      </c>
    </row>
    <row r="9613">
      <c r="E9613" s="10" t="n">
        <v>66.57500000000002</v>
      </c>
      <c r="F9613" s="10" t="n">
        <v>2135.74038826889</v>
      </c>
      <c r="G9613" s="10" t="n">
        <v>66.57500000000002</v>
      </c>
      <c r="H9613" s="10" t="n">
        <v>2225.969335446538</v>
      </c>
    </row>
    <row r="9614">
      <c r="E9614" s="10" t="n">
        <v>65.57500000000002</v>
      </c>
      <c r="F9614" s="10" t="n">
        <v>2097.644609584863</v>
      </c>
      <c r="G9614" s="10" t="n">
        <v>65.57500000000002</v>
      </c>
      <c r="H9614" s="10" t="n">
        <v>2183.875503856063</v>
      </c>
    </row>
    <row r="9615">
      <c r="E9615" s="10" t="n">
        <v>64.57500000000002</v>
      </c>
      <c r="F9615" s="10" t="n">
        <v>2059.563968255785</v>
      </c>
      <c r="G9615" s="10" t="n">
        <v>64.57500000000002</v>
      </c>
      <c r="H9615" s="10" t="n">
        <v>2141.808423589351</v>
      </c>
    </row>
    <row r="9616">
      <c r="E9616" s="10" t="n">
        <v>63.57500000000002</v>
      </c>
      <c r="F9616" s="10" t="n">
        <v>2021.494110073979</v>
      </c>
      <c r="G9616" s="10" t="n">
        <v>63.57500000000002</v>
      </c>
      <c r="H9616" s="10" t="n">
        <v>2099.771726613251</v>
      </c>
    </row>
    <row r="9617">
      <c r="E9617" s="10" t="n">
        <v>62.57500000000002</v>
      </c>
      <c r="F9617" s="10" t="n">
        <v>1983.43758609904</v>
      </c>
      <c r="G9617" s="10" t="n">
        <v>62.57500000000002</v>
      </c>
      <c r="H9617" s="10" t="n">
        <v>2057.771022517301</v>
      </c>
    </row>
    <row r="9618">
      <c r="E9618" s="10" t="n">
        <v>61.57500000000002</v>
      </c>
      <c r="F9618" s="10" t="n">
        <v>1945.397588102147</v>
      </c>
      <c r="G9618" s="10" t="n">
        <v>61.57500000000002</v>
      </c>
      <c r="H9618" s="10" t="n">
        <v>2015.810633544501</v>
      </c>
    </row>
    <row r="9619">
      <c r="E9619" s="10" t="n">
        <v>60.57500000000002</v>
      </c>
      <c r="F9619" s="10" t="n">
        <v>1907.37811577001</v>
      </c>
      <c r="G9619" s="10" t="n">
        <v>60.57500000000002</v>
      </c>
      <c r="H9619" s="10" t="n">
        <v>1973.894125271479</v>
      </c>
    </row>
    <row r="9620">
      <c r="E9620" s="10" t="n">
        <v>59.57500000000002</v>
      </c>
      <c r="F9620" s="10" t="n">
        <v>1869.381757689661</v>
      </c>
      <c r="G9620" s="10" t="n">
        <v>59.57500000000002</v>
      </c>
      <c r="H9620" s="10" t="n">
        <v>1932.025506628967</v>
      </c>
    </row>
    <row r="9621">
      <c r="E9621" s="10" t="n">
        <v>58.57500000000002</v>
      </c>
      <c r="F9621" s="10" t="n">
        <v>1831.417543823491</v>
      </c>
      <c r="G9621" s="10" t="n">
        <v>58.57500000000002</v>
      </c>
      <c r="H9621" s="10" t="n">
        <v>1890.207488971173</v>
      </c>
    </row>
    <row r="9622">
      <c r="E9622" s="10" t="n">
        <v>57.57500000000002</v>
      </c>
      <c r="F9622" s="10" t="n">
        <v>1793.489021599766</v>
      </c>
      <c r="G9622" s="10" t="n">
        <v>57.57500000000002</v>
      </c>
      <c r="H9622" s="10" t="n">
        <v>1848.449427710584</v>
      </c>
    </row>
    <row r="9623">
      <c r="E9623" s="10" t="n">
        <v>56.57500000000002</v>
      </c>
      <c r="F9623" s="10" t="n">
        <v>1755.594508050653</v>
      </c>
      <c r="G9623" s="10" t="n">
        <v>56.57500000000002</v>
      </c>
      <c r="H9623" s="10" t="n">
        <v>1806.765160006669</v>
      </c>
    </row>
    <row r="9624">
      <c r="E9624" s="10" t="n">
        <v>55.57500000000002</v>
      </c>
      <c r="F9624" s="10" t="n">
        <v>1717.738239083382</v>
      </c>
      <c r="G9624" s="10" t="n">
        <v>55.57500000000002</v>
      </c>
      <c r="H9624" s="10" t="n">
        <v>1765.1530892611</v>
      </c>
    </row>
    <row r="9625">
      <c r="E9625" s="10" t="n">
        <v>54.57500000000002</v>
      </c>
      <c r="F9625" s="10" t="n">
        <v>1679.917061310975</v>
      </c>
      <c r="G9625" s="10" t="n">
        <v>54.57500000000002</v>
      </c>
      <c r="H9625" s="10" t="n">
        <v>1723.617849408425</v>
      </c>
    </row>
    <row r="9626">
      <c r="E9626" s="10" t="n">
        <v>53.57500000000002</v>
      </c>
      <c r="F9626" s="10" t="n">
        <v>1642.133318144348</v>
      </c>
      <c r="G9626" s="10" t="n">
        <v>53.57500000000002</v>
      </c>
      <c r="H9626" s="10" t="n">
        <v>1682.164959652077</v>
      </c>
    </row>
    <row r="9627">
      <c r="E9627" s="10" t="n">
        <v>52.57500000000002</v>
      </c>
      <c r="F9627" s="10" t="n">
        <v>1604.390907082517</v>
      </c>
      <c r="G9627" s="10" t="n">
        <v>52.57500000000002</v>
      </c>
      <c r="H9627" s="10" t="n">
        <v>1640.801873189664</v>
      </c>
    </row>
    <row r="9628">
      <c r="E9628" s="10" t="n">
        <v>51.57500000000002</v>
      </c>
      <c r="F9628" s="10" t="n">
        <v>1566.69228687292</v>
      </c>
      <c r="G9628" s="10" t="n">
        <v>51.57500000000002</v>
      </c>
      <c r="H9628" s="10" t="n">
        <v>1599.517629781081</v>
      </c>
    </row>
    <row r="9629">
      <c r="E9629" s="10" t="n">
        <v>50.57500000000002</v>
      </c>
      <c r="F9629" s="10" t="n">
        <v>1529.039520526934</v>
      </c>
      <c r="G9629" s="10" t="n">
        <v>50.57500000000002</v>
      </c>
      <c r="H9629" s="10" t="n">
        <v>1558.314871000224</v>
      </c>
    </row>
    <row r="9630">
      <c r="E9630" s="10" t="n">
        <v>49.57500000000002</v>
      </c>
      <c r="F9630" s="10" t="n">
        <v>1491.437249845076</v>
      </c>
      <c r="G9630" s="10" t="n">
        <v>49.57500000000002</v>
      </c>
      <c r="H9630" s="10" t="n">
        <v>1517.200349167531</v>
      </c>
    </row>
    <row r="9631">
      <c r="E9631" s="10" t="n">
        <v>48.57500000000002</v>
      </c>
      <c r="F9631" s="10" t="n">
        <v>1453.89579575147</v>
      </c>
      <c r="G9631" s="10" t="n">
        <v>48.57500000000002</v>
      </c>
      <c r="H9631" s="10" t="n">
        <v>1476.173644968917</v>
      </c>
    </row>
    <row r="9632">
      <c r="E9632" s="10" t="n">
        <v>47.57500000000002</v>
      </c>
      <c r="F9632" s="10" t="n">
        <v>1416.400795658781</v>
      </c>
      <c r="G9632" s="10" t="n">
        <v>47.57500000000002</v>
      </c>
      <c r="H9632" s="10" t="n">
        <v>1435.24487735907</v>
      </c>
    </row>
    <row r="9633">
      <c r="E9633" s="10" t="n">
        <v>46.57500000000002</v>
      </c>
      <c r="F9633" s="10" t="n">
        <v>1378.962912493014</v>
      </c>
      <c r="G9633" s="10" t="n">
        <v>46.57500000000002</v>
      </c>
      <c r="H9633" s="10" t="n">
        <v>1394.438420362419</v>
      </c>
    </row>
    <row r="9634">
      <c r="E9634" s="10" t="n">
        <v>45.57500000000002</v>
      </c>
      <c r="F9634" s="10" t="n">
        <v>1341.58774249444</v>
      </c>
      <c r="G9634" s="10" t="n">
        <v>45.57500000000002</v>
      </c>
      <c r="H9634" s="10" t="n">
        <v>1353.782073031253</v>
      </c>
    </row>
    <row r="9635">
      <c r="E9635" s="10" t="n">
        <v>44.57500000000002</v>
      </c>
      <c r="F9635" s="10" t="n">
        <v>1304.280564923522</v>
      </c>
      <c r="G9635" s="10" t="n">
        <v>44.57500000000002</v>
      </c>
      <c r="H9635" s="10" t="n">
        <v>1313.262431168906</v>
      </c>
    </row>
    <row r="9636">
      <c r="E9636" s="10" t="n">
        <v>43.57500000000002</v>
      </c>
      <c r="F9636" s="10" t="n">
        <v>1267.059864759203</v>
      </c>
      <c r="G9636" s="10" t="n">
        <v>43.57500000000002</v>
      </c>
      <c r="H9636" s="10" t="n">
        <v>1272.867085366679</v>
      </c>
    </row>
    <row r="9637">
      <c r="E9637" s="10" t="n">
        <v>42.57500000000002</v>
      </c>
      <c r="F9637" s="10" t="n">
        <v>1229.92379670084</v>
      </c>
      <c r="G9637" s="10" t="n">
        <v>42.57500000000002</v>
      </c>
      <c r="H9637" s="10" t="n">
        <v>1232.600366933919</v>
      </c>
    </row>
    <row r="9638">
      <c r="E9638" s="10" t="n">
        <v>41.57500000000002</v>
      </c>
      <c r="F9638" s="10" t="n">
        <v>1192.879523749921</v>
      </c>
      <c r="G9638" s="10" t="n">
        <v>41.57500000000002</v>
      </c>
      <c r="H9638" s="10" t="n">
        <v>1192.485352467442</v>
      </c>
    </row>
    <row r="9639">
      <c r="E9639" s="10" t="n">
        <v>40.57500000000002</v>
      </c>
      <c r="F9639" s="10" t="n">
        <v>1155.922746750188</v>
      </c>
      <c r="G9639" s="10" t="n">
        <v>40.57500000000002</v>
      </c>
      <c r="H9639" s="10" t="n">
        <v>1152.542688874621</v>
      </c>
    </row>
    <row r="9640">
      <c r="E9640" s="10" t="n">
        <v>39.57500000000002</v>
      </c>
      <c r="F9640" s="10" t="n">
        <v>1119.058000604953</v>
      </c>
      <c r="G9640" s="10" t="n">
        <v>39.57500000000002</v>
      </c>
      <c r="H9640" s="10" t="n">
        <v>1112.770333838634</v>
      </c>
    </row>
    <row r="9641">
      <c r="E9641" s="10" t="n">
        <v>38.57500000000002</v>
      </c>
      <c r="F9641" s="10" t="n">
        <v>1082.321221111725</v>
      </c>
      <c r="G9641" s="10" t="n">
        <v>38.57500000000002</v>
      </c>
      <c r="H9641" s="10" t="n">
        <v>1073.187722124873</v>
      </c>
    </row>
    <row r="9642">
      <c r="E9642" s="10" t="n">
        <v>37.57500000000002</v>
      </c>
      <c r="F9642" s="10" t="n">
        <v>1045.700085211429</v>
      </c>
      <c r="G9642" s="10" t="n">
        <v>37.57500000000002</v>
      </c>
      <c r="H9642" s="10" t="n">
        <v>1033.791429528178</v>
      </c>
    </row>
    <row r="9643">
      <c r="E9643" s="10" t="n">
        <v>36.57500000000002</v>
      </c>
      <c r="F9643" s="10" t="n">
        <v>1009.187035625337</v>
      </c>
      <c r="G9643" s="10" t="n">
        <v>36.57500000000002</v>
      </c>
      <c r="H9643" s="10" t="n">
        <v>994.6006049828035</v>
      </c>
    </row>
    <row r="9644">
      <c r="E9644" s="10" t="n">
        <v>35.57500000000002</v>
      </c>
      <c r="F9644" s="10" t="n">
        <v>972.7900025315187</v>
      </c>
      <c r="G9644" s="10" t="n">
        <v>35.57500000000002</v>
      </c>
      <c r="H9644" s="10" t="n">
        <v>955.6548016552147</v>
      </c>
    </row>
    <row r="9645">
      <c r="E9645" s="10" t="n">
        <v>34.57500000000002</v>
      </c>
      <c r="F9645" s="10" t="n">
        <v>936.5253976912597</v>
      </c>
      <c r="G9645" s="10" t="n">
        <v>34.57500000000002</v>
      </c>
      <c r="H9645" s="10" t="n">
        <v>916.9586532156681</v>
      </c>
    </row>
    <row r="9646">
      <c r="E9646" s="10" t="n">
        <v>33.57500000000002</v>
      </c>
      <c r="F9646" s="10" t="n">
        <v>900.4401806374248</v>
      </c>
      <c r="G9646" s="10" t="n">
        <v>33.57500000000002</v>
      </c>
      <c r="H9646" s="10" t="n">
        <v>878.4933213871781</v>
      </c>
    </row>
    <row r="9647">
      <c r="E9647" s="10" t="n">
        <v>32.57500000000002</v>
      </c>
      <c r="F9647" s="10" t="n">
        <v>864.5528064662061</v>
      </c>
      <c r="G9647" s="10" t="n">
        <v>32.57500000000002</v>
      </c>
      <c r="H9647" s="10" t="n">
        <v>840.2957775251931</v>
      </c>
    </row>
    <row r="9648">
      <c r="E9648" s="10" t="n">
        <v>31.57500000000002</v>
      </c>
      <c r="F9648" s="10" t="n">
        <v>828.8583367170218</v>
      </c>
      <c r="G9648" s="10" t="n">
        <v>31.57500000000002</v>
      </c>
      <c r="H9648" s="10" t="n">
        <v>802.3645943546829</v>
      </c>
    </row>
    <row r="9649">
      <c r="E9649" s="10" t="n">
        <v>30.57500000000002</v>
      </c>
      <c r="F9649" s="10" t="n">
        <v>793.3637831464362</v>
      </c>
      <c r="G9649" s="10" t="n">
        <v>30.57500000000002</v>
      </c>
      <c r="H9649" s="10" t="n">
        <v>764.7458816330119</v>
      </c>
    </row>
    <row r="9650">
      <c r="E9650" s="10" t="n">
        <v>29.57500000000002</v>
      </c>
      <c r="F9650" s="10" t="n">
        <v>758.0546444064685</v>
      </c>
      <c r="G9650" s="10" t="n">
        <v>29.57500000000002</v>
      </c>
      <c r="H9650" s="10" t="n">
        <v>727.4722038389162</v>
      </c>
    </row>
    <row r="9651">
      <c r="E9651" s="10" t="n">
        <v>28.57500000000002</v>
      </c>
      <c r="F9651" s="10" t="n">
        <v>722.9377602175675</v>
      </c>
      <c r="G9651" s="10" t="n">
        <v>28.57500000000002</v>
      </c>
      <c r="H9651" s="10" t="n">
        <v>690.5423054076599</v>
      </c>
    </row>
    <row r="9652">
      <c r="E9652" s="10" t="n">
        <v>27.57500000000002</v>
      </c>
      <c r="F9652" s="10" t="n">
        <v>688.0119113518514</v>
      </c>
      <c r="G9652" s="10" t="n">
        <v>27.57500000000002</v>
      </c>
      <c r="H9652" s="10" t="n">
        <v>653.9478338517162</v>
      </c>
    </row>
    <row r="9653">
      <c r="E9653" s="10" t="n">
        <v>26.57500000000002</v>
      </c>
      <c r="F9653" s="10" t="n">
        <v>653.2876033008934</v>
      </c>
      <c r="G9653" s="10" t="n">
        <v>26.57500000000002</v>
      </c>
      <c r="H9653" s="10" t="n">
        <v>617.6716590133256</v>
      </c>
    </row>
    <row r="9654">
      <c r="E9654" s="10" t="n">
        <v>25.57500000000002</v>
      </c>
      <c r="F9654" s="10" t="n">
        <v>618.7943984902249</v>
      </c>
      <c r="G9654" s="10" t="n">
        <v>25.57500000000002</v>
      </c>
      <c r="H9654" s="10" t="n">
        <v>581.7018537114639</v>
      </c>
    </row>
    <row r="9655">
      <c r="E9655" s="10" t="n">
        <v>24.57500000000002</v>
      </c>
      <c r="F9655" s="10" t="n">
        <v>584.5280866589044</v>
      </c>
      <c r="G9655" s="10" t="n">
        <v>24.57500000000002</v>
      </c>
      <c r="H9655" s="10" t="n">
        <v>546.07630887355</v>
      </c>
    </row>
    <row r="9656">
      <c r="E9656" s="10" t="n">
        <v>23.57500000000002</v>
      </c>
      <c r="F9656" s="10" t="n">
        <v>550.497512503143</v>
      </c>
      <c r="G9656" s="10" t="n">
        <v>23.57500000000002</v>
      </c>
      <c r="H9656" s="10" t="n">
        <v>510.8153222384154</v>
      </c>
    </row>
    <row r="9657">
      <c r="E9657" s="10" t="n">
        <v>22.57500000000002</v>
      </c>
      <c r="F9657" s="10" t="n">
        <v>516.700477564387</v>
      </c>
      <c r="G9657" s="10" t="n">
        <v>22.57500000000002</v>
      </c>
      <c r="H9657" s="10" t="n">
        <v>475.9517511455729</v>
      </c>
    </row>
    <row r="9658">
      <c r="E9658" s="10" t="n">
        <v>21.57500000000002</v>
      </c>
      <c r="F9658" s="10" t="n">
        <v>483.0882674233914</v>
      </c>
      <c r="G9658" s="10" t="n">
        <v>21.57500000000002</v>
      </c>
      <c r="H9658" s="10" t="n">
        <v>441.4918123261754</v>
      </c>
    </row>
    <row r="9659">
      <c r="E9659" s="10" t="n">
        <v>20.57500000000002</v>
      </c>
      <c r="F9659" s="10" t="n">
        <v>449.6753764995545</v>
      </c>
      <c r="G9659" s="10" t="n">
        <v>20.57500000000002</v>
      </c>
      <c r="H9659" s="10" t="n">
        <v>407.405682331859</v>
      </c>
    </row>
    <row r="9660">
      <c r="E9660" s="10" t="n">
        <v>19.57500000000002</v>
      </c>
      <c r="F9660" s="10" t="n">
        <v>416.5612277534494</v>
      </c>
      <c r="G9660" s="10" t="n">
        <v>19.57500000000002</v>
      </c>
      <c r="H9660" s="10" t="n">
        <v>373.6973005523003</v>
      </c>
    </row>
    <row r="9661">
      <c r="E9661" s="10" t="n">
        <v>18.57500000000002</v>
      </c>
      <c r="F9661" s="10" t="n">
        <v>383.7181586600192</v>
      </c>
      <c r="G9661" s="10" t="n">
        <v>18.57500000000002</v>
      </c>
      <c r="H9661" s="10" t="n">
        <v>340.4021528734461</v>
      </c>
    </row>
    <row r="9662">
      <c r="E9662" s="10" t="n">
        <v>17.57500000000002</v>
      </c>
      <c r="F9662" s="10" t="n">
        <v>351.1787736580264</v>
      </c>
      <c r="G9662" s="10" t="n">
        <v>17.57500000000002</v>
      </c>
      <c r="H9662" s="10" t="n">
        <v>307.5292174386834</v>
      </c>
    </row>
    <row r="9663">
      <c r="E9663" s="10" t="n">
        <v>16.57500000000002</v>
      </c>
      <c r="F9663" s="10" t="n">
        <v>318.9380104521346</v>
      </c>
      <c r="G9663" s="10" t="n">
        <v>16.57500000000002</v>
      </c>
      <c r="H9663" s="10" t="n">
        <v>275.0519459923505</v>
      </c>
    </row>
    <row r="9664">
      <c r="E9664" s="10" t="n">
        <v>15.57500000000002</v>
      </c>
      <c r="F9664" s="10" t="n">
        <v>286.9822789901583</v>
      </c>
      <c r="G9664" s="10" t="n">
        <v>15.57500000000002</v>
      </c>
      <c r="H9664" s="10" t="n">
        <v>242.9285140248397</v>
      </c>
    </row>
    <row r="9665">
      <c r="E9665" s="10" t="n">
        <v>14.57500000000002</v>
      </c>
      <c r="F9665" s="10" t="n">
        <v>255.3105623676633</v>
      </c>
      <c r="G9665" s="10" t="n">
        <v>14.57500000000002</v>
      </c>
      <c r="H9665" s="10" t="n">
        <v>211.1630232635924</v>
      </c>
    </row>
    <row r="9666">
      <c r="E9666" s="10" t="n">
        <v>13.57500000000002</v>
      </c>
      <c r="F9666" s="10" t="n">
        <v>224.0599407241142</v>
      </c>
      <c r="G9666" s="10" t="n">
        <v>13.57500000000002</v>
      </c>
      <c r="H9666" s="10" t="n">
        <v>179.7903696328168</v>
      </c>
    </row>
    <row r="9667">
      <c r="E9667" s="10" t="n">
        <v>12.57500000000002</v>
      </c>
      <c r="F9667" s="10" t="n">
        <v>193.2479607718859</v>
      </c>
      <c r="G9667" s="10" t="n">
        <v>12.57500000000002</v>
      </c>
      <c r="H9667" s="10" t="n">
        <v>148.851550556436</v>
      </c>
    </row>
    <row r="9668">
      <c r="E9668" s="10" t="n">
        <v>11.57500000000002</v>
      </c>
      <c r="F9668" s="10" t="n">
        <v>162.9707477848645</v>
      </c>
      <c r="G9668" s="10" t="n">
        <v>11.57500000000002</v>
      </c>
      <c r="H9668" s="10" t="n">
        <v>118.3866746141462</v>
      </c>
    </row>
    <row r="9669">
      <c r="E9669" s="10" t="n">
        <v>10.57500000000002</v>
      </c>
      <c r="F9669" s="10" t="n">
        <v>133.1848317715449</v>
      </c>
      <c r="G9669" s="10" t="n">
        <v>10.57500000000002</v>
      </c>
      <c r="H9669" s="10" t="n">
        <v>88.33520147192289</v>
      </c>
    </row>
    <row r="9670">
      <c r="E9670" s="10" t="n">
        <v>9.575000000000017</v>
      </c>
      <c r="F9670" s="10" t="n">
        <v>103.848366027182</v>
      </c>
      <c r="G9670" s="10" t="n">
        <v>9.575000000000017</v>
      </c>
      <c r="H9670" s="10" t="n">
        <v>58.72637317384682</v>
      </c>
    </row>
    <row r="9671">
      <c r="E9671" s="10" t="n">
        <v>8.575000000000017</v>
      </c>
      <c r="F9671" s="10" t="n">
        <v>75.12176941583822</v>
      </c>
      <c r="G9671" s="10" t="n">
        <v>8.575000000000017</v>
      </c>
      <c r="H9671" s="10" t="n">
        <v>29.6621679258607</v>
      </c>
    </row>
    <row r="9672">
      <c r="E9672" s="10" t="n">
        <v>7.575000000000017</v>
      </c>
      <c r="F9672" s="10" t="n">
        <v>47.07104948839034</v>
      </c>
      <c r="G9672" s="10" t="n">
        <v>7.575000000000017</v>
      </c>
      <c r="H9672" s="10" t="n">
        <v>1.119200329999162</v>
      </c>
    </row>
    <row r="9673">
      <c r="E9673" s="10" t="n">
        <v>6.575000000000017</v>
      </c>
      <c r="F9673" s="10" t="n">
        <v>19.61197717301872</v>
      </c>
      <c r="G9673" s="10" t="n">
        <v>6.575000000000017</v>
      </c>
      <c r="H9673" s="10" t="n">
        <v>-26.94730801713112</v>
      </c>
    </row>
    <row r="9674">
      <c r="E9674" s="10" t="n">
        <v>5.575000000000017</v>
      </c>
      <c r="F9674" s="10" t="n">
        <v>-7.281314696775435</v>
      </c>
      <c r="G9674" s="10" t="n">
        <v>5.575000000000017</v>
      </c>
      <c r="H9674" s="10" t="n">
        <v>-54.57509759019508</v>
      </c>
    </row>
    <row r="9675">
      <c r="E9675" s="10" t="n">
        <v>4.575000000000017</v>
      </c>
      <c r="F9675" s="10" t="n">
        <v>-33.61687464135112</v>
      </c>
      <c r="G9675" s="10" t="n">
        <v>4.575000000000017</v>
      </c>
      <c r="H9675" s="10" t="n">
        <v>-81.76926871969708</v>
      </c>
    </row>
    <row r="9676">
      <c r="E9676" s="10" t="n">
        <v>3.575000000000017</v>
      </c>
      <c r="F9676" s="10" t="n">
        <v>-59.40600371038313</v>
      </c>
      <c r="G9676" s="10" t="n">
        <v>3.575000000000017</v>
      </c>
      <c r="H9676" s="10" t="n">
        <v>-108.6248120819621</v>
      </c>
    </row>
    <row r="9677">
      <c r="E9677" s="10" t="n">
        <v>2.575000000000017</v>
      </c>
      <c r="F9677" s="10" t="n">
        <v>-84.8438984790361</v>
      </c>
      <c r="G9677" s="10" t="n">
        <v>2.575000000000017</v>
      </c>
      <c r="H9677" s="10" t="n">
        <v>-135.2179010487864</v>
      </c>
    </row>
    <row r="9678">
      <c r="E9678" s="10" t="n">
        <v>1.575000000000017</v>
      </c>
      <c r="F9678" s="10" t="n">
        <v>-110.04436021095</v>
      </c>
      <c r="G9678" s="10" t="n">
        <v>1.575000000000017</v>
      </c>
      <c r="H9678" s="10" t="n">
        <v>-161.6568078994383</v>
      </c>
    </row>
    <row r="9679">
      <c r="E9679" s="10" t="n">
        <v>0.5750000000000171</v>
      </c>
      <c r="F9679" s="10" t="n">
        <v>-135.1026071735448</v>
      </c>
      <c r="G9679" s="10" t="n">
        <v>0.5750000000000171</v>
      </c>
      <c r="H9679" s="10" t="n">
        <v>-188.0651019855818</v>
      </c>
    </row>
    <row r="9680">
      <c r="E9680" s="10" t="n">
        <v>-0.4249999999999829</v>
      </c>
      <c r="F9680" s="10" t="n">
        <v>-160.0612570666059</v>
      </c>
      <c r="G9680" s="10" t="n">
        <v>-0.4249999999999829</v>
      </c>
      <c r="H9680" s="10" t="n">
        <v>-214.510702706008</v>
      </c>
    </row>
    <row r="9681">
      <c r="E9681" s="10" t="n">
        <v>-1.424999999999983</v>
      </c>
      <c r="F9681" s="10" t="n">
        <v>-185.0658450178793</v>
      </c>
      <c r="G9681" s="10" t="n">
        <v>-1.424999999999983</v>
      </c>
      <c r="H9681" s="10" t="n">
        <v>-240.981165566776</v>
      </c>
    </row>
    <row r="9682">
      <c r="E9682" s="10" t="n">
        <v>-2.424999999999983</v>
      </c>
      <c r="F9682" s="10" t="n">
        <v>-210.0708489849978</v>
      </c>
      <c r="G9682" s="10" t="n">
        <v>-2.424999999999983</v>
      </c>
      <c r="H9682" s="10" t="n">
        <v>-267.4843526655152</v>
      </c>
    </row>
    <row r="9683">
      <c r="E9683" s="10" t="n">
        <v>-3.424999999999983</v>
      </c>
      <c r="F9683" s="10" t="n">
        <v>-235.1763751840018</v>
      </c>
      <c r="G9683" s="10" t="n">
        <v>-3.424999999999983</v>
      </c>
      <c r="H9683" s="10" t="n">
        <v>-294.0390215391735</v>
      </c>
    </row>
    <row r="9684">
      <c r="E9684" s="10" t="n">
        <v>-4.424999999999983</v>
      </c>
      <c r="F9684" s="10" t="n">
        <v>-260.3609421490592</v>
      </c>
      <c r="G9684" s="10" t="n">
        <v>-4.424999999999983</v>
      </c>
      <c r="H9684" s="10" t="n">
        <v>-320.8823097585028</v>
      </c>
    </row>
    <row r="9685">
      <c r="E9685" s="10" t="n">
        <v>-5.424999999999983</v>
      </c>
      <c r="F9685" s="10" t="n">
        <v>-285.6659309877395</v>
      </c>
      <c r="G9685" s="10" t="n">
        <v>-5.424999999999983</v>
      </c>
      <c r="H9685" s="10" t="n">
        <v>-348.2262242393194</v>
      </c>
    </row>
    <row r="9686">
      <c r="E9686" s="10" t="n">
        <v>-6.424999999999983</v>
      </c>
      <c r="F9686" s="10" t="n">
        <v>-310.9783668249792</v>
      </c>
      <c r="G9686" s="10" t="n">
        <v>-6.424999999999983</v>
      </c>
      <c r="H9686" s="10" t="n">
        <v>-376.0843234654345</v>
      </c>
    </row>
    <row r="9687">
      <c r="E9687" s="10" t="n">
        <v>-7.424999999999983</v>
      </c>
      <c r="F9687" s="10" t="n">
        <v>-336.3240248749991</v>
      </c>
      <c r="G9687" s="10" t="n">
        <v>-7.424999999999983</v>
      </c>
      <c r="H9687" s="10" t="n">
        <v>-404.4882663885583</v>
      </c>
    </row>
    <row r="9688">
      <c r="E9688" s="10" t="n">
        <v>-8.424999999999983</v>
      </c>
      <c r="F9688" s="10" t="n">
        <v>-361.7162604394712</v>
      </c>
      <c r="G9688" s="10" t="n">
        <v>-8.424999999999983</v>
      </c>
      <c r="H9688" s="10" t="n">
        <v>-433.3546845169511</v>
      </c>
    </row>
    <row r="9689">
      <c r="E9689" s="10" t="n">
        <v>-9.424999999999983</v>
      </c>
      <c r="F9689" s="10" t="n">
        <v>-387.2866352404378</v>
      </c>
      <c r="G9689" s="10" t="n">
        <v>-9.424999999999983</v>
      </c>
      <c r="H9689" s="10" t="n">
        <v>-462.4305974216958</v>
      </c>
    </row>
    <row r="9690">
      <c r="E9690" s="10" t="n">
        <v>-10.42499999999998</v>
      </c>
      <c r="F9690" s="10" t="n">
        <v>-413.071285585909</v>
      </c>
      <c r="G9690" s="10" t="n">
        <v>-10.42499999999998</v>
      </c>
      <c r="H9690" s="10" t="n">
        <v>-491.7341074719209</v>
      </c>
    </row>
    <row r="9691">
      <c r="E9691" s="10" t="n">
        <v>-11.42499999999998</v>
      </c>
      <c r="F9691" s="10" t="n">
        <v>-439.0920052592047</v>
      </c>
      <c r="G9691" s="10" t="n">
        <v>-11.42499999999998</v>
      </c>
      <c r="H9691" s="10" t="n">
        <v>-521.2208353398562</v>
      </c>
    </row>
    <row r="9692">
      <c r="E9692" s="10" t="n">
        <v>-12.42499999999998</v>
      </c>
      <c r="F9692" s="10" t="n">
        <v>-465.541042826772</v>
      </c>
      <c r="G9692" s="10" t="n">
        <v>-12.42499999999998</v>
      </c>
      <c r="H9692" s="10" t="n">
        <v>-551.648473183243</v>
      </c>
    </row>
    <row r="9693">
      <c r="E9693" s="10" t="n">
        <v>-13.42499999999998</v>
      </c>
      <c r="F9693" s="10" t="n">
        <v>-492.6204045703408</v>
      </c>
      <c r="G9693" s="10" t="n">
        <v>-13.42499999999998</v>
      </c>
      <c r="H9693" s="10" t="n">
        <v>-583.1361720918356</v>
      </c>
    </row>
    <row r="9694">
      <c r="E9694" s="10" t="n">
        <v>-14.42499999999998</v>
      </c>
      <c r="F9694" s="10" t="n">
        <v>-520.7461021698782</v>
      </c>
      <c r="G9694" s="10" t="n">
        <v>-14.42499999999998</v>
      </c>
      <c r="H9694" s="10" t="n">
        <v>-615.1656156415254</v>
      </c>
    </row>
    <row r="9695">
      <c r="E9695" s="10" t="n">
        <v>-15.42499999999998</v>
      </c>
      <c r="F9695" s="10" t="n">
        <v>-550.0270528826956</v>
      </c>
      <c r="G9695" s="10" t="n">
        <v>-15.42499999999998</v>
      </c>
      <c r="H9695" s="10" t="n">
        <v>-647.5026446013044</v>
      </c>
    </row>
    <row r="9696">
      <c r="E9696" s="10" t="n">
        <v>-16.42499999999998</v>
      </c>
      <c r="F9696" s="10" t="n">
        <v>-580.3455313882428</v>
      </c>
      <c r="G9696" s="10" t="n">
        <v>-16.42499999999998</v>
      </c>
      <c r="H9696" s="10" t="n">
        <v>-680.1623255422576</v>
      </c>
    </row>
    <row r="9697">
      <c r="E9697" s="10" t="n">
        <v>-17.42499999999998</v>
      </c>
      <c r="F9697" s="10" t="n">
        <v>-611.6577699118516</v>
      </c>
      <c r="G9697" s="10" t="n">
        <v>-17.42499999999998</v>
      </c>
      <c r="H9697" s="10" t="n">
        <v>-713.0281229385095</v>
      </c>
    </row>
    <row r="9698">
      <c r="E9698" s="10" t="n">
        <v>-18.42499999999998</v>
      </c>
      <c r="F9698" s="10" t="n">
        <v>-645.1566392215897</v>
      </c>
      <c r="G9698" s="10" t="n">
        <v>-18.42499999999998</v>
      </c>
      <c r="H9698" s="10" t="n">
        <v>-746.4347960803323</v>
      </c>
    </row>
    <row r="9699">
      <c r="E9699" s="10" t="n">
        <v>-19.42499999999998</v>
      </c>
      <c r="F9699" s="10" t="n">
        <v>-679.4155069114605</v>
      </c>
      <c r="G9699" s="10" t="n">
        <v>-19.42499999999998</v>
      </c>
      <c r="H9699" s="10" t="n">
        <v>-780.4393269104626</v>
      </c>
    </row>
    <row r="9700">
      <c r="E9700" s="10" t="n">
        <v>-20.42499999999998</v>
      </c>
      <c r="F9700" s="10" t="n">
        <v>-713.8385681157658</v>
      </c>
      <c r="G9700" s="10" t="n">
        <v>-20.42499999999998</v>
      </c>
      <c r="H9700" s="10" t="n">
        <v>-814.9677581568549</v>
      </c>
    </row>
    <row r="9701">
      <c r="E9701" s="10" t="n">
        <v>-21.42499999999998</v>
      </c>
      <c r="F9701" s="10" t="n">
        <v>-748.2900779685448</v>
      </c>
      <c r="G9701" s="10" t="n">
        <v>-21.42499999999998</v>
      </c>
      <c r="H9701" s="10" t="n">
        <v>-849.8871576531565</v>
      </c>
    </row>
    <row r="9702">
      <c r="E9702" s="10" t="n">
        <v>-22.42499999999998</v>
      </c>
      <c r="F9702" s="10" t="n">
        <v>-782.7329736622617</v>
      </c>
      <c r="G9702" s="10" t="n">
        <v>-22.42499999999998</v>
      </c>
      <c r="H9702" s="10" t="n">
        <v>-885.1987080701288</v>
      </c>
    </row>
    <row r="9703">
      <c r="E9703" s="10" t="n">
        <v>-23.42499999999998</v>
      </c>
      <c r="F9703" s="10" t="n">
        <v>-817.150604308178</v>
      </c>
      <c r="G9703" s="10" t="n">
        <v>-23.42499999999998</v>
      </c>
      <c r="H9703" s="10" t="n">
        <v>-921.0265428439267</v>
      </c>
    </row>
    <row r="9704">
      <c r="E9704" s="10" t="n">
        <v>-24.42499999999998</v>
      </c>
      <c r="F9704" s="10" t="n">
        <v>-851.7149173634293</v>
      </c>
      <c r="G9704" s="10" t="n">
        <v>-24.42499999999998</v>
      </c>
      <c r="H9704" s="10" t="n">
        <v>-957.5858655669467</v>
      </c>
    </row>
    <row r="9705">
      <c r="E9705" s="10" t="n">
        <v>-25.42499999999998</v>
      </c>
      <c r="F9705" s="10" t="n">
        <v>-886.4070183050703</v>
      </c>
      <c r="G9705" s="10" t="n">
        <v>-25.42499999999998</v>
      </c>
      <c r="H9705" s="10" t="n">
        <v>-994.6290344871574</v>
      </c>
    </row>
    <row r="9706">
      <c r="E9706" s="10" t="n">
        <v>-26.42499999999998</v>
      </c>
      <c r="F9706" s="10" t="n">
        <v>-921.1763483910873</v>
      </c>
      <c r="G9706" s="10" t="n">
        <v>-26.42499999999998</v>
      </c>
      <c r="H9706" s="10" t="n">
        <v>-1031.835585107028</v>
      </c>
    </row>
    <row r="9707">
      <c r="E9707" s="10" t="n">
        <v>-27.42499999999998</v>
      </c>
      <c r="F9707" s="10" t="n">
        <v>-955.94508138797</v>
      </c>
      <c r="G9707" s="10" t="n">
        <v>-27.42499999999998</v>
      </c>
      <c r="H9707" s="10" t="n">
        <v>-1069.12711351408</v>
      </c>
    </row>
    <row r="9708">
      <c r="E9708" s="10" t="n">
        <v>-28.42499999999998</v>
      </c>
      <c r="F9708" s="10" t="n">
        <v>-990.6637633247356</v>
      </c>
      <c r="G9708" s="10" t="n">
        <v>-28.42499999999998</v>
      </c>
      <c r="H9708" s="10" t="n">
        <v>-1106.487233758184</v>
      </c>
    </row>
    <row r="9709">
      <c r="E9709" s="10" t="n">
        <v>-29.42499999999998</v>
      </c>
      <c r="F9709" s="10" t="n">
        <v>-1025.393227179626</v>
      </c>
      <c r="G9709" s="10" t="n">
        <v>-29.42499999999998</v>
      </c>
      <c r="H9709" s="10" t="n">
        <v>-1143.806244190918</v>
      </c>
    </row>
    <row r="9710">
      <c r="E9710" s="10" t="n">
        <v>-30.42499999999998</v>
      </c>
      <c r="F9710" s="10" t="n">
        <v>-1060.089697075684</v>
      </c>
      <c r="G9710" s="10" t="n">
        <v>-30.42499999999998</v>
      </c>
      <c r="H9710" s="10" t="n">
        <v>-1181.139515429636</v>
      </c>
    </row>
    <row r="9711">
      <c r="E9711" s="10" t="n">
        <v>-31.42499999999998</v>
      </c>
      <c r="F9711" s="10" t="n">
        <v>-1094.733285485247</v>
      </c>
      <c r="G9711" s="10" t="n">
        <v>-31.42499999999998</v>
      </c>
      <c r="H9711" s="10" t="n">
        <v>-1218.412394533158</v>
      </c>
    </row>
    <row r="9712">
      <c r="E9712" s="10" t="n">
        <v>-32.42499999999998</v>
      </c>
      <c r="F9712" s="10" t="n">
        <v>-1129.330565257849</v>
      </c>
      <c r="G9712" s="10" t="n">
        <v>-32.42499999999998</v>
      </c>
      <c r="H9712" s="10" t="n">
        <v>-1255.699213570914</v>
      </c>
    </row>
    <row r="9713">
      <c r="E9713" s="10" t="n">
        <v>-33.42499999999998</v>
      </c>
      <c r="F9713" s="10" t="n">
        <v>-1163.874483121731</v>
      </c>
      <c r="G9713" s="10" t="n">
        <v>-33.42499999999998</v>
      </c>
      <c r="H9713" s="10" t="n">
        <v>-1293.094963047658</v>
      </c>
    </row>
    <row r="9714">
      <c r="E9714" s="10" t="n">
        <v>-34.42499999999998</v>
      </c>
      <c r="F9714" s="10" t="n">
        <v>-1198.366636618995</v>
      </c>
      <c r="G9714" s="10" t="n">
        <v>-34.42499999999998</v>
      </c>
      <c r="H9714" s="10" t="n">
        <v>-1330.534703372814</v>
      </c>
    </row>
    <row r="9715">
      <c r="E9715" s="10" t="n">
        <v>-35.42499999999998</v>
      </c>
      <c r="F9715" s="10" t="n">
        <v>-1232.78870727607</v>
      </c>
      <c r="G9715" s="10" t="n">
        <v>-35.42499999999998</v>
      </c>
      <c r="H9715" s="10" t="n">
        <v>-1367.919112637932</v>
      </c>
    </row>
    <row r="9716">
      <c r="E9716" s="10" t="n">
        <v>-36.42499999999998</v>
      </c>
      <c r="F9716" s="10" t="n">
        <v>-1267.150141892904</v>
      </c>
      <c r="G9716" s="10" t="n">
        <v>-36.42499999999998</v>
      </c>
      <c r="H9716" s="10" t="n">
        <v>-1405.192154986702</v>
      </c>
    </row>
    <row r="9717">
      <c r="E9717" s="10" t="n">
        <v>-37.42499999999998</v>
      </c>
      <c r="F9717" s="10" t="n">
        <v>-1301.44803035722</v>
      </c>
      <c r="G9717" s="10" t="n">
        <v>-37.42499999999998</v>
      </c>
      <c r="H9717" s="10" t="n">
        <v>-1442.323962739921</v>
      </c>
    </row>
    <row r="9718">
      <c r="E9718" s="10" t="n">
        <v>-38.42499999999998</v>
      </c>
      <c r="F9718" s="10" t="n">
        <v>-1335.67114155189</v>
      </c>
      <c r="G9718" s="10" t="n">
        <v>-38.42499999999998</v>
      </c>
      <c r="H9718" s="10" t="n">
        <v>-1479.303802528759</v>
      </c>
    </row>
    <row r="9719">
      <c r="E9719" s="10" t="n">
        <v>-39.42499999999998</v>
      </c>
      <c r="F9719" s="10" t="n">
        <v>-1369.816558601951</v>
      </c>
      <c r="G9719" s="10" t="n">
        <v>-39.42499999999998</v>
      </c>
      <c r="H9719" s="10" t="n">
        <v>-1516.134307909098</v>
      </c>
    </row>
    <row r="9720">
      <c r="E9720" s="10" t="n">
        <v>-40.42499999999998</v>
      </c>
      <c r="F9720" s="10" t="n">
        <v>-1403.879852776386</v>
      </c>
      <c r="G9720" s="10" t="n">
        <v>-40.42499999999998</v>
      </c>
      <c r="H9720" s="10" t="n">
        <v>-1552.823070375622</v>
      </c>
    </row>
    <row r="9721">
      <c r="E9721" s="10" t="n">
        <v>-41.42499999999998</v>
      </c>
      <c r="F9721" s="10" t="n">
        <v>-1437.855903139568</v>
      </c>
      <c r="G9721" s="10" t="n">
        <v>-41.42499999999998</v>
      </c>
      <c r="H9721" s="10" t="n">
        <v>-1589.388666857464</v>
      </c>
    </row>
    <row r="9722">
      <c r="E9722" s="10" t="n">
        <v>-42.42499999999998</v>
      </c>
      <c r="F9722" s="10" t="n">
        <v>-1471.74620971785</v>
      </c>
      <c r="G9722" s="10" t="n">
        <v>-42.42499999999998</v>
      </c>
      <c r="H9722" s="10" t="n">
        <v>-1625.805731305621</v>
      </c>
    </row>
    <row r="9723">
      <c r="E9723" s="10" t="n">
        <v>-43.42499999999998</v>
      </c>
      <c r="F9723" s="10" t="n">
        <v>-1505.550676508285</v>
      </c>
      <c r="G9723" s="10" t="n">
        <v>-43.42499999999998</v>
      </c>
      <c r="H9723" s="10" t="n">
        <v>-1662.040476463973</v>
      </c>
    </row>
    <row r="9724">
      <c r="E9724" s="10" t="n">
        <v>-44.42499999999998</v>
      </c>
      <c r="F9724" s="10" t="n">
        <v>-1539.263824065275</v>
      </c>
      <c r="G9724" s="10" t="n">
        <v>-44.42499999999998</v>
      </c>
      <c r="H9724" s="10" t="n">
        <v>-1698.123102237898</v>
      </c>
    </row>
    <row r="9725">
      <c r="E9725" s="10" t="n">
        <v>-45.42499999999998</v>
      </c>
      <c r="F9725" s="10" t="n">
        <v>-1572.881633273237</v>
      </c>
      <c r="G9725" s="10" t="n">
        <v>-45.42499999999998</v>
      </c>
      <c r="H9725" s="10" t="n">
        <v>-1734.034040456379</v>
      </c>
    </row>
    <row r="9726">
      <c r="E9726" s="10" t="n">
        <v>-46.42499999999998</v>
      </c>
      <c r="F9726" s="10" t="n">
        <v>-1606.40164357154</v>
      </c>
      <c r="G9726" s="10" t="n">
        <v>-46.42499999999998</v>
      </c>
      <c r="H9726" s="10" t="n">
        <v>-1769.75570893373</v>
      </c>
    </row>
    <row r="9727">
      <c r="E9727" s="10" t="n">
        <v>-47.42499999999998</v>
      </c>
      <c r="F9727" s="10" t="n">
        <v>-1639.822748933255</v>
      </c>
      <c r="G9727" s="10" t="n">
        <v>-47.42499999999998</v>
      </c>
      <c r="H9727" s="10" t="n">
        <v>-1805.270820237342</v>
      </c>
    </row>
    <row r="9728">
      <c r="E9728" s="10" t="n">
        <v>-48.42499999999998</v>
      </c>
      <c r="F9728" s="10" t="n">
        <v>-1673.142278146283</v>
      </c>
      <c r="G9728" s="10" t="n">
        <v>-48.42499999999998</v>
      </c>
      <c r="H9728" s="10" t="n">
        <v>-1840.570185572531</v>
      </c>
    </row>
    <row r="9729">
      <c r="E9729" s="10" t="n">
        <v>-49.42499999999998</v>
      </c>
      <c r="F9729" s="10" t="n">
        <v>-1706.357429064749</v>
      </c>
      <c r="G9729" s="10" t="n">
        <v>-49.42499999999998</v>
      </c>
      <c r="H9729" s="10" t="n">
        <v>-1875.646064255296</v>
      </c>
    </row>
    <row r="9730">
      <c r="E9730" s="10" t="n">
        <v>-50.42499999999998</v>
      </c>
      <c r="F9730" s="10" t="n">
        <v>-1739.465123354165</v>
      </c>
      <c r="G9730" s="10" t="n">
        <v>-50.42499999999998</v>
      </c>
      <c r="H9730" s="10" t="n">
        <v>-1910.493655917545</v>
      </c>
    </row>
    <row r="9731">
      <c r="E9731" s="10" t="n">
        <v>-51.42499999999998</v>
      </c>
      <c r="F9731" s="10" t="n">
        <v>-1772.459674295599</v>
      </c>
      <c r="G9731" s="10" t="n">
        <v>-51.42499999999998</v>
      </c>
      <c r="H9731" s="10" t="n">
        <v>-1945.103011956729</v>
      </c>
    </row>
    <row r="9732">
      <c r="E9732" s="10" t="n">
        <v>-52.42499999999998</v>
      </c>
      <c r="F9732" s="10" t="n">
        <v>-1805.334816377466</v>
      </c>
      <c r="G9732" s="10" t="n">
        <v>-52.42499999999998</v>
      </c>
      <c r="H9732" s="10" t="n">
        <v>-1979.467449798357</v>
      </c>
    </row>
    <row r="9733">
      <c r="E9733" s="10" t="n">
        <v>-53.42499999999998</v>
      </c>
      <c r="F9733" s="10" t="n">
        <v>-1838.090003130171</v>
      </c>
      <c r="G9733" s="10" t="n">
        <v>-53.42499999999998</v>
      </c>
      <c r="H9733" s="10" t="n">
        <v>-2013.578856460236</v>
      </c>
    </row>
    <row r="9734">
      <c r="E9734" s="10" t="n">
        <v>-54.42499999999998</v>
      </c>
      <c r="F9734" s="10" t="n">
        <v>-1870.721875933895</v>
      </c>
      <c r="G9734" s="10" t="n">
        <v>-54.42499999999998</v>
      </c>
      <c r="H9734" s="10" t="n">
        <v>-2047.430160576516</v>
      </c>
    </row>
    <row r="9735">
      <c r="E9735" s="10" t="n">
        <v>-55.42499999999998</v>
      </c>
      <c r="F9735" s="10" t="n">
        <v>-1903.227833962404</v>
      </c>
      <c r="G9735" s="10" t="n">
        <v>-55.42499999999998</v>
      </c>
      <c r="H9735" s="10" t="n">
        <v>-2081.01318188977</v>
      </c>
    </row>
    <row r="9736">
      <c r="E9736" s="10" t="n">
        <v>-56.42499999999998</v>
      </c>
      <c r="F9736" s="10" t="n">
        <v>-1935.603351809517</v>
      </c>
      <c r="G9736" s="10" t="n">
        <v>-56.42499999999998</v>
      </c>
      <c r="H9736" s="10" t="n">
        <v>-2114.320173298905</v>
      </c>
    </row>
    <row r="9737">
      <c r="E9737" s="10" t="n">
        <v>-57.42499999999998</v>
      </c>
      <c r="F9737" s="10" t="n">
        <v>-1967.845595895461</v>
      </c>
      <c r="G9737" s="10" t="n">
        <v>-57.42499999999998</v>
      </c>
      <c r="H9737" s="10" t="n">
        <v>-2147.342672573729</v>
      </c>
    </row>
    <row r="9738">
      <c r="E9738" s="10" t="n">
        <v>-58.42499999999998</v>
      </c>
      <c r="F9738" s="10" t="n">
        <v>-1999.95018581285</v>
      </c>
      <c r="G9738" s="10" t="n">
        <v>-58.42499999999998</v>
      </c>
      <c r="H9738" s="10" t="n">
        <v>-2180.071558590021</v>
      </c>
    </row>
    <row r="9739">
      <c r="E9739" s="10" t="n">
        <v>-59.42499999999998</v>
      </c>
      <c r="F9739" s="10" t="n">
        <v>-2031.912870711823</v>
      </c>
      <c r="G9739" s="10" t="n">
        <v>-59.42499999999998</v>
      </c>
      <c r="H9739" s="10" t="n">
        <v>-2212.495008138254</v>
      </c>
    </row>
    <row r="9740">
      <c r="E9740" s="10" t="n">
        <v>-60.42499999999998</v>
      </c>
      <c r="F9740" s="10" t="n">
        <v>-2063.728427808408</v>
      </c>
      <c r="G9740" s="10" t="n">
        <v>-60.42499999999998</v>
      </c>
      <c r="H9740" s="10" t="n">
        <v>-2244.603678704182</v>
      </c>
    </row>
    <row r="9741">
      <c r="E9741" s="10" t="n">
        <v>-61.42499999999998</v>
      </c>
      <c r="F9741" s="10" t="n">
        <v>-2095.391231173415</v>
      </c>
      <c r="G9741" s="10" t="n">
        <v>-61.42499999999998</v>
      </c>
      <c r="H9741" s="10" t="n">
        <v>-2276.388764688366</v>
      </c>
    </row>
    <row r="9742">
      <c r="E9742" s="10" t="n">
        <v>-62.42499999999998</v>
      </c>
      <c r="F9742" s="10" t="n">
        <v>-2126.895820823389</v>
      </c>
      <c r="G9742" s="10" t="n">
        <v>-62.42499999999998</v>
      </c>
      <c r="H9742" s="10" t="n">
        <v>-2307.839712108641</v>
      </c>
    </row>
    <row r="9743">
      <c r="E9743" s="10" t="n">
        <v>-63.42499999999998</v>
      </c>
      <c r="F9743" s="10" t="n">
        <v>-2158.235946654595</v>
      </c>
      <c r="G9743" s="10" t="n">
        <v>-63.42499999999998</v>
      </c>
      <c r="H9743" s="10" t="n">
        <v>-2338.945983941185</v>
      </c>
    </row>
    <row r="9744">
      <c r="E9744" s="10" t="n">
        <v>-64.42499999999998</v>
      </c>
      <c r="F9744" s="10" t="n">
        <v>-2189.404980485385</v>
      </c>
      <c r="G9744" s="10" t="n">
        <v>-64.42499999999998</v>
      </c>
      <c r="H9744" s="10" t="n">
        <v>-2369.695243632019</v>
      </c>
    </row>
    <row r="9745">
      <c r="E9745" s="10" t="n">
        <v>-65.42499999999998</v>
      </c>
      <c r="F9745" s="10" t="n">
        <v>-2220.39561828693</v>
      </c>
      <c r="G9745" s="10" t="n">
        <v>-65.42499999999998</v>
      </c>
      <c r="H9745" s="10" t="n">
        <v>-2400.074101813666</v>
      </c>
    </row>
    <row r="9746">
      <c r="E9746" s="10" t="n">
        <v>-66.42499999999998</v>
      </c>
      <c r="F9746" s="10" t="n">
        <v>-2251.200221304545</v>
      </c>
      <c r="G9746" s="10" t="n">
        <v>-66.42499999999998</v>
      </c>
      <c r="H9746" s="10" t="n">
        <v>-2430.069150728885</v>
      </c>
    </row>
    <row r="9747">
      <c r="E9747" s="10" t="n">
        <v>-67.42499999999998</v>
      </c>
      <c r="F9747" s="10" t="n">
        <v>-2281.808958762004</v>
      </c>
      <c r="G9747" s="10" t="n">
        <v>-67.42499999999998</v>
      </c>
      <c r="H9747" s="10" t="n">
        <v>-2459.666576229455</v>
      </c>
    </row>
    <row r="9748">
      <c r="E9748" s="10" t="n">
        <v>-68.42499999999998</v>
      </c>
      <c r="F9748" s="10" t="n">
        <v>-2312.211959514968</v>
      </c>
      <c r="G9748" s="10" t="n">
        <v>-68.42499999999998</v>
      </c>
      <c r="H9748" s="10" t="n">
        <v>-2488.847669439026</v>
      </c>
    </row>
    <row r="9749">
      <c r="E9749" s="10" t="n">
        <v>-69.42499999999998</v>
      </c>
      <c r="F9749" s="10" t="n">
        <v>-2342.397952225599</v>
      </c>
      <c r="G9749" s="10" t="n">
        <v>-69.42499999999998</v>
      </c>
      <c r="H9749" s="10" t="n">
        <v>-2517.594100306981</v>
      </c>
    </row>
    <row r="9750">
      <c r="E9750" s="10" t="n">
        <v>-70.42499999999998</v>
      </c>
      <c r="F9750" s="10" t="n">
        <v>-2372.354796580429</v>
      </c>
      <c r="G9750" s="10" t="n">
        <v>-70.42499999999998</v>
      </c>
      <c r="H9750" s="10" t="n">
        <v>-2545.888848308631</v>
      </c>
    </row>
    <row r="9751">
      <c r="E9751" s="10" t="n">
        <v>-71.42499999999998</v>
      </c>
      <c r="F9751" s="10" t="n">
        <v>-2402.069743743657</v>
      </c>
      <c r="G9751" s="10" t="n">
        <v>-71.42499999999998</v>
      </c>
      <c r="H9751" s="10" t="n">
        <v>-2573.715167475548</v>
      </c>
    </row>
    <row r="9752">
      <c r="E9752" s="10" t="n">
        <v>-72.42499999999998</v>
      </c>
      <c r="F9752" s="10" t="n">
        <v>-2431.52779404279</v>
      </c>
      <c r="G9752" s="10" t="n">
        <v>-72.42499999999998</v>
      </c>
      <c r="H9752" s="10" t="n">
        <v>-2601.050884216815</v>
      </c>
    </row>
    <row r="9753">
      <c r="E9753" s="10" t="n">
        <v>-73.42499999999998</v>
      </c>
      <c r="F9753" s="10" t="n">
        <v>-2460.710658943165</v>
      </c>
      <c r="G9753" s="10" t="n">
        <v>-73.42499999999998</v>
      </c>
      <c r="H9753" s="10" t="n">
        <v>-2627.870478711353</v>
      </c>
    </row>
    <row r="9754">
      <c r="E9754" s="10" t="n">
        <v>-74.42499999999998</v>
      </c>
      <c r="F9754" s="10" t="n">
        <v>-2489.598147170782</v>
      </c>
      <c r="G9754" s="10" t="n">
        <v>-74.42499999999998</v>
      </c>
      <c r="H9754" s="10" t="n">
        <v>-2654.138845451126</v>
      </c>
    </row>
    <row r="9755">
      <c r="E9755" s="10" t="n">
        <v>-75.42499999999998</v>
      </c>
      <c r="F9755" s="10" t="n">
        <v>-2518.165097702534</v>
      </c>
      <c r="G9755" s="10" t="n">
        <v>-75.42499999999998</v>
      </c>
      <c r="H9755" s="10" t="n">
        <v>-2679.816034774427</v>
      </c>
    </row>
    <row r="9756">
      <c r="E9756" s="10" t="n">
        <v>-76.42499999999998</v>
      </c>
      <c r="F9756" s="10" t="n">
        <v>-2546.368613238454</v>
      </c>
      <c r="G9756" s="10" t="n">
        <v>-76.42499999999998</v>
      </c>
      <c r="H9756" s="10" t="n">
        <v>-2704.849361609418</v>
      </c>
    </row>
    <row r="9757">
      <c r="E9757" s="10" t="n">
        <v>-77.42499999999998</v>
      </c>
      <c r="F9757" s="10" t="n">
        <v>-2574.129912985502</v>
      </c>
      <c r="G9757" s="10" t="n">
        <v>-77.42499999999998</v>
      </c>
      <c r="H9757" s="10" t="n">
        <v>-2729.151382230722</v>
      </c>
    </row>
    <row r="9758">
      <c r="E9758" s="10" t="n">
        <v>-78.42499999999998</v>
      </c>
      <c r="F9758" s="10" t="n">
        <v>-2601.139847733621</v>
      </c>
      <c r="G9758" s="10" t="n">
        <v>-78.42499999999998</v>
      </c>
      <c r="H9758" s="10" t="n">
        <v>-2752.527407169175</v>
      </c>
    </row>
    <row r="9759">
      <c r="E9759" s="10" t="n">
        <v>-79.42499999999998</v>
      </c>
      <c r="F9759" s="10" t="n">
        <v>-2626.918803928201</v>
      </c>
      <c r="G9759" s="10" t="n">
        <v>-79.42499999999998</v>
      </c>
      <c r="H9759" s="10" t="n">
        <v>-2774.43602744897</v>
      </c>
    </row>
    <row r="9760">
      <c r="E9760" s="10" t="n">
        <v>-80.42499999999998</v>
      </c>
      <c r="F9760" s="10" t="n">
        <v>-2650.169943510683</v>
      </c>
      <c r="G9760" s="10" t="n">
        <v>-80.42499999999998</v>
      </c>
      <c r="H9760" s="10" t="n">
        <v>-2794.173710433255</v>
      </c>
    </row>
    <row r="9761">
      <c r="E9761" s="10" t="n">
        <v>-79.42499999999998</v>
      </c>
      <c r="F9761" s="10" t="n">
        <v>-2611.984013122616</v>
      </c>
      <c r="G9761" s="10" t="n">
        <v>-79.42499999999998</v>
      </c>
      <c r="H9761" s="10" t="n">
        <v>-2751.827410188336</v>
      </c>
    </row>
    <row r="9762">
      <c r="E9762" s="10" t="n">
        <v>-78.42499999999998</v>
      </c>
      <c r="F9762" s="10" t="n">
        <v>-2573.798058685487</v>
      </c>
      <c r="G9762" s="10" t="n">
        <v>-78.42499999999998</v>
      </c>
      <c r="H9762" s="10" t="n">
        <v>-2709.483002374794</v>
      </c>
    </row>
    <row r="9763">
      <c r="E9763" s="10" t="n">
        <v>-77.42499999999998</v>
      </c>
      <c r="F9763" s="10" t="n">
        <v>-2535.612601838811</v>
      </c>
      <c r="G9763" s="10" t="n">
        <v>-77.42499999999998</v>
      </c>
      <c r="H9763" s="10" t="n">
        <v>-2667.142599487452</v>
      </c>
    </row>
    <row r="9764">
      <c r="E9764" s="10" t="n">
        <v>-76.42499999999998</v>
      </c>
      <c r="F9764" s="10" t="n">
        <v>-2497.428480488363</v>
      </c>
      <c r="G9764" s="10" t="n">
        <v>-76.42499999999998</v>
      </c>
      <c r="H9764" s="10" t="n">
        <v>-2624.807931055643</v>
      </c>
    </row>
    <row r="9765">
      <c r="E9765" s="10" t="n">
        <v>-75.42499999999998</v>
      </c>
      <c r="F9765" s="10" t="n">
        <v>-2459.249891575073</v>
      </c>
      <c r="G9765" s="10" t="n">
        <v>-75.42499999999998</v>
      </c>
      <c r="H9765" s="10" t="n">
        <v>-2582.480660119228</v>
      </c>
    </row>
    <row r="9766">
      <c r="E9766" s="10" t="n">
        <v>-74.42499999999998</v>
      </c>
      <c r="F9766" s="10" t="n">
        <v>-2421.076554968904</v>
      </c>
      <c r="G9766" s="10" t="n">
        <v>-74.42499999999998</v>
      </c>
      <c r="H9766" s="10" t="n">
        <v>-2540.162185671361</v>
      </c>
    </row>
    <row r="9767">
      <c r="E9767" s="10" t="n">
        <v>-73.42499999999998</v>
      </c>
      <c r="F9767" s="10" t="n">
        <v>-2382.91403465562</v>
      </c>
      <c r="G9767" s="10" t="n">
        <v>-73.42499999999998</v>
      </c>
      <c r="H9767" s="10" t="n">
        <v>-2497.854767907788</v>
      </c>
    </row>
    <row r="9768">
      <c r="E9768" s="10" t="n">
        <v>-72.42499999999998</v>
      </c>
      <c r="F9768" s="10" t="n">
        <v>-2344.755435278725</v>
      </c>
      <c r="G9768" s="10" t="n">
        <v>-72.42499999999998</v>
      </c>
      <c r="H9768" s="10" t="n">
        <v>-2455.560392404861</v>
      </c>
    </row>
    <row r="9769">
      <c r="E9769" s="10" t="n">
        <v>-71.42499999999998</v>
      </c>
      <c r="F9769" s="10" t="n">
        <v>-2306.601177461597</v>
      </c>
      <c r="G9769" s="10" t="n">
        <v>-71.42499999999998</v>
      </c>
      <c r="H9769" s="10" t="n">
        <v>-2413.280759069665</v>
      </c>
    </row>
    <row r="9770">
      <c r="E9770" s="10" t="n">
        <v>-70.42499999999998</v>
      </c>
      <c r="F9770" s="10" t="n">
        <v>-2268.452476273257</v>
      </c>
      <c r="G9770" s="10" t="n">
        <v>-70.42499999999998</v>
      </c>
      <c r="H9770" s="10" t="n">
        <v>-2371.017997469294</v>
      </c>
    </row>
    <row r="9771">
      <c r="E9771" s="10" t="n">
        <v>-69.42499999999998</v>
      </c>
      <c r="F9771" s="10" t="n">
        <v>-2230.312550374605</v>
      </c>
      <c r="G9771" s="10" t="n">
        <v>-69.42499999999998</v>
      </c>
      <c r="H9771" s="10" t="n">
        <v>-2328.774114054981</v>
      </c>
    </row>
    <row r="9772">
      <c r="E9772" s="10" t="n">
        <v>-68.42499999999998</v>
      </c>
      <c r="F9772" s="10" t="n">
        <v>-2192.181507176782</v>
      </c>
      <c r="G9772" s="10" t="n">
        <v>-68.42499999999998</v>
      </c>
      <c r="H9772" s="10" t="n">
        <v>-2286.551271694776</v>
      </c>
    </row>
    <row r="9773">
      <c r="E9773" s="10" t="n">
        <v>-67.42499999999998</v>
      </c>
      <c r="F9773" s="10" t="n">
        <v>-2154.064300159471</v>
      </c>
      <c r="G9773" s="10" t="n">
        <v>-67.42499999999998</v>
      </c>
      <c r="H9773" s="10" t="n">
        <v>-2244.352000897694</v>
      </c>
    </row>
    <row r="9774">
      <c r="E9774" s="10" t="n">
        <v>-66.42499999999998</v>
      </c>
      <c r="F9774" s="10" t="n">
        <v>-2115.969233639552</v>
      </c>
      <c r="G9774" s="10" t="n">
        <v>-66.42499999999998</v>
      </c>
      <c r="H9774" s="10" t="n">
        <v>-2202.178703181409</v>
      </c>
    </row>
    <row r="9775">
      <c r="E9775" s="10" t="n">
        <v>-65.42499999999998</v>
      </c>
      <c r="F9775" s="10" t="n">
        <v>-2077.888421348105</v>
      </c>
      <c r="G9775" s="10" t="n">
        <v>-65.42499999999998</v>
      </c>
      <c r="H9775" s="10" t="n">
        <v>-2160.033249162161</v>
      </c>
    </row>
    <row r="9776">
      <c r="E9776" s="10" t="n">
        <v>-64.42499999999998</v>
      </c>
      <c r="F9776" s="10" t="n">
        <v>-2039.818955937637</v>
      </c>
      <c r="G9776" s="10" t="n">
        <v>-64.42499999999998</v>
      </c>
      <c r="H9776" s="10" t="n">
        <v>-2117.924255591998</v>
      </c>
    </row>
    <row r="9777">
      <c r="E9777" s="10" t="n">
        <v>-63.42499999999998</v>
      </c>
      <c r="F9777" s="10" t="n">
        <v>-2001.768387677672</v>
      </c>
      <c r="G9777" s="10" t="n">
        <v>-63.42499999999998</v>
      </c>
      <c r="H9777" s="10" t="n">
        <v>-2075.857260810735</v>
      </c>
    </row>
    <row r="9778">
      <c r="E9778" s="10" t="n">
        <v>-62.42499999999998</v>
      </c>
      <c r="F9778" s="10" t="n">
        <v>-1963.741780670405</v>
      </c>
      <c r="G9778" s="10" t="n">
        <v>-62.42499999999998</v>
      </c>
      <c r="H9778" s="10" t="n">
        <v>-2033.842583561274</v>
      </c>
    </row>
    <row r="9779">
      <c r="E9779" s="10" t="n">
        <v>-61.42499999999998</v>
      </c>
      <c r="F9779" s="10" t="n">
        <v>-1925.737456390767</v>
      </c>
      <c r="G9779" s="10" t="n">
        <v>-61.42499999999998</v>
      </c>
      <c r="H9779" s="10" t="n">
        <v>-1991.882681077399</v>
      </c>
    </row>
    <row r="9780">
      <c r="E9780" s="10" t="n">
        <v>-60.42499999999998</v>
      </c>
      <c r="F9780" s="10" t="n">
        <v>-1887.752630955739</v>
      </c>
      <c r="G9780" s="10" t="n">
        <v>-60.42499999999998</v>
      </c>
      <c r="H9780" s="10" t="n">
        <v>-1949.979976499564</v>
      </c>
    </row>
    <row r="9781">
      <c r="E9781" s="10" t="n">
        <v>-59.42499999999998</v>
      </c>
      <c r="F9781" s="10" t="n">
        <v>-1849.799153315023</v>
      </c>
      <c r="G9781" s="10" t="n">
        <v>-59.42499999999998</v>
      </c>
      <c r="H9781" s="10" t="n">
        <v>-1908.138346376152</v>
      </c>
    </row>
    <row r="9782">
      <c r="E9782" s="10" t="n">
        <v>-58.42499999999998</v>
      </c>
      <c r="F9782" s="10" t="n">
        <v>-1811.882009361776</v>
      </c>
      <c r="G9782" s="10" t="n">
        <v>-58.42499999999998</v>
      </c>
      <c r="H9782" s="10" t="n">
        <v>-1866.360355802303</v>
      </c>
    </row>
    <row r="9783">
      <c r="E9783" s="10" t="n">
        <v>-57.42499999999998</v>
      </c>
      <c r="F9783" s="10" t="n">
        <v>-1774.002713255021</v>
      </c>
      <c r="G9783" s="10" t="n">
        <v>-57.42499999999998</v>
      </c>
      <c r="H9783" s="10" t="n">
        <v>-1824.65113647509</v>
      </c>
    </row>
    <row r="9784">
      <c r="E9784" s="10" t="n">
        <v>-56.42499999999998</v>
      </c>
      <c r="F9784" s="10" t="n">
        <v>-1736.159845832923</v>
      </c>
      <c r="G9784" s="10" t="n">
        <v>-56.42499999999998</v>
      </c>
      <c r="H9784" s="10" t="n">
        <v>-1783.015036312079</v>
      </c>
    </row>
    <row r="9785">
      <c r="E9785" s="10" t="n">
        <v>-55.42499999999998</v>
      </c>
      <c r="F9785" s="10" t="n">
        <v>-1698.35864258924</v>
      </c>
      <c r="G9785" s="10" t="n">
        <v>-55.42499999999998</v>
      </c>
      <c r="H9785" s="10" t="n">
        <v>-1741.45081297398</v>
      </c>
    </row>
    <row r="9786">
      <c r="E9786" s="10" t="n">
        <v>-54.42499999999998</v>
      </c>
      <c r="F9786" s="10" t="n">
        <v>-1660.595088325306</v>
      </c>
      <c r="G9786" s="10" t="n">
        <v>-54.42499999999998</v>
      </c>
      <c r="H9786" s="10" t="n">
        <v>-1699.963721706292</v>
      </c>
    </row>
    <row r="9787">
      <c r="E9787" s="10" t="n">
        <v>-53.42499999999998</v>
      </c>
      <c r="F9787" s="10" t="n">
        <v>-1622.869181360622</v>
      </c>
      <c r="G9787" s="10" t="n">
        <v>-53.42499999999998</v>
      </c>
      <c r="H9787" s="10" t="n">
        <v>-1658.556150338364</v>
      </c>
    </row>
    <row r="9788">
      <c r="E9788" s="10" t="n">
        <v>-52.42499999999998</v>
      </c>
      <c r="F9788" s="10" t="n">
        <v>-1585.183321996569</v>
      </c>
      <c r="G9788" s="10" t="n">
        <v>-52.42499999999998</v>
      </c>
      <c r="H9788" s="10" t="n">
        <v>-1617.22811299998</v>
      </c>
    </row>
    <row r="9789">
      <c r="E9789" s="10" t="n">
        <v>-51.42499999999998</v>
      </c>
      <c r="F9789" s="10" t="n">
        <v>-1547.547995874604</v>
      </c>
      <c r="G9789" s="10" t="n">
        <v>-51.42499999999998</v>
      </c>
      <c r="H9789" s="10" t="n">
        <v>-1575.990366684339</v>
      </c>
    </row>
    <row r="9790">
      <c r="E9790" s="10" t="n">
        <v>-50.42499999999998</v>
      </c>
      <c r="F9790" s="10" t="n">
        <v>-1509.961246857091</v>
      </c>
      <c r="G9790" s="10" t="n">
        <v>-50.42499999999998</v>
      </c>
      <c r="H9790" s="10" t="n">
        <v>-1534.845520408487</v>
      </c>
    </row>
    <row r="9791">
      <c r="E9791" s="10" t="n">
        <v>-49.42499999999998</v>
      </c>
      <c r="F9791" s="10" t="n">
        <v>-1472.425425956074</v>
      </c>
      <c r="G9791" s="10" t="n">
        <v>-49.42499999999998</v>
      </c>
      <c r="H9791" s="10" t="n">
        <v>-1493.811608783081</v>
      </c>
    </row>
    <row r="9792">
      <c r="E9792" s="10" t="n">
        <v>-48.42499999999998</v>
      </c>
      <c r="F9792" s="10" t="n">
        <v>-1434.941895461769</v>
      </c>
      <c r="G9792" s="10" t="n">
        <v>-48.42499999999998</v>
      </c>
      <c r="H9792" s="10" t="n">
        <v>-1452.881274873207</v>
      </c>
    </row>
    <row r="9793">
      <c r="E9793" s="10" t="n">
        <v>-47.42499999999998</v>
      </c>
      <c r="F9793" s="10" t="n">
        <v>-1397.511112895749</v>
      </c>
      <c r="G9793" s="10" t="n">
        <v>-47.42499999999998</v>
      </c>
      <c r="H9793" s="10" t="n">
        <v>-1412.050090147073</v>
      </c>
    </row>
    <row r="9794">
      <c r="E9794" s="10" t="n">
        <v>-46.42499999999998</v>
      </c>
      <c r="F9794" s="10" t="n">
        <v>-1360.150031664881</v>
      </c>
      <c r="G9794" s="10" t="n">
        <v>-46.42499999999998</v>
      </c>
      <c r="H9794" s="10" t="n">
        <v>-1371.357460082378</v>
      </c>
    </row>
    <row r="9795">
      <c r="E9795" s="10" t="n">
        <v>-45.42499999999998</v>
      </c>
      <c r="F9795" s="10" t="n">
        <v>-1322.862499568621</v>
      </c>
      <c r="G9795" s="10" t="n">
        <v>-45.42499999999998</v>
      </c>
      <c r="H9795" s="10" t="n">
        <v>-1330.789232559492</v>
      </c>
    </row>
    <row r="9796">
      <c r="E9796" s="10" t="n">
        <v>-44.42499999999998</v>
      </c>
      <c r="F9796" s="10" t="n">
        <v>-1285.670009083033</v>
      </c>
      <c r="G9796" s="10" t="n">
        <v>-44.42499999999998</v>
      </c>
      <c r="H9796" s="10" t="n">
        <v>-1290.340834201026</v>
      </c>
    </row>
    <row r="9797">
      <c r="E9797" s="10" t="n">
        <v>-43.42499999999998</v>
      </c>
      <c r="F9797" s="10" t="n">
        <v>-1248.584028256348</v>
      </c>
      <c r="G9797" s="10" t="n">
        <v>-43.42499999999998</v>
      </c>
      <c r="H9797" s="10" t="n">
        <v>-1250.03347646573</v>
      </c>
    </row>
    <row r="9798">
      <c r="E9798" s="10" t="n">
        <v>-42.42499999999998</v>
      </c>
      <c r="F9798" s="10" t="n">
        <v>-1211.573004165503</v>
      </c>
      <c r="G9798" s="10" t="n">
        <v>-42.42499999999998</v>
      </c>
      <c r="H9798" s="10" t="n">
        <v>-1209.886536908546</v>
      </c>
    </row>
    <row r="9799">
      <c r="E9799" s="10" t="n">
        <v>-41.42499999999998</v>
      </c>
      <c r="F9799" s="10" t="n">
        <v>-1174.647507205126</v>
      </c>
      <c r="G9799" s="10" t="n">
        <v>-41.42499999999998</v>
      </c>
      <c r="H9799" s="10" t="n">
        <v>-1169.892238117113</v>
      </c>
    </row>
    <row r="9800">
      <c r="E9800" s="10" t="n">
        <v>-40.42499999999998</v>
      </c>
      <c r="F9800" s="10" t="n">
        <v>-1137.813126209882</v>
      </c>
      <c r="G9800" s="10" t="n">
        <v>-40.42499999999998</v>
      </c>
      <c r="H9800" s="10" t="n">
        <v>-1130.083456398232</v>
      </c>
    </row>
    <row r="9801">
      <c r="E9801" s="10" t="n">
        <v>-39.42499999999998</v>
      </c>
      <c r="F9801" s="10" t="n">
        <v>-1101.104804956296</v>
      </c>
      <c r="G9801" s="10" t="n">
        <v>-39.42499999999998</v>
      </c>
      <c r="H9801" s="10" t="n">
        <v>-1090.479783829026</v>
      </c>
    </row>
    <row r="9802">
      <c r="E9802" s="10" t="n">
        <v>-38.42499999999998</v>
      </c>
      <c r="F9802" s="10" t="n">
        <v>-1064.500729441442</v>
      </c>
      <c r="G9802" s="10" t="n">
        <v>-38.42499999999998</v>
      </c>
      <c r="H9802" s="10" t="n">
        <v>-1051.117216112447</v>
      </c>
    </row>
    <row r="9803">
      <c r="E9803" s="10" t="n">
        <v>-37.42499999999998</v>
      </c>
      <c r="F9803" s="10" t="n">
        <v>-1027.998014106346</v>
      </c>
      <c r="G9803" s="10" t="n">
        <v>-37.42499999999998</v>
      </c>
      <c r="H9803" s="10" t="n">
        <v>-1011.975538987595</v>
      </c>
    </row>
    <row r="9804">
      <c r="E9804" s="10" t="n">
        <v>-36.42499999999998</v>
      </c>
      <c r="F9804" s="10" t="n">
        <v>-991.6225936133714</v>
      </c>
      <c r="G9804" s="10" t="n">
        <v>-36.42499999999998</v>
      </c>
      <c r="H9804" s="10" t="n">
        <v>-973.0607712272594</v>
      </c>
    </row>
    <row r="9805">
      <c r="E9805" s="10" t="n">
        <v>-35.42499999999998</v>
      </c>
      <c r="F9805" s="10" t="n">
        <v>-955.3702494374742</v>
      </c>
      <c r="G9805" s="10" t="n">
        <v>-35.42499999999998</v>
      </c>
      <c r="H9805" s="10" t="n">
        <v>-934.3821149871051</v>
      </c>
    </row>
    <row r="9806">
      <c r="E9806" s="10" t="n">
        <v>-34.42499999999998</v>
      </c>
      <c r="F9806" s="10" t="n">
        <v>-919.3059109751878</v>
      </c>
      <c r="G9806" s="10" t="n">
        <v>-34.42499999999998</v>
      </c>
      <c r="H9806" s="10" t="n">
        <v>-895.9566689077284</v>
      </c>
    </row>
    <row r="9807">
      <c r="E9807" s="10" t="n">
        <v>-33.42499999999998</v>
      </c>
      <c r="F9807" s="10" t="n">
        <v>-883.4347610445996</v>
      </c>
      <c r="G9807" s="10" t="n">
        <v>-33.42499999999998</v>
      </c>
      <c r="H9807" s="10" t="n">
        <v>-857.7723638244005</v>
      </c>
    </row>
    <row r="9808">
      <c r="E9808" s="10" t="n">
        <v>-32.42499999999998</v>
      </c>
      <c r="F9808" s="10" t="n">
        <v>-847.7569387518902</v>
      </c>
      <c r="G9808" s="10" t="n">
        <v>-32.42499999999998</v>
      </c>
      <c r="H9808" s="10" t="n">
        <v>-819.8510978652281</v>
      </c>
    </row>
    <row r="9809">
      <c r="E9809" s="10" t="n">
        <v>-31.42499999999998</v>
      </c>
      <c r="F9809" s="10" t="n">
        <v>-812.2735136001838</v>
      </c>
      <c r="G9809" s="10" t="n">
        <v>-31.42499999999998</v>
      </c>
      <c r="H9809" s="10" t="n">
        <v>-782.1993342809063</v>
      </c>
    </row>
    <row r="9810">
      <c r="E9810" s="10" t="n">
        <v>-30.42499999999998</v>
      </c>
      <c r="F9810" s="10" t="n">
        <v>-776.9915848713225</v>
      </c>
      <c r="G9810" s="10" t="n">
        <v>-30.42499999999998</v>
      </c>
      <c r="H9810" s="10" t="n">
        <v>-744.8795427453914</v>
      </c>
    </row>
    <row r="9811">
      <c r="E9811" s="10" t="n">
        <v>-29.42499999999998</v>
      </c>
      <c r="F9811" s="10" t="n">
        <v>-741.8983252282468</v>
      </c>
      <c r="G9811" s="10" t="n">
        <v>-29.42499999999998</v>
      </c>
      <c r="H9811" s="10" t="n">
        <v>-707.9290722526922</v>
      </c>
    </row>
    <row r="9812">
      <c r="E9812" s="10" t="n">
        <v>-28.42499999999998</v>
      </c>
      <c r="F9812" s="10" t="n">
        <v>-706.9801711835573</v>
      </c>
      <c r="G9812" s="10" t="n">
        <v>-28.42499999999998</v>
      </c>
      <c r="H9812" s="10" t="n">
        <v>-671.3243879832911</v>
      </c>
    </row>
    <row r="9813">
      <c r="E9813" s="10" t="n">
        <v>-27.42499999999998</v>
      </c>
      <c r="F9813" s="10" t="n">
        <v>-672.2395754166374</v>
      </c>
      <c r="G9813" s="10" t="n">
        <v>-27.42499999999998</v>
      </c>
      <c r="H9813" s="10" t="n">
        <v>-635.0541103986122</v>
      </c>
    </row>
    <row r="9814">
      <c r="E9814" s="10" t="n">
        <v>-26.42499999999998</v>
      </c>
      <c r="F9814" s="10" t="n">
        <v>-637.7331043092109</v>
      </c>
      <c r="G9814" s="10" t="n">
        <v>-26.42499999999998</v>
      </c>
      <c r="H9814" s="10" t="n">
        <v>-599.0951865467783</v>
      </c>
    </row>
    <row r="9815">
      <c r="E9815" s="10" t="n">
        <v>-25.42499999999998</v>
      </c>
      <c r="F9815" s="10" t="n">
        <v>-603.4825004014774</v>
      </c>
      <c r="G9815" s="10" t="n">
        <v>-25.42499999999998</v>
      </c>
      <c r="H9815" s="10" t="n">
        <v>-563.4363344411722</v>
      </c>
    </row>
    <row r="9816">
      <c r="E9816" s="10" t="n">
        <v>-24.42499999999998</v>
      </c>
      <c r="F9816" s="10" t="n">
        <v>-569.4772260480182</v>
      </c>
      <c r="G9816" s="10" t="n">
        <v>-24.42499999999998</v>
      </c>
      <c r="H9816" s="10" t="n">
        <v>-528.171122858579</v>
      </c>
    </row>
    <row r="9817">
      <c r="E9817" s="10" t="n">
        <v>-23.42499999999998</v>
      </c>
      <c r="F9817" s="10" t="n">
        <v>-535.7207321114677</v>
      </c>
      <c r="G9817" s="10" t="n">
        <v>-23.42499999999998</v>
      </c>
      <c r="H9817" s="10" t="n">
        <v>-493.3634644085971</v>
      </c>
    </row>
    <row r="9818">
      <c r="E9818" s="10" t="n">
        <v>-22.42499999999998</v>
      </c>
      <c r="F9818" s="10" t="n">
        <v>-502.1912833225981</v>
      </c>
      <c r="G9818" s="10" t="n">
        <v>-22.42499999999998</v>
      </c>
      <c r="H9818" s="10" t="n">
        <v>-458.989669486251</v>
      </c>
    </row>
    <row r="9819">
      <c r="E9819" s="10" t="n">
        <v>-21.42499999999998</v>
      </c>
      <c r="F9819" s="10" t="n">
        <v>-468.871773478509</v>
      </c>
      <c r="G9819" s="10" t="n">
        <v>-21.42499999999998</v>
      </c>
      <c r="H9819" s="10" t="n">
        <v>-425.0072722072061</v>
      </c>
    </row>
    <row r="9820">
      <c r="E9820" s="10" t="n">
        <v>-20.42499999999998</v>
      </c>
      <c r="F9820" s="10" t="n">
        <v>-435.8547056630104</v>
      </c>
      <c r="G9820" s="10" t="n">
        <v>-20.42499999999998</v>
      </c>
      <c r="H9820" s="10" t="n">
        <v>-391.4107745398495</v>
      </c>
    </row>
    <row r="9821">
      <c r="E9821" s="10" t="n">
        <v>-19.42499999999998</v>
      </c>
      <c r="F9821" s="10" t="n">
        <v>-403.1232491933211</v>
      </c>
      <c r="G9821" s="10" t="n">
        <v>-19.42499999999998</v>
      </c>
      <c r="H9821" s="10" t="n">
        <v>-358.2163997908733</v>
      </c>
    </row>
    <row r="9822">
      <c r="E9822" s="10" t="n">
        <v>-18.42499999999998</v>
      </c>
      <c r="F9822" s="10" t="n">
        <v>-370.7427482113922</v>
      </c>
      <c r="G9822" s="10" t="n">
        <v>-18.42499999999998</v>
      </c>
      <c r="H9822" s="10" t="n">
        <v>-325.4200901673076</v>
      </c>
    </row>
    <row r="9823">
      <c r="E9823" s="10" t="n">
        <v>-17.42499999999998</v>
      </c>
      <c r="F9823" s="10" t="n">
        <v>-338.7284828612957</v>
      </c>
      <c r="G9823" s="10" t="n">
        <v>-17.42499999999998</v>
      </c>
      <c r="H9823" s="10" t="n">
        <v>-293.04689610561</v>
      </c>
    </row>
    <row r="9824">
      <c r="E9824" s="10" t="n">
        <v>-16.42499999999998</v>
      </c>
      <c r="F9824" s="10" t="n">
        <v>-307.0427556754606</v>
      </c>
      <c r="G9824" s="10" t="n">
        <v>-16.42499999999998</v>
      </c>
      <c r="H9824" s="10" t="n">
        <v>-261.0653619358646</v>
      </c>
    </row>
    <row r="9825">
      <c r="E9825" s="10" t="n">
        <v>-15.42499999999998</v>
      </c>
      <c r="F9825" s="10" t="n">
        <v>-275.632971859614</v>
      </c>
      <c r="G9825" s="10" t="n">
        <v>-15.42499999999998</v>
      </c>
      <c r="H9825" s="10" t="n">
        <v>-229.4639904328106</v>
      </c>
    </row>
    <row r="9826">
      <c r="E9826" s="10" t="n">
        <v>-14.42499999999998</v>
      </c>
      <c r="F9826" s="10" t="n">
        <v>-244.546685584793</v>
      </c>
      <c r="G9826" s="10" t="n">
        <v>-14.42499999999998</v>
      </c>
      <c r="H9826" s="10" t="n">
        <v>-198.2664729693157</v>
      </c>
    </row>
    <row r="9827">
      <c r="E9827" s="10" t="n">
        <v>-13.42499999999998</v>
      </c>
      <c r="F9827" s="10" t="n">
        <v>-213.8348287131516</v>
      </c>
      <c r="G9827" s="10" t="n">
        <v>-13.42499999999998</v>
      </c>
      <c r="H9827" s="10" t="n">
        <v>-167.586798769743</v>
      </c>
    </row>
    <row r="9828">
      <c r="E9828" s="10" t="n">
        <v>-12.42499999999998</v>
      </c>
      <c r="F9828" s="10" t="n">
        <v>-183.6530254010212</v>
      </c>
      <c r="G9828" s="10" t="n">
        <v>-12.42499999999998</v>
      </c>
      <c r="H9828" s="10" t="n">
        <v>-137.3764587442822</v>
      </c>
    </row>
    <row r="9829">
      <c r="E9829" s="10" t="n">
        <v>-11.42499999999998</v>
      </c>
      <c r="F9829" s="10" t="n">
        <v>-153.9806753957735</v>
      </c>
      <c r="G9829" s="10" t="n">
        <v>-11.42499999999998</v>
      </c>
      <c r="H9829" s="10" t="n">
        <v>-107.543962273925</v>
      </c>
    </row>
    <row r="9830">
      <c r="E9830" s="10" t="n">
        <v>-10.42499999999998</v>
      </c>
      <c r="F9830" s="10" t="n">
        <v>-124.7551371316924</v>
      </c>
      <c r="G9830" s="10" t="n">
        <v>-10.42499999999998</v>
      </c>
      <c r="H9830" s="10" t="n">
        <v>-78.07534945940826</v>
      </c>
    </row>
    <row r="9831">
      <c r="E9831" s="10" t="n">
        <v>-9.424999999999983</v>
      </c>
      <c r="F9831" s="10" t="n">
        <v>-96.10641942478833</v>
      </c>
      <c r="G9831" s="10" t="n">
        <v>-9.424999999999983</v>
      </c>
      <c r="H9831" s="10" t="n">
        <v>-49.03526886897742</v>
      </c>
    </row>
    <row r="9832">
      <c r="E9832" s="10" t="n">
        <v>-8.424999999999983</v>
      </c>
      <c r="F9832" s="10" t="n">
        <v>-68.09581562841208</v>
      </c>
      <c r="G9832" s="10" t="n">
        <v>-8.424999999999983</v>
      </c>
      <c r="H9832" s="10" t="n">
        <v>-20.49746422687716</v>
      </c>
    </row>
    <row r="9833">
      <c r="E9833" s="10" t="n">
        <v>-7.424999999999983</v>
      </c>
      <c r="F9833" s="10" t="n">
        <v>-40.62641747140706</v>
      </c>
      <c r="G9833" s="10" t="n">
        <v>-7.424999999999983</v>
      </c>
      <c r="H9833" s="10" t="n">
        <v>7.565606258282674</v>
      </c>
    </row>
    <row r="9834">
      <c r="E9834" s="10" t="n">
        <v>-6.424999999999983</v>
      </c>
      <c r="F9834" s="10" t="n">
        <v>-13.70546102500909</v>
      </c>
      <c r="G9834" s="10" t="n">
        <v>-6.424999999999983</v>
      </c>
      <c r="H9834" s="10" t="n">
        <v>35.17790238581185</v>
      </c>
    </row>
    <row r="9835">
      <c r="E9835" s="10" t="n">
        <v>-5.424999999999983</v>
      </c>
      <c r="F9835" s="10" t="n">
        <v>12.69273944475967</v>
      </c>
      <c r="G9835" s="10" t="n">
        <v>-5.424999999999983</v>
      </c>
      <c r="H9835" s="10" t="n">
        <v>62.39791650726807</v>
      </c>
    </row>
    <row r="9836">
      <c r="E9836" s="10" t="n">
        <v>-4.424999999999983</v>
      </c>
      <c r="F9836" s="10" t="n">
        <v>38.60493499316712</v>
      </c>
      <c r="G9836" s="10" t="n">
        <v>-4.424999999999983</v>
      </c>
      <c r="H9836" s="10" t="n">
        <v>89.25558710087083</v>
      </c>
    </row>
    <row r="9837">
      <c r="E9837" s="10" t="n">
        <v>-3.424999999999983</v>
      </c>
      <c r="F9837" s="10" t="n">
        <v>64.02968767245677</v>
      </c>
      <c r="G9837" s="10" t="n">
        <v>-3.424999999999983</v>
      </c>
      <c r="H9837" s="10" t="n">
        <v>115.7771264893901</v>
      </c>
    </row>
    <row r="9838">
      <c r="E9838" s="10" t="n">
        <v>-2.424999999999983</v>
      </c>
      <c r="F9838" s="10" t="n">
        <v>89.11786589547</v>
      </c>
      <c r="G9838" s="10" t="n">
        <v>-2.424999999999983</v>
      </c>
      <c r="H9838" s="10" t="n">
        <v>142.0602680910455</v>
      </c>
    </row>
    <row r="9839">
      <c r="E9839" s="10" t="n">
        <v>-1.424999999999983</v>
      </c>
      <c r="F9839" s="10" t="n">
        <v>114.0331987801659</v>
      </c>
      <c r="G9839" s="10" t="n">
        <v>-1.424999999999983</v>
      </c>
      <c r="H9839" s="10" t="n">
        <v>168.2014443963991</v>
      </c>
    </row>
    <row r="9840">
      <c r="E9840" s="10" t="n">
        <v>-0.4249999999999829</v>
      </c>
      <c r="F9840" s="10" t="n">
        <v>138.8115058411017</v>
      </c>
      <c r="G9840" s="10" t="n">
        <v>-0.4249999999999829</v>
      </c>
      <c r="H9840" s="10" t="n">
        <v>194.3278544083314</v>
      </c>
    </row>
    <row r="9841">
      <c r="E9841" s="10" t="n">
        <v>0.5750000000000171</v>
      </c>
      <c r="F9841" s="10" t="n">
        <v>163.5170915333037</v>
      </c>
      <c r="G9841" s="10" t="n">
        <v>0.5750000000000171</v>
      </c>
      <c r="H9841" s="10" t="n">
        <v>220.5076434359152</v>
      </c>
    </row>
    <row r="9842">
      <c r="E9842" s="10" t="n">
        <v>1.575000000000017</v>
      </c>
      <c r="F9842" s="10" t="n">
        <v>188.21390244367</v>
      </c>
      <c r="G9842" s="10" t="n">
        <v>1.575000000000017</v>
      </c>
      <c r="H9842" s="10" t="n">
        <v>246.6841132058572</v>
      </c>
    </row>
    <row r="9843">
      <c r="E9843" s="10" t="n">
        <v>2.575000000000017</v>
      </c>
      <c r="F9843" s="10" t="n">
        <v>212.9596761994321</v>
      </c>
      <c r="G9843" s="10" t="n">
        <v>2.575000000000017</v>
      </c>
      <c r="H9843" s="10" t="n">
        <v>272.9479826549816</v>
      </c>
    </row>
    <row r="9844">
      <c r="E9844" s="10" t="n">
        <v>3.575000000000017</v>
      </c>
      <c r="F9844" s="10" t="n">
        <v>237.8941172877739</v>
      </c>
      <c r="G9844" s="10" t="n">
        <v>3.575000000000017</v>
      </c>
      <c r="H9844" s="10" t="n">
        <v>299.4257351905642</v>
      </c>
    </row>
    <row r="9845">
      <c r="E9845" s="10" t="n">
        <v>4.575000000000017</v>
      </c>
      <c r="F9845" s="10" t="n">
        <v>262.9248417139978</v>
      </c>
      <c r="G9845" s="10" t="n">
        <v>4.575000000000017</v>
      </c>
      <c r="H9845" s="10" t="n">
        <v>326.1890623296679</v>
      </c>
    </row>
    <row r="9846">
      <c r="E9846" s="10" t="n">
        <v>5.575000000000017</v>
      </c>
      <c r="F9846" s="10" t="n">
        <v>288.0341527717284</v>
      </c>
      <c r="G9846" s="10" t="n">
        <v>5.575000000000017</v>
      </c>
      <c r="H9846" s="10" t="n">
        <v>353.2706453059403</v>
      </c>
    </row>
    <row r="9847">
      <c r="E9847" s="10" t="n">
        <v>6.575000000000017</v>
      </c>
      <c r="F9847" s="10" t="n">
        <v>313.2165406562286</v>
      </c>
      <c r="G9847" s="10" t="n">
        <v>6.575000000000017</v>
      </c>
      <c r="H9847" s="10" t="n">
        <v>380.7117578981392</v>
      </c>
    </row>
    <row r="9848">
      <c r="E9848" s="10" t="n">
        <v>7.575000000000017</v>
      </c>
      <c r="F9848" s="10" t="n">
        <v>338.3581044859883</v>
      </c>
      <c r="G9848" s="10" t="n">
        <v>7.575000000000017</v>
      </c>
      <c r="H9848" s="10" t="n">
        <v>408.5135125521794</v>
      </c>
    </row>
    <row r="9849">
      <c r="E9849" s="10" t="n">
        <v>8.575000000000017</v>
      </c>
      <c r="F9849" s="10" t="n">
        <v>363.4488807204694</v>
      </c>
      <c r="G9849" s="10" t="n">
        <v>8.575000000000017</v>
      </c>
      <c r="H9849" s="10" t="n">
        <v>436.7725628128589</v>
      </c>
    </row>
    <row r="9850">
      <c r="E9850" s="10" t="n">
        <v>9.575000000000017</v>
      </c>
      <c r="F9850" s="10" t="n">
        <v>388.6392914650588</v>
      </c>
      <c r="G9850" s="10" t="n">
        <v>9.575000000000017</v>
      </c>
      <c r="H9850" s="10" t="n">
        <v>465.3467009398795</v>
      </c>
    </row>
    <row r="9851">
      <c r="E9851" s="10" t="n">
        <v>10.57500000000002</v>
      </c>
      <c r="F9851" s="10" t="n">
        <v>414.1046388487273</v>
      </c>
      <c r="G9851" s="10" t="n">
        <v>10.57500000000002</v>
      </c>
      <c r="H9851" s="10" t="n">
        <v>494.1098501562826</v>
      </c>
    </row>
    <row r="9852">
      <c r="E9852" s="10" t="n">
        <v>11.57500000000002</v>
      </c>
      <c r="F9852" s="10" t="n">
        <v>439.9632617144189</v>
      </c>
      <c r="G9852" s="10" t="n">
        <v>11.57500000000002</v>
      </c>
      <c r="H9852" s="10" t="n">
        <v>523.0999341395056</v>
      </c>
    </row>
    <row r="9853">
      <c r="E9853" s="10" t="n">
        <v>12.57500000000002</v>
      </c>
      <c r="F9853" s="10" t="n">
        <v>466.3881533599147</v>
      </c>
      <c r="G9853" s="10" t="n">
        <v>12.57500000000002</v>
      </c>
      <c r="H9853" s="10" t="n">
        <v>552.6654447354422</v>
      </c>
    </row>
    <row r="9854">
      <c r="E9854" s="10" t="n">
        <v>13.57500000000002</v>
      </c>
      <c r="F9854" s="10" t="n">
        <v>493.7200324501712</v>
      </c>
      <c r="G9854" s="10" t="n">
        <v>13.57500000000002</v>
      </c>
      <c r="H9854" s="10" t="n">
        <v>583.1682384083135</v>
      </c>
    </row>
    <row r="9855">
      <c r="E9855" s="10" t="n">
        <v>14.57500000000002</v>
      </c>
      <c r="F9855" s="10" t="n">
        <v>522.6761351239853</v>
      </c>
      <c r="G9855" s="10" t="n">
        <v>14.57500000000002</v>
      </c>
      <c r="H9855" s="10" t="n">
        <v>614.3956669143779</v>
      </c>
    </row>
    <row r="9856">
      <c r="E9856" s="10" t="n">
        <v>15.57500000000002</v>
      </c>
      <c r="F9856" s="10" t="n">
        <v>552.3637514180394</v>
      </c>
      <c r="G9856" s="10" t="n">
        <v>15.57500000000002</v>
      </c>
      <c r="H9856" s="10" t="n">
        <v>646.1359305146933</v>
      </c>
    </row>
    <row r="9857">
      <c r="E9857" s="10" t="n">
        <v>16.57500000000002</v>
      </c>
      <c r="F9857" s="10" t="n">
        <v>582.9096975106607</v>
      </c>
      <c r="G9857" s="10" t="n">
        <v>16.57500000000002</v>
      </c>
      <c r="H9857" s="10" t="n">
        <v>678.2372952715587</v>
      </c>
    </row>
    <row r="9858">
      <c r="E9858" s="10" t="n">
        <v>17.57500000000002</v>
      </c>
      <c r="F9858" s="10" t="n">
        <v>614.6970885229043</v>
      </c>
      <c r="G9858" s="10" t="n">
        <v>17.57500000000002</v>
      </c>
      <c r="H9858" s="10" t="n">
        <v>710.6454289659449</v>
      </c>
    </row>
    <row r="9859">
      <c r="E9859" s="10" t="n">
        <v>18.57500000000002</v>
      </c>
      <c r="F9859" s="10" t="n">
        <v>648.1150759252635</v>
      </c>
      <c r="G9859" s="10" t="n">
        <v>18.57500000000002</v>
      </c>
      <c r="H9859" s="10" t="n">
        <v>743.4395958158849</v>
      </c>
    </row>
    <row r="9860">
      <c r="E9860" s="10" t="n">
        <v>19.57500000000002</v>
      </c>
      <c r="F9860" s="10" t="n">
        <v>682.1333106184297</v>
      </c>
      <c r="G9860" s="10" t="n">
        <v>19.57500000000002</v>
      </c>
      <c r="H9860" s="10" t="n">
        <v>777.242343204163</v>
      </c>
    </row>
    <row r="9861">
      <c r="E9861" s="10" t="n">
        <v>20.57500000000002</v>
      </c>
      <c r="F9861" s="10" t="n">
        <v>716.4350861102561</v>
      </c>
      <c r="G9861" s="10" t="n">
        <v>20.57500000000002</v>
      </c>
      <c r="H9861" s="10" t="n">
        <v>811.766636818712</v>
      </c>
    </row>
    <row r="9862">
      <c r="E9862" s="10" t="n">
        <v>21.57500000000002</v>
      </c>
      <c r="F9862" s="10" t="n">
        <v>750.7334452383005</v>
      </c>
      <c r="G9862" s="10" t="n">
        <v>21.57500000000002</v>
      </c>
      <c r="H9862" s="10" t="n">
        <v>847.0935881128423</v>
      </c>
    </row>
    <row r="9863">
      <c r="E9863" s="10" t="n">
        <v>22.57500000000002</v>
      </c>
      <c r="F9863" s="10" t="n">
        <v>784.9798874488082</v>
      </c>
      <c r="G9863" s="10" t="n">
        <v>22.57500000000002</v>
      </c>
      <c r="H9863" s="10" t="n">
        <v>882.7731756521964</v>
      </c>
    </row>
    <row r="9864">
      <c r="E9864" s="10" t="n">
        <v>23.57500000000002</v>
      </c>
      <c r="F9864" s="10" t="n">
        <v>819.2670750468779</v>
      </c>
      <c r="G9864" s="10" t="n">
        <v>23.57500000000002</v>
      </c>
      <c r="H9864" s="10" t="n">
        <v>918.6803193482499</v>
      </c>
    </row>
    <row r="9865">
      <c r="E9865" s="10" t="n">
        <v>24.57500000000002</v>
      </c>
      <c r="F9865" s="10" t="n">
        <v>853.7170504673784</v>
      </c>
      <c r="G9865" s="10" t="n">
        <v>24.57500000000002</v>
      </c>
      <c r="H9865" s="10" t="n">
        <v>954.7295675597744</v>
      </c>
    </row>
    <row r="9866">
      <c r="E9866" s="10" t="n">
        <v>25.57500000000002</v>
      </c>
      <c r="F9866" s="10" t="n">
        <v>888.1924470736329</v>
      </c>
      <c r="G9866" s="10" t="n">
        <v>25.57500000000002</v>
      </c>
      <c r="H9866" s="10" t="n">
        <v>991.1985798443674</v>
      </c>
    </row>
    <row r="9867">
      <c r="E9867" s="10" t="n">
        <v>26.57500000000002</v>
      </c>
      <c r="F9867" s="10" t="n">
        <v>922.6605634598151</v>
      </c>
      <c r="G9867" s="10" t="n">
        <v>26.57500000000002</v>
      </c>
      <c r="H9867" s="10" t="n">
        <v>1027.920980402914</v>
      </c>
    </row>
    <row r="9868">
      <c r="E9868" s="10" t="n">
        <v>27.57500000000002</v>
      </c>
      <c r="F9868" s="10" t="n">
        <v>957.168190251474</v>
      </c>
      <c r="G9868" s="10" t="n">
        <v>27.57500000000002</v>
      </c>
      <c r="H9868" s="10" t="n">
        <v>1064.694021023699</v>
      </c>
    </row>
    <row r="9869">
      <c r="E9869" s="10" t="n">
        <v>28.57500000000002</v>
      </c>
      <c r="F9869" s="10" t="n">
        <v>991.7109564610951</v>
      </c>
      <c r="G9869" s="10" t="n">
        <v>28.57500000000002</v>
      </c>
      <c r="H9869" s="10" t="n">
        <v>1101.489331573473</v>
      </c>
    </row>
    <row r="9870">
      <c r="E9870" s="10" t="n">
        <v>29.57500000000002</v>
      </c>
      <c r="F9870" s="10" t="n">
        <v>1026.242089232669</v>
      </c>
      <c r="G9870" s="10" t="n">
        <v>29.57500000000002</v>
      </c>
      <c r="H9870" s="10" t="n">
        <v>1138.284050415851</v>
      </c>
    </row>
    <row r="9871">
      <c r="E9871" s="10" t="n">
        <v>30.57500000000002</v>
      </c>
      <c r="F9871" s="10" t="n">
        <v>1060.732811289918</v>
      </c>
      <c r="G9871" s="10" t="n">
        <v>30.57500000000002</v>
      </c>
      <c r="H9871" s="10" t="n">
        <v>1175.019487566647</v>
      </c>
    </row>
    <row r="9872">
      <c r="E9872" s="10" t="n">
        <v>31.57500000000002</v>
      </c>
      <c r="F9872" s="10" t="n">
        <v>1095.164196751286</v>
      </c>
      <c r="G9872" s="10" t="n">
        <v>31.57500000000002</v>
      </c>
      <c r="H9872" s="10" t="n">
        <v>1211.852002181559</v>
      </c>
    </row>
    <row r="9873">
      <c r="E9873" s="10" t="n">
        <v>32.57500000000002</v>
      </c>
      <c r="F9873" s="10" t="n">
        <v>1129.586893546029</v>
      </c>
      <c r="G9873" s="10" t="n">
        <v>32.57500000000002</v>
      </c>
      <c r="H9873" s="10" t="n">
        <v>1248.827513778809</v>
      </c>
    </row>
    <row r="9874">
      <c r="E9874" s="10" t="n">
        <v>33.57500000000002</v>
      </c>
      <c r="F9874" s="10" t="n">
        <v>1163.994055184753</v>
      </c>
      <c r="G9874" s="10" t="n">
        <v>33.57500000000002</v>
      </c>
      <c r="H9874" s="10" t="n">
        <v>1285.946981047261</v>
      </c>
    </row>
    <row r="9875">
      <c r="E9875" s="10" t="n">
        <v>34.57500000000002</v>
      </c>
      <c r="F9875" s="10" t="n">
        <v>1198.356156930344</v>
      </c>
      <c r="G9875" s="10" t="n">
        <v>34.57500000000002</v>
      </c>
      <c r="H9875" s="10" t="n">
        <v>1323.09199258069</v>
      </c>
    </row>
    <row r="9876">
      <c r="E9876" s="10" t="n">
        <v>35.57500000000002</v>
      </c>
      <c r="F9876" s="10" t="n">
        <v>1232.659062104251</v>
      </c>
      <c r="G9876" s="10" t="n">
        <v>35.57500000000002</v>
      </c>
      <c r="H9876" s="10" t="n">
        <v>1360.167152320104</v>
      </c>
    </row>
    <row r="9877">
      <c r="E9877" s="10" t="n">
        <v>36.57500000000002</v>
      </c>
      <c r="F9877" s="10" t="n">
        <v>1266.891910873117</v>
      </c>
      <c r="G9877" s="10" t="n">
        <v>36.57500000000002</v>
      </c>
      <c r="H9877" s="10" t="n">
        <v>1397.11759367733</v>
      </c>
    </row>
    <row r="9878">
      <c r="E9878" s="10" t="n">
        <v>37.57500000000002</v>
      </c>
      <c r="F9878" s="10" t="n">
        <v>1301.068198914132</v>
      </c>
      <c r="G9878" s="10" t="n">
        <v>37.57500000000002</v>
      </c>
      <c r="H9878" s="10" t="n">
        <v>1433.938492240021</v>
      </c>
    </row>
    <row r="9879">
      <c r="E9879" s="10" t="n">
        <v>38.57500000000002</v>
      </c>
      <c r="F9879" s="10" t="n">
        <v>1335.173508735908</v>
      </c>
      <c r="G9879" s="10" t="n">
        <v>38.57500000000002</v>
      </c>
      <c r="H9879" s="10" t="n">
        <v>1470.610165815815</v>
      </c>
    </row>
    <row r="9880">
      <c r="E9880" s="10" t="n">
        <v>39.57500000000002</v>
      </c>
      <c r="F9880" s="10" t="n">
        <v>1369.198247351256</v>
      </c>
      <c r="G9880" s="10" t="n">
        <v>39.57500000000002</v>
      </c>
      <c r="H9880" s="10" t="n">
        <v>1507.120830716443</v>
      </c>
    </row>
    <row r="9881">
      <c r="E9881" s="10" t="n">
        <v>40.57500000000002</v>
      </c>
      <c r="F9881" s="10" t="n">
        <v>1403.138510449885</v>
      </c>
      <c r="G9881" s="10" t="n">
        <v>40.57500000000002</v>
      </c>
      <c r="H9881" s="10" t="n">
        <v>1543.463648790732</v>
      </c>
    </row>
    <row r="9882">
      <c r="E9882" s="10" t="n">
        <v>41.57500000000002</v>
      </c>
      <c r="F9882" s="10" t="n">
        <v>1436.988829666721</v>
      </c>
      <c r="G9882" s="10" t="n">
        <v>41.57500000000002</v>
      </c>
      <c r="H9882" s="10" t="n">
        <v>1579.654701747929</v>
      </c>
    </row>
    <row r="9883">
      <c r="E9883" s="10" t="n">
        <v>42.57500000000002</v>
      </c>
      <c r="F9883" s="10" t="n">
        <v>1470.748454584859</v>
      </c>
      <c r="G9883" s="10" t="n">
        <v>42.57500000000002</v>
      </c>
      <c r="H9883" s="10" t="n">
        <v>1615.70883087483</v>
      </c>
    </row>
    <row r="9884">
      <c r="E9884" s="10" t="n">
        <v>43.57500000000002</v>
      </c>
      <c r="F9884" s="10" t="n">
        <v>1504.41401725684</v>
      </c>
      <c r="G9884" s="10" t="n">
        <v>43.57500000000002</v>
      </c>
      <c r="H9884" s="10" t="n">
        <v>1651.597960147295</v>
      </c>
    </row>
    <row r="9885">
      <c r="E9885" s="10" t="n">
        <v>44.57500000000002</v>
      </c>
      <c r="F9885" s="10" t="n">
        <v>1537.983092553122</v>
      </c>
      <c r="G9885" s="10" t="n">
        <v>44.57500000000002</v>
      </c>
      <c r="H9885" s="10" t="n">
        <v>1687.301501493088</v>
      </c>
    </row>
    <row r="9886">
      <c r="E9886" s="10" t="n">
        <v>45.57500000000002</v>
      </c>
      <c r="F9886" s="10" t="n">
        <v>1571.453830219255</v>
      </c>
      <c r="G9886" s="10" t="n">
        <v>45.57500000000002</v>
      </c>
      <c r="H9886" s="10" t="n">
        <v>1722.844110891769</v>
      </c>
    </row>
    <row r="9887">
      <c r="E9887" s="10" t="n">
        <v>46.57500000000002</v>
      </c>
      <c r="F9887" s="10" t="n">
        <v>1604.821974037879</v>
      </c>
      <c r="G9887" s="10" t="n">
        <v>46.57500000000002</v>
      </c>
      <c r="H9887" s="10" t="n">
        <v>1758.203407811569</v>
      </c>
    </row>
    <row r="9888">
      <c r="E9888" s="10" t="n">
        <v>47.57500000000002</v>
      </c>
      <c r="F9888" s="10" t="n">
        <v>1638.085028049794</v>
      </c>
      <c r="G9888" s="10" t="n">
        <v>47.57500000000002</v>
      </c>
      <c r="H9888" s="10" t="n">
        <v>1793.357404141718</v>
      </c>
    </row>
    <row r="9889">
      <c r="E9889" s="10" t="n">
        <v>48.57500000000002</v>
      </c>
      <c r="F9889" s="10" t="n">
        <v>1671.239565647833</v>
      </c>
      <c r="G9889" s="10" t="n">
        <v>48.57500000000002</v>
      </c>
      <c r="H9889" s="10" t="n">
        <v>1828.306699902464</v>
      </c>
    </row>
    <row r="9890">
      <c r="E9890" s="10" t="n">
        <v>49.57500000000002</v>
      </c>
      <c r="F9890" s="10" t="n">
        <v>1704.283294541283</v>
      </c>
      <c r="G9890" s="10" t="n">
        <v>49.57500000000002</v>
      </c>
      <c r="H9890" s="10" t="n">
        <v>1863.049160739325</v>
      </c>
    </row>
    <row r="9891">
      <c r="E9891" s="10" t="n">
        <v>50.57500000000002</v>
      </c>
      <c r="F9891" s="10" t="n">
        <v>1737.211952503173</v>
      </c>
      <c r="G9891" s="10" t="n">
        <v>50.57500000000002</v>
      </c>
      <c r="H9891" s="10" t="n">
        <v>1897.570702805406</v>
      </c>
    </row>
    <row r="9892">
      <c r="E9892" s="10" t="n">
        <v>51.57500000000002</v>
      </c>
      <c r="F9892" s="10" t="n">
        <v>1770.022053959715</v>
      </c>
      <c r="G9892" s="10" t="n">
        <v>51.57500000000002</v>
      </c>
      <c r="H9892" s="10" t="n">
        <v>1931.854273075673</v>
      </c>
    </row>
    <row r="9893">
      <c r="E9893" s="10" t="n">
        <v>52.57500000000002</v>
      </c>
      <c r="F9893" s="10" t="n">
        <v>1802.710641607169</v>
      </c>
      <c r="G9893" s="10" t="n">
        <v>52.57500000000002</v>
      </c>
      <c r="H9893" s="10" t="n">
        <v>1965.891706959239</v>
      </c>
    </row>
    <row r="9894">
      <c r="E9894" s="10" t="n">
        <v>53.57500000000002</v>
      </c>
      <c r="F9894" s="10" t="n">
        <v>1835.27432892102</v>
      </c>
      <c r="G9894" s="10" t="n">
        <v>53.57500000000002</v>
      </c>
      <c r="H9894" s="10" t="n">
        <v>1999.67589130289</v>
      </c>
    </row>
    <row r="9895">
      <c r="E9895" s="10" t="n">
        <v>54.57500000000002</v>
      </c>
      <c r="F9895" s="10" t="n">
        <v>1867.709806928238</v>
      </c>
      <c r="G9895" s="10" t="n">
        <v>54.57500000000002</v>
      </c>
      <c r="H9895" s="10" t="n">
        <v>2033.198215644297</v>
      </c>
    </row>
    <row r="9896">
      <c r="E9896" s="10" t="n">
        <v>55.57500000000002</v>
      </c>
      <c r="F9896" s="10" t="n">
        <v>1900.012166111693</v>
      </c>
      <c r="G9896" s="10" t="n">
        <v>55.57500000000002</v>
      </c>
      <c r="H9896" s="10" t="n">
        <v>2066.451075766128</v>
      </c>
    </row>
    <row r="9897">
      <c r="E9897" s="10" t="n">
        <v>56.57500000000002</v>
      </c>
      <c r="F9897" s="10" t="n">
        <v>1932.178269422556</v>
      </c>
      <c r="G9897" s="10" t="n">
        <v>56.57500000000002</v>
      </c>
      <c r="H9897" s="10" t="n">
        <v>2099.426094056407</v>
      </c>
    </row>
    <row r="9898">
      <c r="E9898" s="10" t="n">
        <v>57.57500000000002</v>
      </c>
      <c r="F9898" s="10" t="n">
        <v>1964.204260600002</v>
      </c>
      <c r="G9898" s="10" t="n">
        <v>57.57500000000002</v>
      </c>
      <c r="H9898" s="10" t="n">
        <v>2132.117268686355</v>
      </c>
    </row>
    <row r="9899">
      <c r="E9899" s="10" t="n">
        <v>58.57500000000002</v>
      </c>
      <c r="F9899" s="10" t="n">
        <v>1996.087364884109</v>
      </c>
      <c r="G9899" s="10" t="n">
        <v>58.57500000000002</v>
      </c>
      <c r="H9899" s="10" t="n">
        <v>2164.51570526289</v>
      </c>
    </row>
    <row r="9900">
      <c r="E9900" s="10" t="n">
        <v>59.57500000000002</v>
      </c>
      <c r="F9900" s="10" t="n">
        <v>2027.822205461048</v>
      </c>
      <c r="G9900" s="10" t="n">
        <v>59.57500000000002</v>
      </c>
      <c r="H9900" s="10" t="n">
        <v>2196.612912476232</v>
      </c>
    </row>
    <row r="9901">
      <c r="E9901" s="10" t="n">
        <v>60.57500000000002</v>
      </c>
      <c r="F9901" s="10" t="n">
        <v>2059.404012408737</v>
      </c>
      <c r="G9901" s="10" t="n">
        <v>60.57500000000002</v>
      </c>
      <c r="H9901" s="10" t="n">
        <v>2228.400381746903</v>
      </c>
    </row>
    <row r="9902">
      <c r="E9902" s="10" t="n">
        <v>61.57500000000002</v>
      </c>
      <c r="F9902" s="10" t="n">
        <v>2090.826776487706</v>
      </c>
      <c r="G9902" s="10" t="n">
        <v>61.57500000000002</v>
      </c>
      <c r="H9902" s="10" t="n">
        <v>2259.869775668763</v>
      </c>
    </row>
    <row r="9903">
      <c r="E9903" s="10" t="n">
        <v>62.57500000000002</v>
      </c>
      <c r="F9903" s="10" t="n">
        <v>2122.085882386963</v>
      </c>
      <c r="G9903" s="10" t="n">
        <v>62.57500000000002</v>
      </c>
      <c r="H9903" s="10" t="n">
        <v>2291.012828183768</v>
      </c>
    </row>
    <row r="9904">
      <c r="E9904" s="10" t="n">
        <v>63.57500000000002</v>
      </c>
      <c r="F9904" s="10" t="n">
        <v>2153.174788115514</v>
      </c>
      <c r="G9904" s="10" t="n">
        <v>63.57500000000002</v>
      </c>
      <c r="H9904" s="10" t="n">
        <v>2321.819882011578</v>
      </c>
    </row>
    <row r="9905">
      <c r="E9905" s="10" t="n">
        <v>64.57500000000002</v>
      </c>
      <c r="F9905" s="10" t="n">
        <v>2184.0861886621</v>
      </c>
      <c r="G9905" s="10" t="n">
        <v>64.57500000000002</v>
      </c>
      <c r="H9905" s="10" t="n">
        <v>2352.280461835628</v>
      </c>
    </row>
    <row r="9906">
      <c r="E9906" s="10" t="n">
        <v>65.57500000000002</v>
      </c>
      <c r="F9906" s="10" t="n">
        <v>2214.812754197024</v>
      </c>
      <c r="G9906" s="10" t="n">
        <v>65.57500000000002</v>
      </c>
      <c r="H9906" s="10" t="n">
        <v>2382.383817725258</v>
      </c>
    </row>
    <row r="9907">
      <c r="E9907" s="10" t="n">
        <v>66.57500000000002</v>
      </c>
      <c r="F9907" s="10" t="n">
        <v>2245.346803538671</v>
      </c>
      <c r="G9907" s="10" t="n">
        <v>66.57500000000002</v>
      </c>
      <c r="H9907" s="10" t="n">
        <v>2412.117944416443</v>
      </c>
    </row>
    <row r="9908">
      <c r="E9908" s="10" t="n">
        <v>67.57500000000002</v>
      </c>
      <c r="F9908" s="10" t="n">
        <v>2275.680106559424</v>
      </c>
      <c r="G9908" s="10" t="n">
        <v>67.57500000000002</v>
      </c>
      <c r="H9908" s="10" t="n">
        <v>2441.470750352146</v>
      </c>
    </row>
    <row r="9909">
      <c r="E9909" s="10" t="n">
        <v>68.57500000000002</v>
      </c>
      <c r="F9909" s="10" t="n">
        <v>2305.802147853476</v>
      </c>
      <c r="G9909" s="10" t="n">
        <v>68.57500000000002</v>
      </c>
      <c r="H9909" s="10" t="n">
        <v>2470.426735786726</v>
      </c>
    </row>
    <row r="9910">
      <c r="E9910" s="10" t="n">
        <v>69.57500000000002</v>
      </c>
      <c r="F9910" s="10" t="n">
        <v>2335.703273796124</v>
      </c>
      <c r="G9910" s="10" t="n">
        <v>69.57500000000002</v>
      </c>
      <c r="H9910" s="10" t="n">
        <v>2498.96942090155</v>
      </c>
    </row>
    <row r="9911">
      <c r="E9911" s="10" t="n">
        <v>70.57500000000002</v>
      </c>
      <c r="F9911" s="10" t="n">
        <v>2365.372329677996</v>
      </c>
      <c r="G9911" s="10" t="n">
        <v>70.57500000000002</v>
      </c>
      <c r="H9911" s="10" t="n">
        <v>2527.082691511296</v>
      </c>
    </row>
    <row r="9912">
      <c r="E9912" s="10" t="n">
        <v>71.57500000000002</v>
      </c>
      <c r="F9912" s="10" t="n">
        <v>2394.797722334337</v>
      </c>
      <c r="G9912" s="10" t="n">
        <v>71.57500000000002</v>
      </c>
      <c r="H9912" s="10" t="n">
        <v>2554.750379329364</v>
      </c>
    </row>
    <row r="9913">
      <c r="E9913" s="10" t="n">
        <v>72.57500000000002</v>
      </c>
      <c r="F9913" s="10" t="n">
        <v>2423.964690321202</v>
      </c>
      <c r="G9913" s="10" t="n">
        <v>72.57500000000002</v>
      </c>
      <c r="H9913" s="10" t="n">
        <v>2581.952713117042</v>
      </c>
    </row>
    <row r="9914">
      <c r="E9914" s="10" t="n">
        <v>73.57500000000002</v>
      </c>
      <c r="F9914" s="10" t="n">
        <v>2452.85381255308</v>
      </c>
      <c r="G9914" s="10" t="n">
        <v>73.57500000000002</v>
      </c>
      <c r="H9914" s="10" t="n">
        <v>2608.664834497856</v>
      </c>
    </row>
    <row r="9915">
      <c r="E9915" s="10" t="n">
        <v>74.57500000000002</v>
      </c>
      <c r="F9915" s="10" t="n">
        <v>2481.444166546577</v>
      </c>
      <c r="G9915" s="10" t="n">
        <v>74.57500000000002</v>
      </c>
      <c r="H9915" s="10" t="n">
        <v>2634.854013100135</v>
      </c>
    </row>
    <row r="9916">
      <c r="E9916" s="10" t="n">
        <v>75.57500000000002</v>
      </c>
      <c r="F9916" s="10" t="n">
        <v>2509.711169052323</v>
      </c>
      <c r="G9916" s="10" t="n">
        <v>75.57500000000002</v>
      </c>
      <c r="H9916" s="10" t="n">
        <v>2660.47783990773</v>
      </c>
    </row>
    <row r="9917">
      <c r="E9917" s="10" t="n">
        <v>76.57500000000002</v>
      </c>
      <c r="F9917" s="10" t="n">
        <v>2537.626869871369</v>
      </c>
      <c r="G9917" s="10" t="n">
        <v>76.57500000000002</v>
      </c>
      <c r="H9917" s="10" t="n">
        <v>2685.490159605664</v>
      </c>
    </row>
    <row r="9918">
      <c r="E9918" s="10" t="n">
        <v>77.57500000000002</v>
      </c>
      <c r="F9918" s="10" t="n">
        <v>2565.101827605661</v>
      </c>
      <c r="G9918" s="10" t="n">
        <v>77.57500000000002</v>
      </c>
      <c r="H9918" s="10" t="n">
        <v>2709.829739712732</v>
      </c>
    </row>
    <row r="9919">
      <c r="E9919" s="10" t="n">
        <v>78.57500000000002</v>
      </c>
      <c r="F9919" s="10" t="n">
        <v>2591.596801957688</v>
      </c>
      <c r="G9919" s="10" t="n">
        <v>78.57500000000002</v>
      </c>
      <c r="H9919" s="10" t="n">
        <v>2733.292485626626</v>
      </c>
    </row>
    <row r="9920">
      <c r="E9920" s="10" t="n">
        <v>79.57500000000002</v>
      </c>
      <c r="F9920" s="10" t="n">
        <v>2616.31068517686</v>
      </c>
      <c r="G9920" s="10" t="n">
        <v>79.57500000000002</v>
      </c>
      <c r="H9920" s="10" t="n">
        <v>2755.200216269743</v>
      </c>
    </row>
    <row r="9921">
      <c r="E9921" s="10" t="n">
        <v>78.57500000000002</v>
      </c>
      <c r="F9921" s="10" t="n">
        <v>2578.196072250561</v>
      </c>
      <c r="G9921" s="10" t="n">
        <v>78.57500000000002</v>
      </c>
      <c r="H9921" s="10" t="n">
        <v>2712.937241612883</v>
      </c>
    </row>
    <row r="9922">
      <c r="E9922" s="10" t="n">
        <v>77.57500000000002</v>
      </c>
      <c r="F9922" s="10" t="n">
        <v>2540.081712001836</v>
      </c>
      <c r="G9922" s="10" t="n">
        <v>77.57500000000002</v>
      </c>
      <c r="H9922" s="10" t="n">
        <v>2670.67766636159</v>
      </c>
    </row>
    <row r="9923">
      <c r="E9923" s="10" t="n">
        <v>76.57500000000002</v>
      </c>
      <c r="F9923" s="10" t="n">
        <v>2501.96806649447</v>
      </c>
      <c r="G9923" s="10" t="n">
        <v>76.57500000000002</v>
      </c>
      <c r="H9923" s="10" t="n">
        <v>2628.422822708933</v>
      </c>
    </row>
    <row r="9924">
      <c r="E9924" s="10" t="n">
        <v>75.57500000000002</v>
      </c>
      <c r="F9924" s="10" t="n">
        <v>2463.855796186052</v>
      </c>
      <c r="G9924" s="10" t="n">
        <v>75.57500000000002</v>
      </c>
      <c r="H9924" s="10" t="n">
        <v>2586.173604607513</v>
      </c>
    </row>
    <row r="9925">
      <c r="E9925" s="10" t="n">
        <v>74.57500000000002</v>
      </c>
      <c r="F9925" s="10" t="n">
        <v>2425.744961101118</v>
      </c>
      <c r="G9925" s="10" t="n">
        <v>74.57500000000002</v>
      </c>
      <c r="H9925" s="10" t="n">
        <v>2543.931875640541</v>
      </c>
    </row>
    <row r="9926">
      <c r="E9926" s="10" t="n">
        <v>73.57500000000002</v>
      </c>
      <c r="F9926" s="10" t="n">
        <v>2387.636206321575</v>
      </c>
      <c r="G9926" s="10" t="n">
        <v>73.57500000000002</v>
      </c>
      <c r="H9926" s="10" t="n">
        <v>2501.702363160221</v>
      </c>
    </row>
    <row r="9927">
      <c r="E9927" s="10" t="n">
        <v>72.57500000000002</v>
      </c>
      <c r="F9927" s="10" t="n">
        <v>2349.530355804223</v>
      </c>
      <c r="G9927" s="10" t="n">
        <v>72.57500000000002</v>
      </c>
      <c r="H9927" s="10" t="n">
        <v>2459.490301585129</v>
      </c>
    </row>
    <row r="9928">
      <c r="E9928" s="10" t="n">
        <v>71.57500000000002</v>
      </c>
      <c r="F9928" s="10" t="n">
        <v>2311.428323914407</v>
      </c>
      <c r="G9928" s="10" t="n">
        <v>71.57500000000002</v>
      </c>
      <c r="H9928" s="10" t="n">
        <v>2417.295770783669</v>
      </c>
    </row>
    <row r="9929">
      <c r="E9929" s="10" t="n">
        <v>70.57500000000002</v>
      </c>
      <c r="F9929" s="10" t="n">
        <v>2273.330739686186</v>
      </c>
      <c r="G9929" s="10" t="n">
        <v>70.57500000000002</v>
      </c>
      <c r="H9929" s="10" t="n">
        <v>2375.120509466318</v>
      </c>
    </row>
    <row r="9930">
      <c r="E9930" s="10" t="n">
        <v>69.57500000000002</v>
      </c>
      <c r="F9930" s="10" t="n">
        <v>2235.238279772765</v>
      </c>
      <c r="G9930" s="10" t="n">
        <v>69.57500000000002</v>
      </c>
      <c r="H9930" s="10" t="n">
        <v>2332.962799232777</v>
      </c>
    </row>
    <row r="9931">
      <c r="E9931" s="10" t="n">
        <v>68.57500000000002</v>
      </c>
      <c r="F9931" s="10" t="n">
        <v>2197.151799657887</v>
      </c>
      <c r="G9931" s="10" t="n">
        <v>68.57500000000002</v>
      </c>
      <c r="H9931" s="10" t="n">
        <v>2290.824360129336</v>
      </c>
    </row>
    <row r="9932">
      <c r="E9932" s="10" t="n">
        <v>67.57500000000002</v>
      </c>
      <c r="F9932" s="10" t="n">
        <v>2159.07198720966</v>
      </c>
      <c r="G9932" s="10" t="n">
        <v>67.57500000000002</v>
      </c>
      <c r="H9932" s="10" t="n">
        <v>2248.707298189884</v>
      </c>
    </row>
    <row r="9933">
      <c r="E9933" s="10" t="n">
        <v>66.57500000000002</v>
      </c>
      <c r="F9933" s="10" t="n">
        <v>2121.000710401245</v>
      </c>
      <c r="G9933" s="10" t="n">
        <v>66.57500000000002</v>
      </c>
      <c r="H9933" s="10" t="n">
        <v>2206.613716915518</v>
      </c>
    </row>
    <row r="9934">
      <c r="E9934" s="10" t="n">
        <v>65.57500000000002</v>
      </c>
      <c r="F9934" s="10" t="n">
        <v>2082.943706850696</v>
      </c>
      <c r="G9934" s="10" t="n">
        <v>65.57500000000002</v>
      </c>
      <c r="H9934" s="10" t="n">
        <v>2164.54532457074</v>
      </c>
    </row>
    <row r="9935">
      <c r="E9935" s="10" t="n">
        <v>64.57500000000002</v>
      </c>
      <c r="F9935" s="10" t="n">
        <v>2044.90173547947</v>
      </c>
      <c r="G9935" s="10" t="n">
        <v>64.57500000000002</v>
      </c>
      <c r="H9935" s="10" t="n">
        <v>2122.505257673604</v>
      </c>
    </row>
    <row r="9936">
      <c r="E9936" s="10" t="n">
        <v>63.57500000000002</v>
      </c>
      <c r="F9936" s="10" t="n">
        <v>2006.871324149958</v>
      </c>
      <c r="G9936" s="10" t="n">
        <v>63.57500000000002</v>
      </c>
      <c r="H9936" s="10" t="n">
        <v>2080.49914172075</v>
      </c>
    </row>
    <row r="9937">
      <c r="E9937" s="10" t="n">
        <v>62.57500000000002</v>
      </c>
      <c r="F9937" s="10" t="n">
        <v>1968.855964254493</v>
      </c>
      <c r="G9937" s="10" t="n">
        <v>62.57500000000002</v>
      </c>
      <c r="H9937" s="10" t="n">
        <v>2038.531472415296</v>
      </c>
    </row>
    <row r="9938">
      <c r="E9938" s="10" t="n">
        <v>61.57500000000002</v>
      </c>
      <c r="F9938" s="10" t="n">
        <v>1930.85798599027</v>
      </c>
      <c r="G9938" s="10" t="n">
        <v>61.57500000000002</v>
      </c>
      <c r="H9938" s="10" t="n">
        <v>1996.610866733747</v>
      </c>
    </row>
    <row r="9939">
      <c r="E9939" s="10" t="n">
        <v>60.57500000000002</v>
      </c>
      <c r="F9939" s="10" t="n">
        <v>1892.882142763521</v>
      </c>
      <c r="G9939" s="10" t="n">
        <v>60.57500000000002</v>
      </c>
      <c r="H9939" s="10" t="n">
        <v>1954.744530445151</v>
      </c>
    </row>
    <row r="9940">
      <c r="E9940" s="10" t="n">
        <v>59.57500000000002</v>
      </c>
      <c r="F9940" s="10" t="n">
        <v>1854.933004077702</v>
      </c>
      <c r="G9940" s="10" t="n">
        <v>59.57500000000002</v>
      </c>
      <c r="H9940" s="10" t="n">
        <v>1912.937750167798</v>
      </c>
    </row>
    <row r="9941">
      <c r="E9941" s="10" t="n">
        <v>58.57500000000002</v>
      </c>
      <c r="F9941" s="10" t="n">
        <v>1817.019450428052</v>
      </c>
      <c r="G9941" s="10" t="n">
        <v>58.57500000000002</v>
      </c>
      <c r="H9941" s="10" t="n">
        <v>1871.195329741899</v>
      </c>
    </row>
    <row r="9942">
      <c r="E9942" s="10" t="n">
        <v>57.57500000000002</v>
      </c>
      <c r="F9942" s="10" t="n">
        <v>1779.141056936628</v>
      </c>
      <c r="G9942" s="10" t="n">
        <v>57.57500000000002</v>
      </c>
      <c r="H9942" s="10" t="n">
        <v>1829.521227741841</v>
      </c>
    </row>
    <row r="9943">
      <c r="E9943" s="10" t="n">
        <v>56.57500000000002</v>
      </c>
      <c r="F9943" s="10" t="n">
        <v>1741.295349045005</v>
      </c>
      <c r="G9943" s="10" t="n">
        <v>56.57500000000002</v>
      </c>
      <c r="H9943" s="10" t="n">
        <v>1787.922646244838</v>
      </c>
    </row>
    <row r="9944">
      <c r="E9944" s="10" t="n">
        <v>55.57500000000002</v>
      </c>
      <c r="F9944" s="10" t="n">
        <v>1703.490308857162</v>
      </c>
      <c r="G9944" s="10" t="n">
        <v>55.57500000000002</v>
      </c>
      <c r="H9944" s="10" t="n">
        <v>1746.405972691362</v>
      </c>
    </row>
    <row r="9945">
      <c r="E9945" s="10" t="n">
        <v>54.57500000000002</v>
      </c>
      <c r="F9945" s="10" t="n">
        <v>1665.721686113622</v>
      </c>
      <c r="G9945" s="10" t="n">
        <v>54.57500000000002</v>
      </c>
      <c r="H9945" s="10" t="n">
        <v>1704.970239046399</v>
      </c>
    </row>
    <row r="9946">
      <c r="E9946" s="10" t="n">
        <v>53.57500000000002</v>
      </c>
      <c r="F9946" s="10" t="n">
        <v>1627.992606781614</v>
      </c>
      <c r="G9946" s="10" t="n">
        <v>53.57500000000002</v>
      </c>
      <c r="H9946" s="10" t="n">
        <v>1663.618072149264</v>
      </c>
    </row>
    <row r="9947">
      <c r="E9947" s="10" t="n">
        <v>52.57500000000002</v>
      </c>
      <c r="F9947" s="10" t="n">
        <v>1590.305888444815</v>
      </c>
      <c r="G9947" s="10" t="n">
        <v>52.57500000000002</v>
      </c>
      <c r="H9947" s="10" t="n">
        <v>1622.346449177292</v>
      </c>
    </row>
    <row r="9948">
      <c r="E9948" s="10" t="n">
        <v>51.57500000000002</v>
      </c>
      <c r="F9948" s="10" t="n">
        <v>1552.666251768671</v>
      </c>
      <c r="G9948" s="10" t="n">
        <v>51.57500000000002</v>
      </c>
      <c r="H9948" s="10" t="n">
        <v>1581.157988966774</v>
      </c>
    </row>
    <row r="9949">
      <c r="E9949" s="10" t="n">
        <v>50.57500000000002</v>
      </c>
      <c r="F9949" s="10" t="n">
        <v>1515.079378962329</v>
      </c>
      <c r="G9949" s="10" t="n">
        <v>50.57500000000002</v>
      </c>
      <c r="H9949" s="10" t="n">
        <v>1540.052647208207</v>
      </c>
    </row>
    <row r="9950">
      <c r="E9950" s="10" t="n">
        <v>49.57500000000002</v>
      </c>
      <c r="F9950" s="10" t="n">
        <v>1477.544093383323</v>
      </c>
      <c r="G9950" s="10" t="n">
        <v>49.57500000000002</v>
      </c>
      <c r="H9950" s="10" t="n">
        <v>1499.041778803878</v>
      </c>
    </row>
    <row r="9951">
      <c r="E9951" s="10" t="n">
        <v>48.57500000000002</v>
      </c>
      <c r="F9951" s="10" t="n">
        <v>1440.064428840564</v>
      </c>
      <c r="G9951" s="10" t="n">
        <v>48.57500000000002</v>
      </c>
      <c r="H9951" s="10" t="n">
        <v>1458.127402738631</v>
      </c>
    </row>
    <row r="9952">
      <c r="E9952" s="10" t="n">
        <v>47.57500000000002</v>
      </c>
      <c r="F9952" s="10" t="n">
        <v>1402.640009986438</v>
      </c>
      <c r="G9952" s="10" t="n">
        <v>47.57500000000002</v>
      </c>
      <c r="H9952" s="10" t="n">
        <v>1417.313108947699</v>
      </c>
    </row>
    <row r="9953">
      <c r="E9953" s="10" t="n">
        <v>46.57500000000002</v>
      </c>
      <c r="F9953" s="10" t="n">
        <v>1365.275701235594</v>
      </c>
      <c r="G9953" s="10" t="n">
        <v>46.57500000000002</v>
      </c>
      <c r="H9953" s="10" t="n">
        <v>1376.640865762358</v>
      </c>
    </row>
    <row r="9954">
      <c r="E9954" s="10" t="n">
        <v>45.57500000000002</v>
      </c>
      <c r="F9954" s="10" t="n">
        <v>1327.978120848459</v>
      </c>
      <c r="G9954" s="10" t="n">
        <v>45.57500000000002</v>
      </c>
      <c r="H9954" s="10" t="n">
        <v>1336.118745402202</v>
      </c>
    </row>
    <row r="9955">
      <c r="E9955" s="10" t="n">
        <v>44.57500000000002</v>
      </c>
      <c r="F9955" s="10" t="n">
        <v>1290.76011312227</v>
      </c>
      <c r="G9955" s="10" t="n">
        <v>44.57500000000002</v>
      </c>
      <c r="H9955" s="10" t="n">
        <v>1295.724229764766</v>
      </c>
    </row>
    <row r="9956">
      <c r="E9956" s="10" t="n">
        <v>43.57500000000002</v>
      </c>
      <c r="F9956" s="10" t="n">
        <v>1253.64257518799</v>
      </c>
      <c r="G9956" s="10" t="n">
        <v>43.57500000000002</v>
      </c>
      <c r="H9956" s="10" t="n">
        <v>1255.448364338328</v>
      </c>
    </row>
    <row r="9957">
      <c r="E9957" s="10" t="n">
        <v>42.57500000000002</v>
      </c>
      <c r="F9957" s="10" t="n">
        <v>1216.612007623197</v>
      </c>
      <c r="G9957" s="10" t="n">
        <v>42.57500000000002</v>
      </c>
      <c r="H9957" s="10" t="n">
        <v>1215.314264399822</v>
      </c>
    </row>
    <row r="9958">
      <c r="E9958" s="10" t="n">
        <v>41.57500000000002</v>
      </c>
      <c r="F9958" s="10" t="n">
        <v>1179.663429040769</v>
      </c>
      <c r="G9958" s="10" t="n">
        <v>41.57500000000002</v>
      </c>
      <c r="H9958" s="10" t="n">
        <v>1175.346401403228</v>
      </c>
    </row>
    <row r="9959">
      <c r="E9959" s="10" t="n">
        <v>40.57500000000002</v>
      </c>
      <c r="F9959" s="10" t="n">
        <v>1142.806176269905</v>
      </c>
      <c r="G9959" s="10" t="n">
        <v>40.57500000000002</v>
      </c>
      <c r="H9959" s="10" t="n">
        <v>1135.560616471071</v>
      </c>
    </row>
    <row r="9960">
      <c r="E9960" s="10" t="n">
        <v>39.57500000000002</v>
      </c>
      <c r="F9960" s="10" t="n">
        <v>1106.053615221314</v>
      </c>
      <c r="G9960" s="10" t="n">
        <v>39.57500000000002</v>
      </c>
      <c r="H9960" s="10" t="n">
        <v>1095.948355541931</v>
      </c>
    </row>
    <row r="9961">
      <c r="E9961" s="10" t="n">
        <v>38.57500000000002</v>
      </c>
      <c r="F9961" s="10" t="n">
        <v>1069.429162251404</v>
      </c>
      <c r="G9961" s="10" t="n">
        <v>38.57500000000002</v>
      </c>
      <c r="H9961" s="10" t="n">
        <v>1056.521978969083</v>
      </c>
    </row>
    <row r="9962">
      <c r="E9962" s="10" t="n">
        <v>37.57500000000002</v>
      </c>
      <c r="F9962" s="10" t="n">
        <v>1032.926003821809</v>
      </c>
      <c r="G9962" s="10" t="n">
        <v>37.57500000000002</v>
      </c>
      <c r="H9962" s="10" t="n">
        <v>1017.308905206448</v>
      </c>
    </row>
    <row r="9963">
      <c r="E9963" s="10" t="n">
        <v>36.57500000000002</v>
      </c>
      <c r="F9963" s="10" t="n">
        <v>996.5421381162943</v>
      </c>
      <c r="G9963" s="10" t="n">
        <v>36.57500000000002</v>
      </c>
      <c r="H9963" s="10" t="n">
        <v>978.3209407727796</v>
      </c>
    </row>
    <row r="9964">
      <c r="E9964" s="10" t="n">
        <v>35.57500000000002</v>
      </c>
      <c r="F9964" s="10" t="n">
        <v>960.2824264474445</v>
      </c>
      <c r="G9964" s="10" t="n">
        <v>35.57500000000002</v>
      </c>
      <c r="H9964" s="10" t="n">
        <v>939.5811832439107</v>
      </c>
    </row>
    <row r="9965">
      <c r="E9965" s="10" t="n">
        <v>34.57500000000002</v>
      </c>
      <c r="F9965" s="10" t="n">
        <v>924.1776168820795</v>
      </c>
      <c r="G9965" s="10" t="n">
        <v>34.57500000000002</v>
      </c>
      <c r="H9965" s="10" t="n">
        <v>901.0821999511385</v>
      </c>
    </row>
    <row r="9966">
      <c r="E9966" s="10" t="n">
        <v>33.57500000000002</v>
      </c>
      <c r="F9966" s="10" t="n">
        <v>888.2595092208437</v>
      </c>
      <c r="G9966" s="10" t="n">
        <v>33.57500000000002</v>
      </c>
      <c r="H9966" s="10" t="n">
        <v>862.8255366097886</v>
      </c>
    </row>
    <row r="9967">
      <c r="E9967" s="10" t="n">
        <v>32.57500000000002</v>
      </c>
      <c r="F9967" s="10" t="n">
        <v>852.5478958859569</v>
      </c>
      <c r="G9967" s="10" t="n">
        <v>32.57500000000002</v>
      </c>
      <c r="H9967" s="10" t="n">
        <v>824.8489818758516</v>
      </c>
    </row>
    <row r="9968">
      <c r="E9968" s="10" t="n">
        <v>31.57500000000002</v>
      </c>
      <c r="F9968" s="10" t="n">
        <v>817.033383941999</v>
      </c>
      <c r="G9968" s="10" t="n">
        <v>31.57500000000002</v>
      </c>
      <c r="H9968" s="10" t="n">
        <v>787.1503851610482</v>
      </c>
    </row>
    <row r="9969">
      <c r="E9969" s="10" t="n">
        <v>30.57500000000002</v>
      </c>
      <c r="F9969" s="10" t="n">
        <v>781.7215238862153</v>
      </c>
      <c r="G9969" s="10" t="n">
        <v>30.57500000000002</v>
      </c>
      <c r="H9969" s="10" t="n">
        <v>749.7853127208639</v>
      </c>
    </row>
    <row r="9970">
      <c r="E9970" s="10" t="n">
        <v>29.57500000000002</v>
      </c>
      <c r="F9970" s="10" t="n">
        <v>746.6133024030843</v>
      </c>
      <c r="G9970" s="10" t="n">
        <v>29.57500000000002</v>
      </c>
      <c r="H9970" s="10" t="n">
        <v>712.77758338442</v>
      </c>
    </row>
    <row r="9971">
      <c r="E9971" s="10" t="n">
        <v>28.57500000000002</v>
      </c>
      <c r="F9971" s="10" t="n">
        <v>711.7054658295755</v>
      </c>
      <c r="G9971" s="10" t="n">
        <v>28.57500000000002</v>
      </c>
      <c r="H9971" s="10" t="n">
        <v>676.1093527214937</v>
      </c>
    </row>
    <row r="9972">
      <c r="E9972" s="10" t="n">
        <v>27.57500000000002</v>
      </c>
      <c r="F9972" s="10" t="n">
        <v>676.9828267549534</v>
      </c>
      <c r="G9972" s="10" t="n">
        <v>27.57500000000002</v>
      </c>
      <c r="H9972" s="10" t="n">
        <v>639.7623725810485</v>
      </c>
    </row>
    <row r="9973">
      <c r="E9973" s="10" t="n">
        <v>26.57500000000002</v>
      </c>
      <c r="F9973" s="10" t="n">
        <v>642.4737701666534</v>
      </c>
      <c r="G9973" s="10" t="n">
        <v>26.57500000000002</v>
      </c>
      <c r="H9973" s="10" t="n">
        <v>603.7198848990394</v>
      </c>
    </row>
    <row r="9974">
      <c r="E9974" s="10" t="n">
        <v>25.57500000000002</v>
      </c>
      <c r="F9974" s="10" t="n">
        <v>608.1953907200618</v>
      </c>
      <c r="G9974" s="10" t="n">
        <v>25.57500000000002</v>
      </c>
      <c r="H9974" s="10" t="n">
        <v>568.0196517664018</v>
      </c>
    </row>
    <row r="9975">
      <c r="E9975" s="10" t="n">
        <v>24.57500000000002</v>
      </c>
      <c r="F9975" s="10" t="n">
        <v>574.1583831917092</v>
      </c>
      <c r="G9975" s="10" t="n">
        <v>24.57500000000002</v>
      </c>
      <c r="H9975" s="10" t="n">
        <v>532.6355693527697</v>
      </c>
    </row>
    <row r="9976">
      <c r="E9976" s="10" t="n">
        <v>23.57500000000002</v>
      </c>
      <c r="F9976" s="10" t="n">
        <v>540.3794732994487</v>
      </c>
      <c r="G9976" s="10" t="n">
        <v>23.57500000000002</v>
      </c>
      <c r="H9976" s="10" t="n">
        <v>497.6390977703241</v>
      </c>
    </row>
    <row r="9977">
      <c r="E9977" s="10" t="n">
        <v>22.57500000000002</v>
      </c>
      <c r="F9977" s="10" t="n">
        <v>506.8208668847595</v>
      </c>
      <c r="G9977" s="10" t="n">
        <v>22.57500000000002</v>
      </c>
      <c r="H9977" s="10" t="n">
        <v>463.0655543625688</v>
      </c>
    </row>
    <row r="9978">
      <c r="E9978" s="10" t="n">
        <v>21.57500000000002</v>
      </c>
      <c r="F9978" s="10" t="n">
        <v>473.4807087232918</v>
      </c>
      <c r="G9978" s="10" t="n">
        <v>21.57500000000002</v>
      </c>
      <c r="H9978" s="10" t="n">
        <v>428.8740185254681</v>
      </c>
    </row>
    <row r="9979">
      <c r="E9979" s="10" t="n">
        <v>20.57500000000002</v>
      </c>
      <c r="F9979" s="10" t="n">
        <v>440.3766455687909</v>
      </c>
      <c r="G9979" s="10" t="n">
        <v>20.57500000000002</v>
      </c>
      <c r="H9979" s="10" t="n">
        <v>395.0737326165138</v>
      </c>
    </row>
    <row r="9980">
      <c r="E9980" s="10" t="n">
        <v>19.57500000000002</v>
      </c>
      <c r="F9980" s="10" t="n">
        <v>407.5417524541921</v>
      </c>
      <c r="G9980" s="10" t="n">
        <v>19.57500000000002</v>
      </c>
      <c r="H9980" s="10" t="n">
        <v>361.6613341732572</v>
      </c>
    </row>
    <row r="9981">
      <c r="E9981" s="10" t="n">
        <v>18.57500000000002</v>
      </c>
      <c r="F9981" s="10" t="n">
        <v>375.0122567595052</v>
      </c>
      <c r="G9981" s="10" t="n">
        <v>18.57500000000002</v>
      </c>
      <c r="H9981" s="10" t="n">
        <v>328.6954766203232</v>
      </c>
    </row>
    <row r="9982">
      <c r="E9982" s="10" t="n">
        <v>17.57500000000002</v>
      </c>
      <c r="F9982" s="10" t="n">
        <v>342.824193724925</v>
      </c>
      <c r="G9982" s="10" t="n">
        <v>17.57500000000002</v>
      </c>
      <c r="H9982" s="10" t="n">
        <v>296.1496830311543</v>
      </c>
    </row>
    <row r="9983">
      <c r="E9983" s="10" t="n">
        <v>16.57500000000002</v>
      </c>
      <c r="F9983" s="10" t="n">
        <v>310.9640550441893</v>
      </c>
      <c r="G9983" s="10" t="n">
        <v>16.57500000000002</v>
      </c>
      <c r="H9983" s="10" t="n">
        <v>264.0232150193423</v>
      </c>
    </row>
    <row r="9984">
      <c r="E9984" s="10" t="n">
        <v>15.57500000000002</v>
      </c>
      <c r="F9984" s="10" t="n">
        <v>279.3741979324581</v>
      </c>
      <c r="G9984" s="10" t="n">
        <v>15.57500000000002</v>
      </c>
      <c r="H9984" s="10" t="n">
        <v>232.3019810036177</v>
      </c>
    </row>
    <row r="9985">
      <c r="E9985" s="10" t="n">
        <v>14.57500000000002</v>
      </c>
      <c r="F9985" s="10" t="n">
        <v>248.1543121028265</v>
      </c>
      <c r="G9985" s="10" t="n">
        <v>14.57500000000002</v>
      </c>
      <c r="H9985" s="10" t="n">
        <v>200.9551853238838</v>
      </c>
    </row>
    <row r="9986">
      <c r="E9986" s="10" t="n">
        <v>13.57500000000002</v>
      </c>
      <c r="F9986" s="10" t="n">
        <v>217.3352881796309</v>
      </c>
      <c r="G9986" s="10" t="n">
        <v>13.57500000000002</v>
      </c>
      <c r="H9986" s="10" t="n">
        <v>169.994578969693</v>
      </c>
    </row>
    <row r="9987">
      <c r="E9987" s="10" t="n">
        <v>12.57500000000002</v>
      </c>
      <c r="F9987" s="10" t="n">
        <v>187.0510766049337</v>
      </c>
      <c r="G9987" s="10" t="n">
        <v>12.57500000000002</v>
      </c>
      <c r="H9987" s="10" t="n">
        <v>139.4974116748622</v>
      </c>
    </row>
    <row r="9988">
      <c r="E9988" s="10" t="n">
        <v>11.57500000000002</v>
      </c>
      <c r="F9988" s="10" t="n">
        <v>157.257147969734</v>
      </c>
      <c r="G9988" s="10" t="n">
        <v>11.57500000000002</v>
      </c>
      <c r="H9988" s="10" t="n">
        <v>109.4247671774029</v>
      </c>
    </row>
    <row r="9989">
      <c r="E9989" s="10" t="n">
        <v>10.57500000000002</v>
      </c>
      <c r="F9989" s="10" t="n">
        <v>127.9123290056196</v>
      </c>
      <c r="G9989" s="10" t="n">
        <v>10.57500000000002</v>
      </c>
      <c r="H9989" s="10" t="n">
        <v>79.7728805446969</v>
      </c>
    </row>
    <row r="9990">
      <c r="E9990" s="10" t="n">
        <v>9.575000000000017</v>
      </c>
      <c r="F9990" s="10" t="n">
        <v>99.10675470995734</v>
      </c>
      <c r="G9990" s="10" t="n">
        <v>9.575000000000017</v>
      </c>
      <c r="H9990" s="10" t="n">
        <v>50.61821121401741</v>
      </c>
    </row>
    <row r="9991">
      <c r="E9991" s="10" t="n">
        <v>8.575000000000017</v>
      </c>
      <c r="F9991" s="10" t="n">
        <v>70.93432084294038</v>
      </c>
      <c r="G9991" s="10" t="n">
        <v>8.575000000000017</v>
      </c>
      <c r="H9991" s="10" t="n">
        <v>21.97383627930986</v>
      </c>
    </row>
    <row r="9992">
      <c r="E9992" s="10" t="n">
        <v>7.575000000000017</v>
      </c>
      <c r="F9992" s="10" t="n">
        <v>43.35930403731403</v>
      </c>
      <c r="G9992" s="10" t="n">
        <v>7.575000000000017</v>
      </c>
      <c r="H9992" s="10" t="n">
        <v>-6.200481861135501</v>
      </c>
    </row>
    <row r="9993">
      <c r="E9993" s="10" t="n">
        <v>6.575000000000017</v>
      </c>
      <c r="F9993" s="10" t="n">
        <v>16.36922531662848</v>
      </c>
      <c r="G9993" s="10" t="n">
        <v>6.575000000000017</v>
      </c>
      <c r="H9993" s="10" t="n">
        <v>-33.93127608548001</v>
      </c>
    </row>
    <row r="9994">
      <c r="E9994" s="10" t="n">
        <v>5.575000000000017</v>
      </c>
      <c r="F9994" s="10" t="n">
        <v>-10.0879819194485</v>
      </c>
      <c r="G9994" s="10" t="n">
        <v>5.575000000000017</v>
      </c>
      <c r="H9994" s="10" t="n">
        <v>-61.24870780160026</v>
      </c>
    </row>
    <row r="9995">
      <c r="E9995" s="10" t="n">
        <v>4.575000000000017</v>
      </c>
      <c r="F9995" s="10" t="n">
        <v>-35.98907810403591</v>
      </c>
      <c r="G9995" s="10" t="n">
        <v>4.575000000000017</v>
      </c>
      <c r="H9995" s="10" t="n">
        <v>-88.18493315216109</v>
      </c>
    </row>
    <row r="9996">
      <c r="E9996" s="10" t="n">
        <v>3.575000000000017</v>
      </c>
      <c r="F9996" s="10" t="n">
        <v>-61.36109274356787</v>
      </c>
      <c r="G9996" s="10" t="n">
        <v>3.575000000000017</v>
      </c>
      <c r="H9996" s="10" t="n">
        <v>-114.744419192291</v>
      </c>
    </row>
    <row r="9997">
      <c r="E9997" s="10" t="n">
        <v>2.575000000000017</v>
      </c>
      <c r="F9997" s="10" t="n">
        <v>-86.38157090943167</v>
      </c>
      <c r="G9997" s="10" t="n">
        <v>2.575000000000017</v>
      </c>
      <c r="H9997" s="10" t="n">
        <v>-141.0785453257425</v>
      </c>
    </row>
    <row r="9998">
      <c r="E9998" s="10" t="n">
        <v>1.575000000000017</v>
      </c>
      <c r="F9998" s="10" t="n">
        <v>-111.2302282059024</v>
      </c>
      <c r="G9998" s="10" t="n">
        <v>1.575000000000017</v>
      </c>
      <c r="H9998" s="10" t="n">
        <v>-167.2604871890153</v>
      </c>
    </row>
    <row r="9999">
      <c r="E9999" s="10" t="n">
        <v>0.5750000000000171</v>
      </c>
      <c r="F9999" s="10" t="n">
        <v>-135.8999470794102</v>
      </c>
      <c r="G9999" s="10" t="n">
        <v>0.5750000000000171</v>
      </c>
      <c r="H9999" s="10" t="n">
        <v>-193.3983720702201</v>
      </c>
    </row>
    <row r="10000">
      <c r="E10000" s="10" t="n">
        <v>-0.4249999999999829</v>
      </c>
      <c r="F10000" s="10" t="n">
        <v>-160.4225417444856</v>
      </c>
      <c r="G10000" s="10" t="n">
        <v>-0.4249999999999829</v>
      </c>
      <c r="H10000" s="10" t="n">
        <v>-219.5438013184792</v>
      </c>
    </row>
    <row r="10001">
      <c r="E10001" s="10" t="n">
        <v>-1.424999999999983</v>
      </c>
      <c r="F10001" s="10" t="n">
        <v>-184.9270172512497</v>
      </c>
      <c r="G10001" s="10" t="n">
        <v>-1.424999999999983</v>
      </c>
      <c r="H10001" s="10" t="n">
        <v>-245.6811802610838</v>
      </c>
    </row>
    <row r="10002">
      <c r="E10002" s="10" t="n">
        <v>-2.424999999999983</v>
      </c>
      <c r="F10002" s="10" t="n">
        <v>-209.4753644465397</v>
      </c>
      <c r="G10002" s="10" t="n">
        <v>-2.424999999999983</v>
      </c>
      <c r="H10002" s="10" t="n">
        <v>-271.8117650828644</v>
      </c>
    </row>
    <row r="10003">
      <c r="E10003" s="10" t="n">
        <v>-3.424999999999983</v>
      </c>
      <c r="F10003" s="10" t="n">
        <v>-234.1222299826441</v>
      </c>
      <c r="G10003" s="10" t="n">
        <v>-3.424999999999983</v>
      </c>
      <c r="H10003" s="10" t="n">
        <v>-297.985544393957</v>
      </c>
    </row>
    <row r="10004">
      <c r="E10004" s="10" t="n">
        <v>-4.424999999999983</v>
      </c>
      <c r="F10004" s="10" t="n">
        <v>-258.8922185868254</v>
      </c>
      <c r="G10004" s="10" t="n">
        <v>-4.424999999999983</v>
      </c>
      <c r="H10004" s="10" t="n">
        <v>-324.35540801895</v>
      </c>
    </row>
    <row r="10005">
      <c r="E10005" s="10" t="n">
        <v>-5.424999999999983</v>
      </c>
      <c r="F10005" s="10" t="n">
        <v>-283.7606457481903</v>
      </c>
      <c r="G10005" s="10" t="n">
        <v>-5.424999999999983</v>
      </c>
      <c r="H10005" s="10" t="n">
        <v>-351.1567248124497</v>
      </c>
    </row>
    <row r="10006">
      <c r="E10006" s="10" t="n">
        <v>-6.424999999999983</v>
      </c>
      <c r="F10006" s="10" t="n">
        <v>-308.7277384229382</v>
      </c>
      <c r="G10006" s="10" t="n">
        <v>-6.424999999999983</v>
      </c>
      <c r="H10006" s="10" t="n">
        <v>-378.4508686933357</v>
      </c>
    </row>
    <row r="10007">
      <c r="E10007" s="10" t="n">
        <v>-7.424999999999983</v>
      </c>
      <c r="F10007" s="10" t="n">
        <v>-333.7563983374927</v>
      </c>
      <c r="G10007" s="10" t="n">
        <v>-7.424999999999983</v>
      </c>
      <c r="H10007" s="10" t="n">
        <v>-406.3004585703821</v>
      </c>
    </row>
    <row r="10008">
      <c r="E10008" s="10" t="n">
        <v>-8.424999999999983</v>
      </c>
      <c r="F10008" s="10" t="n">
        <v>-358.8854615782955</v>
      </c>
      <c r="G10008" s="10" t="n">
        <v>-8.424999999999983</v>
      </c>
      <c r="H10008" s="10" t="n">
        <v>-434.572185582965</v>
      </c>
    </row>
    <row r="10009">
      <c r="E10009" s="10" t="n">
        <v>-9.424999999999983</v>
      </c>
      <c r="F10009" s="10" t="n">
        <v>-384.1716498201802</v>
      </c>
      <c r="G10009" s="10" t="n">
        <v>-9.424999999999983</v>
      </c>
      <c r="H10009" s="10" t="n">
        <v>-463.042390840966</v>
      </c>
    </row>
    <row r="10010">
      <c r="E10010" s="10" t="n">
        <v>-10.42499999999998</v>
      </c>
      <c r="F10010" s="10" t="n">
        <v>-409.6543147093934</v>
      </c>
      <c r="G10010" s="10" t="n">
        <v>-10.42499999999998</v>
      </c>
      <c r="H10010" s="10" t="n">
        <v>-491.6004653661715</v>
      </c>
    </row>
    <row r="10011">
      <c r="E10011" s="10" t="n">
        <v>-11.42499999999998</v>
      </c>
      <c r="F10011" s="10" t="n">
        <v>-435.3577612978544</v>
      </c>
      <c r="G10011" s="10" t="n">
        <v>-11.42499999999998</v>
      </c>
      <c r="H10011" s="10" t="n">
        <v>-520.4050252467731</v>
      </c>
    </row>
    <row r="10012">
      <c r="E10012" s="10" t="n">
        <v>-12.42499999999998</v>
      </c>
      <c r="F10012" s="10" t="n">
        <v>-461.4117340788964</v>
      </c>
      <c r="G10012" s="10" t="n">
        <v>-12.42499999999998</v>
      </c>
      <c r="H10012" s="10" t="n">
        <v>-549.6752206296762</v>
      </c>
    </row>
    <row r="10013">
      <c r="E10013" s="10" t="n">
        <v>-13.42499999999998</v>
      </c>
      <c r="F10013" s="10" t="n">
        <v>-488.0501162987234</v>
      </c>
      <c r="G10013" s="10" t="n">
        <v>-13.42499999999998</v>
      </c>
      <c r="H10013" s="10" t="n">
        <v>-580.167838058195</v>
      </c>
    </row>
    <row r="10014">
      <c r="E10014" s="10" t="n">
        <v>-14.42499999999998</v>
      </c>
      <c r="F10014" s="10" t="n">
        <v>-515.8496676499977</v>
      </c>
      <c r="G10014" s="10" t="n">
        <v>-14.42499999999998</v>
      </c>
      <c r="H10014" s="10" t="n">
        <v>-611.559804406501</v>
      </c>
    </row>
    <row r="10015">
      <c r="E10015" s="10" t="n">
        <v>-15.42499999999998</v>
      </c>
      <c r="F10015" s="10" t="n">
        <v>-544.7611057572271</v>
      </c>
      <c r="G10015" s="10" t="n">
        <v>-15.42499999999998</v>
      </c>
      <c r="H10015" s="10" t="n">
        <v>-643.3818894477802</v>
      </c>
    </row>
    <row r="10016">
      <c r="E10016" s="10" t="n">
        <v>-16.42499999999998</v>
      </c>
      <c r="F10016" s="10" t="n">
        <v>-574.5453825977634</v>
      </c>
      <c r="G10016" s="10" t="n">
        <v>-16.42499999999998</v>
      </c>
      <c r="H10016" s="10" t="n">
        <v>-675.5956886765729</v>
      </c>
    </row>
    <row r="10017">
      <c r="E10017" s="10" t="n">
        <v>-17.42499999999998</v>
      </c>
      <c r="F10017" s="10" t="n">
        <v>-605.2367015609849</v>
      </c>
      <c r="G10017" s="10" t="n">
        <v>-17.42499999999998</v>
      </c>
      <c r="H10017" s="10" t="n">
        <v>-708.0587246355127</v>
      </c>
    </row>
    <row r="10018">
      <c r="E10018" s="10" t="n">
        <v>-18.42499999999998</v>
      </c>
      <c r="F10018" s="10" t="n">
        <v>-638.1714488652945</v>
      </c>
      <c r="G10018" s="10" t="n">
        <v>-18.42499999999998</v>
      </c>
      <c r="H10018" s="10" t="n">
        <v>-740.8237986282682</v>
      </c>
    </row>
    <row r="10019">
      <c r="E10019" s="10" t="n">
        <v>-19.42499999999998</v>
      </c>
      <c r="F10019" s="10" t="n">
        <v>-672.0113355590534</v>
      </c>
      <c r="G10019" s="10" t="n">
        <v>-19.42499999999998</v>
      </c>
      <c r="H10019" s="10" t="n">
        <v>-774.1030950997414</v>
      </c>
    </row>
    <row r="10020">
      <c r="E10020" s="10" t="n">
        <v>-20.42499999999998</v>
      </c>
      <c r="F10020" s="10" t="n">
        <v>-706.1540153760812</v>
      </c>
      <c r="G10020" s="10" t="n">
        <v>-20.42499999999998</v>
      </c>
      <c r="H10020" s="10" t="n">
        <v>-807.8768803536097</v>
      </c>
    </row>
    <row r="10021">
      <c r="E10021" s="10" t="n">
        <v>-21.42499999999998</v>
      </c>
      <c r="F10021" s="10" t="n">
        <v>-740.3492877010045</v>
      </c>
      <c r="G10021" s="10" t="n">
        <v>-21.42499999999998</v>
      </c>
      <c r="H10021" s="10" t="n">
        <v>-842.0848800846255</v>
      </c>
    </row>
    <row r="10022">
      <c r="E10022" s="10" t="n">
        <v>-22.42499999999998</v>
      </c>
      <c r="F10022" s="10" t="n">
        <v>-774.5741217691382</v>
      </c>
      <c r="G10022" s="10" t="n">
        <v>-22.42499999999998</v>
      </c>
      <c r="H10022" s="10" t="n">
        <v>-876.8861135072279</v>
      </c>
    </row>
    <row r="10023">
      <c r="E10023" s="10" t="n">
        <v>-23.42499999999998</v>
      </c>
      <c r="F10023" s="10" t="n">
        <v>-808.8229371842067</v>
      </c>
      <c r="G10023" s="10" t="n">
        <v>-23.42499999999998</v>
      </c>
      <c r="H10023" s="10" t="n">
        <v>-912.0770883801537</v>
      </c>
    </row>
    <row r="10024">
      <c r="E10024" s="10" t="n">
        <v>-24.42499999999998</v>
      </c>
      <c r="F10024" s="10" t="n">
        <v>-843.0906507353066</v>
      </c>
      <c r="G10024" s="10" t="n">
        <v>-24.42499999999998</v>
      </c>
      <c r="H10024" s="10" t="n">
        <v>-947.7491300882753</v>
      </c>
    </row>
    <row r="10025">
      <c r="E10025" s="10" t="n">
        <v>-25.42499999999998</v>
      </c>
      <c r="F10025" s="10" t="n">
        <v>-877.4883182646523</v>
      </c>
      <c r="G10025" s="10" t="n">
        <v>-25.42499999999998</v>
      </c>
      <c r="H10025" s="10" t="n">
        <v>-984.0645904329854</v>
      </c>
    </row>
    <row r="10026">
      <c r="E10026" s="10" t="n">
        <v>-26.42499999999998</v>
      </c>
      <c r="F10026" s="10" t="n">
        <v>-911.9813302442953</v>
      </c>
      <c r="G10026" s="10" t="n">
        <v>-26.42499999999998</v>
      </c>
      <c r="H10026" s="10" t="n">
        <v>-1020.762782965889</v>
      </c>
    </row>
    <row r="10027">
      <c r="E10027" s="10" t="n">
        <v>-27.42499999999998</v>
      </c>
      <c r="F10027" s="10" t="n">
        <v>-946.5089773065596</v>
      </c>
      <c r="G10027" s="10" t="n">
        <v>-27.42499999999998</v>
      </c>
      <c r="H10027" s="10" t="n">
        <v>-1057.697062563582</v>
      </c>
    </row>
    <row r="10028">
      <c r="E10028" s="10" t="n">
        <v>-28.42499999999998</v>
      </c>
      <c r="F10028" s="10" t="n">
        <v>-981.0200277580433</v>
      </c>
      <c r="G10028" s="10" t="n">
        <v>-28.42499999999998</v>
      </c>
      <c r="H10028" s="10" t="n">
        <v>-1094.766755713614</v>
      </c>
    </row>
    <row r="10029">
      <c r="E10029" s="10" t="n">
        <v>-29.42499999999998</v>
      </c>
      <c r="F10029" s="10" t="n">
        <v>-1015.537361094817</v>
      </c>
      <c r="G10029" s="10" t="n">
        <v>-29.42499999999998</v>
      </c>
      <c r="H10029" s="10" t="n">
        <v>-1131.808920991525</v>
      </c>
    </row>
    <row r="10030">
      <c r="E10030" s="10" t="n">
        <v>-30.42499999999998</v>
      </c>
      <c r="F10030" s="10" t="n">
        <v>-1050.083797392706</v>
      </c>
      <c r="G10030" s="10" t="n">
        <v>-30.42499999999998</v>
      </c>
      <c r="H10030" s="10" t="n">
        <v>-1168.876450894167</v>
      </c>
    </row>
    <row r="10031">
      <c r="E10031" s="10" t="n">
        <v>-31.42499999999998</v>
      </c>
      <c r="F10031" s="10" t="n">
        <v>-1084.579203386071</v>
      </c>
      <c r="G10031" s="10" t="n">
        <v>-31.42499999999998</v>
      </c>
      <c r="H10031" s="10" t="n">
        <v>-1205.909865510839</v>
      </c>
    </row>
    <row r="10032">
      <c r="E10032" s="10" t="n">
        <v>-32.42499999999998</v>
      </c>
      <c r="F10032" s="10" t="n">
        <v>-1119.024978324072</v>
      </c>
      <c r="G10032" s="10" t="n">
        <v>-32.42499999999998</v>
      </c>
      <c r="H10032" s="10" t="n">
        <v>-1242.843308678318</v>
      </c>
    </row>
    <row r="10033">
      <c r="E10033" s="10" t="n">
        <v>-33.42499999999998</v>
      </c>
      <c r="F10033" s="10" t="n">
        <v>-1153.40976664854</v>
      </c>
      <c r="G10033" s="10" t="n">
        <v>-33.42499999999998</v>
      </c>
      <c r="H10033" s="10" t="n">
        <v>-1279.746837504366</v>
      </c>
    </row>
    <row r="10034">
      <c r="E10034" s="10" t="n">
        <v>-34.42499999999998</v>
      </c>
      <c r="F10034" s="10" t="n">
        <v>-1187.743872437861</v>
      </c>
      <c r="G10034" s="10" t="n">
        <v>-34.42499999999998</v>
      </c>
      <c r="H10034" s="10" t="n">
        <v>-1316.781373475395</v>
      </c>
    </row>
    <row r="10035">
      <c r="E10035" s="10" t="n">
        <v>-35.42499999999998</v>
      </c>
      <c r="F10035" s="10" t="n">
        <v>-1222.023504742284</v>
      </c>
      <c r="G10035" s="10" t="n">
        <v>-35.42499999999998</v>
      </c>
      <c r="H10035" s="10" t="n">
        <v>-1353.854216189754</v>
      </c>
    </row>
    <row r="10036">
      <c r="E10036" s="10" t="n">
        <v>-36.42499999999998</v>
      </c>
      <c r="F10036" s="10" t="n">
        <v>-1256.244824858455</v>
      </c>
      <c r="G10036" s="10" t="n">
        <v>-36.42499999999998</v>
      </c>
      <c r="H10036" s="10" t="n">
        <v>-1390.856983320401</v>
      </c>
    </row>
    <row r="10037">
      <c r="E10037" s="10" t="n">
        <v>-37.42499999999998</v>
      </c>
      <c r="F10037" s="10" t="n">
        <v>-1290.396003770777</v>
      </c>
      <c r="G10037" s="10" t="n">
        <v>-37.42499999999998</v>
      </c>
      <c r="H10037" s="10" t="n">
        <v>-1427.739938760371</v>
      </c>
    </row>
    <row r="10038">
      <c r="E10038" s="10" t="n">
        <v>-38.42499999999998</v>
      </c>
      <c r="F10038" s="10" t="n">
        <v>-1324.477832044917</v>
      </c>
      <c r="G10038" s="10" t="n">
        <v>-38.42499999999998</v>
      </c>
      <c r="H10038" s="10" t="n">
        <v>-1464.476589550712</v>
      </c>
    </row>
    <row r="10039">
      <c r="E10039" s="10" t="n">
        <v>-39.42499999999998</v>
      </c>
      <c r="F10039" s="10" t="n">
        <v>-1358.493186256032</v>
      </c>
      <c r="G10039" s="10" t="n">
        <v>-39.42499999999998</v>
      </c>
      <c r="H10039" s="10" t="n">
        <v>-1501.049990089255</v>
      </c>
    </row>
    <row r="10040">
      <c r="E10040" s="10" t="n">
        <v>-40.42499999999998</v>
      </c>
      <c r="F10040" s="10" t="n">
        <v>-1392.425432964731</v>
      </c>
      <c r="G10040" s="10" t="n">
        <v>-40.42499999999998</v>
      </c>
      <c r="H10040" s="10" t="n">
        <v>-1537.460130511174</v>
      </c>
    </row>
    <row r="10041">
      <c r="E10041" s="10" t="n">
        <v>-41.42499999999998</v>
      </c>
      <c r="F10041" s="10" t="n">
        <v>-1426.270339944668</v>
      </c>
      <c r="G10041" s="10" t="n">
        <v>-41.42499999999998</v>
      </c>
      <c r="H10041" s="10" t="n">
        <v>-1573.719481442996</v>
      </c>
    </row>
    <row r="10042">
      <c r="E10042" s="10" t="n">
        <v>-42.42499999999998</v>
      </c>
      <c r="F10042" s="10" t="n">
        <v>-1460.028695935773</v>
      </c>
      <c r="G10042" s="10" t="n">
        <v>-42.42499999999998</v>
      </c>
      <c r="H10042" s="10" t="n">
        <v>-1609.843473377805</v>
      </c>
    </row>
    <row r="10043">
      <c r="E10043" s="10" t="n">
        <v>-43.42499999999998</v>
      </c>
      <c r="F10043" s="10" t="n">
        <v>-1493.695486473264</v>
      </c>
      <c r="G10043" s="10" t="n">
        <v>-43.42499999999998</v>
      </c>
      <c r="H10043" s="10" t="n">
        <v>-1645.812176228953</v>
      </c>
    </row>
    <row r="10044">
      <c r="E10044" s="10" t="n">
        <v>-44.42499999999998</v>
      </c>
      <c r="F10044" s="10" t="n">
        <v>-1527.267855419869</v>
      </c>
      <c r="G10044" s="10" t="n">
        <v>-44.42499999999998</v>
      </c>
      <c r="H10044" s="10" t="n">
        <v>-1681.597211836218</v>
      </c>
    </row>
    <row r="10045">
      <c r="E10045" s="10" t="n">
        <v>-45.42499999999998</v>
      </c>
      <c r="F10045" s="10" t="n">
        <v>-1560.742878309497</v>
      </c>
      <c r="G10045" s="10" t="n">
        <v>-45.42499999999998</v>
      </c>
      <c r="H10045" s="10" t="n">
        <v>-1717.207636302315</v>
      </c>
    </row>
    <row r="10046">
      <c r="E10046" s="10" t="n">
        <v>-46.42499999999998</v>
      </c>
      <c r="F10046" s="10" t="n">
        <v>-1594.117905003817</v>
      </c>
      <c r="G10046" s="10" t="n">
        <v>-46.42499999999998</v>
      </c>
      <c r="H10046" s="10" t="n">
        <v>-1752.642627663591</v>
      </c>
    </row>
    <row r="10047">
      <c r="E10047" s="10" t="n">
        <v>-47.42499999999998</v>
      </c>
      <c r="F10047" s="10" t="n">
        <v>-1627.390974170269</v>
      </c>
      <c r="G10047" s="10" t="n">
        <v>-47.42499999999998</v>
      </c>
      <c r="H10047" s="10" t="n">
        <v>-1787.87891958746</v>
      </c>
    </row>
    <row r="10048">
      <c r="E10048" s="10" t="n">
        <v>-48.42499999999998</v>
      </c>
      <c r="F10048" s="10" t="n">
        <v>-1660.560703651837</v>
      </c>
      <c r="G10048" s="10" t="n">
        <v>-48.42499999999998</v>
      </c>
      <c r="H10048" s="10" t="n">
        <v>-1822.908666349745</v>
      </c>
    </row>
    <row r="10049">
      <c r="E10049" s="10" t="n">
        <v>-49.42499999999998</v>
      </c>
      <c r="F10049" s="10" t="n">
        <v>-1693.622175221063</v>
      </c>
      <c r="G10049" s="10" t="n">
        <v>-49.42499999999998</v>
      </c>
      <c r="H10049" s="10" t="n">
        <v>-1857.716682981891</v>
      </c>
    </row>
    <row r="10050">
      <c r="E10050" s="10" t="n">
        <v>-50.42499999999998</v>
      </c>
      <c r="F10050" s="10" t="n">
        <v>-1726.57215401655</v>
      </c>
      <c r="G10050" s="10" t="n">
        <v>-50.42499999999998</v>
      </c>
      <c r="H10050" s="10" t="n">
        <v>-1892.292723818332</v>
      </c>
    </row>
    <row r="10051">
      <c r="E10051" s="10" t="n">
        <v>-51.42499999999998</v>
      </c>
      <c r="F10051" s="10" t="n">
        <v>-1759.407699907437</v>
      </c>
      <c r="G10051" s="10" t="n">
        <v>-51.42499999999998</v>
      </c>
      <c r="H10051" s="10" t="n">
        <v>-1926.6307685754</v>
      </c>
    </row>
    <row r="10052">
      <c r="E10052" s="10" t="n">
        <v>-52.42499999999998</v>
      </c>
      <c r="F10052" s="10" t="n">
        <v>-1792.126014842097</v>
      </c>
      <c r="G10052" s="10" t="n">
        <v>-52.42499999999998</v>
      </c>
      <c r="H10052" s="10" t="n">
        <v>-1960.724149444639</v>
      </c>
    </row>
    <row r="10053">
      <c r="E10053" s="10" t="n">
        <v>-53.42499999999998</v>
      </c>
      <c r="F10053" s="10" t="n">
        <v>-1824.723396078819</v>
      </c>
      <c r="G10053" s="10" t="n">
        <v>-53.42499999999998</v>
      </c>
      <c r="H10053" s="10" t="n">
        <v>-1994.565929431309</v>
      </c>
    </row>
    <row r="10054">
      <c r="E10054" s="10" t="n">
        <v>-54.42499999999998</v>
      </c>
      <c r="F10054" s="10" t="n">
        <v>-1857.195795817217</v>
      </c>
      <c r="G10054" s="10" t="n">
        <v>-54.42499999999998</v>
      </c>
      <c r="H10054" s="10" t="n">
        <v>-2028.148009972745</v>
      </c>
    </row>
    <row r="10055">
      <c r="E10055" s="10" t="n">
        <v>-55.42499999999998</v>
      </c>
      <c r="F10055" s="10" t="n">
        <v>-1889.539877607713</v>
      </c>
      <c r="G10055" s="10" t="n">
        <v>-55.42499999999998</v>
      </c>
      <c r="H10055" s="10" t="n">
        <v>-2061.463458260299</v>
      </c>
    </row>
    <row r="10056">
      <c r="E10056" s="10" t="n">
        <v>-56.42499999999998</v>
      </c>
      <c r="F10056" s="10" t="n">
        <v>-1921.750703472197</v>
      </c>
      <c r="G10056" s="10" t="n">
        <v>-56.42499999999998</v>
      </c>
      <c r="H10056" s="10" t="n">
        <v>-2094.503151242233</v>
      </c>
    </row>
    <row r="10057">
      <c r="E10057" s="10" t="n">
        <v>-57.42499999999998</v>
      </c>
      <c r="F10057" s="10" t="n">
        <v>-1953.825283668147</v>
      </c>
      <c r="G10057" s="10" t="n">
        <v>-57.42499999999998</v>
      </c>
      <c r="H10057" s="10" t="n">
        <v>-2127.259444933104</v>
      </c>
    </row>
    <row r="10058">
      <c r="E10058" s="10" t="n">
        <v>-58.42499999999998</v>
      </c>
      <c r="F10058" s="10" t="n">
        <v>-1985.759788621177</v>
      </c>
      <c r="G10058" s="10" t="n">
        <v>-58.42499999999998</v>
      </c>
      <c r="H10058" s="10" t="n">
        <v>-2159.722588590357</v>
      </c>
    </row>
    <row r="10059">
      <c r="E10059" s="10" t="n">
        <v>-59.42499999999998</v>
      </c>
      <c r="F10059" s="10" t="n">
        <v>-2017.550249629506</v>
      </c>
      <c r="G10059" s="10" t="n">
        <v>-59.42499999999998</v>
      </c>
      <c r="H10059" s="10" t="n">
        <v>-2191.885158459317</v>
      </c>
    </row>
    <row r="10060">
      <c r="E10060" s="10" t="n">
        <v>-60.42499999999998</v>
      </c>
      <c r="F10060" s="10" t="n">
        <v>-2049.192421952855</v>
      </c>
      <c r="G10060" s="10" t="n">
        <v>-60.42499999999998</v>
      </c>
      <c r="H10060" s="10" t="n">
        <v>-2223.738567943391</v>
      </c>
    </row>
    <row r="10061">
      <c r="E10061" s="10" t="n">
        <v>-61.42499999999998</v>
      </c>
      <c r="F10061" s="10" t="n">
        <v>-2080.681757124651</v>
      </c>
      <c r="G10061" s="10" t="n">
        <v>-61.42499999999998</v>
      </c>
      <c r="H10061" s="10" t="n">
        <v>-2255.274293944931</v>
      </c>
    </row>
    <row r="10062">
      <c r="E10062" s="10" t="n">
        <v>-62.42499999999998</v>
      </c>
      <c r="F10062" s="10" t="n">
        <v>-2112.013507933088</v>
      </c>
      <c r="G10062" s="10" t="n">
        <v>-62.42499999999998</v>
      </c>
      <c r="H10062" s="10" t="n">
        <v>-2286.48304720557</v>
      </c>
    </row>
    <row r="10063">
      <c r="E10063" s="10" t="n">
        <v>-63.42499999999998</v>
      </c>
      <c r="F10063" s="10" t="n">
        <v>-2143.181143728203</v>
      </c>
      <c r="G10063" s="10" t="n">
        <v>-63.42499999999998</v>
      </c>
      <c r="H10063" s="10" t="n">
        <v>-2317.354320470668</v>
      </c>
    </row>
    <row r="10064">
      <c r="E10064" s="10" t="n">
        <v>-64.42499999999998</v>
      </c>
      <c r="F10064" s="10" t="n">
        <v>-2174.178575948701</v>
      </c>
      <c r="G10064" s="10" t="n">
        <v>-64.42499999999998</v>
      </c>
      <c r="H10064" s="10" t="n">
        <v>-2347.877803924165</v>
      </c>
    </row>
    <row r="10065">
      <c r="E10065" s="10" t="n">
        <v>-65.42499999999998</v>
      </c>
      <c r="F10065" s="10" t="n">
        <v>-2204.998502641658</v>
      </c>
      <c r="G10065" s="10" t="n">
        <v>-65.42499999999998</v>
      </c>
      <c r="H10065" s="10" t="n">
        <v>-2378.042752830509</v>
      </c>
    </row>
    <row r="10066">
      <c r="E10066" s="10" t="n">
        <v>-66.42499999999998</v>
      </c>
      <c r="F10066" s="10" t="n">
        <v>-2235.633447871549</v>
      </c>
      <c r="G10066" s="10" t="n">
        <v>-66.42499999999998</v>
      </c>
      <c r="H10066" s="10" t="n">
        <v>-2407.836769980465</v>
      </c>
    </row>
    <row r="10067">
      <c r="E10067" s="10" t="n">
        <v>-67.42499999999998</v>
      </c>
      <c r="F10067" s="10" t="n">
        <v>-2266.074091277407</v>
      </c>
      <c r="G10067" s="10" t="n">
        <v>-67.42499999999998</v>
      </c>
      <c r="H10067" s="10" t="n">
        <v>-2437.244909652496</v>
      </c>
    </row>
    <row r="10068">
      <c r="E10068" s="10" t="n">
        <v>-68.42499999999998</v>
      </c>
      <c r="F10068" s="10" t="n">
        <v>-2296.31315976979</v>
      </c>
      <c r="G10068" s="10" t="n">
        <v>-68.42499999999998</v>
      </c>
      <c r="H10068" s="10" t="n">
        <v>-2466.254184386234</v>
      </c>
    </row>
    <row r="10069">
      <c r="E10069" s="10" t="n">
        <v>-69.42499999999998</v>
      </c>
      <c r="F10069" s="10" t="n">
        <v>-2326.342601206949</v>
      </c>
      <c r="G10069" s="10" t="n">
        <v>-69.42499999999998</v>
      </c>
      <c r="H10069" s="10" t="n">
        <v>-2494.853854303181</v>
      </c>
    </row>
    <row r="10070">
      <c r="E10070" s="10" t="n">
        <v>-70.42499999999998</v>
      </c>
      <c r="F10070" s="10" t="n">
        <v>-2356.153067723728</v>
      </c>
      <c r="G10070" s="10" t="n">
        <v>-70.42499999999998</v>
      </c>
      <c r="H10070" s="10" t="n">
        <v>-2523.029991563592</v>
      </c>
    </row>
    <row r="10071">
      <c r="E10071" s="10" t="n">
        <v>-71.42499999999998</v>
      </c>
      <c r="F10071" s="10" t="n">
        <v>-2385.731600988767</v>
      </c>
      <c r="G10071" s="10" t="n">
        <v>-71.42499999999998</v>
      </c>
      <c r="H10071" s="10" t="n">
        <v>-2550.766877290349</v>
      </c>
    </row>
    <row r="10072">
      <c r="E10072" s="10" t="n">
        <v>-72.42499999999998</v>
      </c>
      <c r="F10072" s="10" t="n">
        <v>-2415.065357495593</v>
      </c>
      <c r="G10072" s="10" t="n">
        <v>-72.42499999999998</v>
      </c>
      <c r="H10072" s="10" t="n">
        <v>-2578.048631280342</v>
      </c>
    </row>
    <row r="10073">
      <c r="E10073" s="10" t="n">
        <v>-73.42499999999998</v>
      </c>
      <c r="F10073" s="10" t="n">
        <v>-2444.139669104779</v>
      </c>
      <c r="G10073" s="10" t="n">
        <v>-73.42499999999998</v>
      </c>
      <c r="H10073" s="10" t="n">
        <v>-2604.855393721279</v>
      </c>
    </row>
    <row r="10074">
      <c r="E10074" s="10" t="n">
        <v>-74.42499999999998</v>
      </c>
      <c r="F10074" s="10" t="n">
        <v>-2472.935613010665</v>
      </c>
      <c r="G10074" s="10" t="n">
        <v>-74.42499999999998</v>
      </c>
      <c r="H10074" s="10" t="n">
        <v>-2631.163232335312</v>
      </c>
    </row>
    <row r="10075">
      <c r="E10075" s="10" t="n">
        <v>-75.42499999999998</v>
      </c>
      <c r="F10075" s="10" t="n">
        <v>-2501.432954978496</v>
      </c>
      <c r="G10075" s="10" t="n">
        <v>-75.42499999999998</v>
      </c>
      <c r="H10075" s="10" t="n">
        <v>-2656.942443042436</v>
      </c>
    </row>
    <row r="10076">
      <c r="E10076" s="10" t="n">
        <v>-76.42499999999998</v>
      </c>
      <c r="F10076" s="10" t="n">
        <v>-2529.609585404932</v>
      </c>
      <c r="G10076" s="10" t="n">
        <v>-76.42499999999998</v>
      </c>
      <c r="H10076" s="10" t="n">
        <v>-2682.15581239202</v>
      </c>
    </row>
    <row r="10077">
      <c r="E10077" s="10" t="n">
        <v>-77.42499999999998</v>
      </c>
      <c r="F10077" s="10" t="n">
        <v>-2557.437130470239</v>
      </c>
      <c r="G10077" s="10" t="n">
        <v>-77.42499999999998</v>
      </c>
      <c r="H10077" s="10" t="n">
        <v>-2706.7613609321</v>
      </c>
    </row>
    <row r="10078">
      <c r="E10078" s="10" t="n">
        <v>-78.42499999999998</v>
      </c>
      <c r="F10078" s="10" t="n">
        <v>-2584.851694883009</v>
      </c>
      <c r="G10078" s="10" t="n">
        <v>-78.42499999999998</v>
      </c>
      <c r="H10078" s="10" t="n">
        <v>-2730.691116718644</v>
      </c>
    </row>
    <row r="10079">
      <c r="E10079" s="10" t="n">
        <v>-79.42499999999998</v>
      </c>
      <c r="F10079" s="10" t="n">
        <v>-2611.376517131122</v>
      </c>
      <c r="G10079" s="10" t="n">
        <v>-79.42499999999998</v>
      </c>
      <c r="H10079" s="10" t="n">
        <v>-2753.748088445304</v>
      </c>
    </row>
    <row r="10080">
      <c r="E10080" s="10" t="n">
        <v>-80.42499999999998</v>
      </c>
      <c r="F10080" s="10" t="n">
        <v>-2636.150629416878</v>
      </c>
      <c r="G10080" s="10" t="n">
        <v>-80.42499999999998</v>
      </c>
      <c r="H10080" s="10" t="n">
        <v>-2775.256086601918</v>
      </c>
    </row>
    <row r="10081">
      <c r="E10081" s="10" t="n">
        <v>-79.29999999999998</v>
      </c>
      <c r="F10081" s="10" t="n">
        <v>-2593.221810097413</v>
      </c>
      <c r="G10081" s="10" t="n">
        <v>-79.29999999999998</v>
      </c>
      <c r="H10081" s="10" t="n">
        <v>-2727.631089746298</v>
      </c>
    </row>
    <row r="10082">
      <c r="E10082" s="10" t="n">
        <v>-78.17499999999998</v>
      </c>
      <c r="F10082" s="10" t="n">
        <v>-2550.293272743339</v>
      </c>
      <c r="G10082" s="10" t="n">
        <v>-78.17499999999998</v>
      </c>
      <c r="H10082" s="10" t="n">
        <v>-2680.009189797737</v>
      </c>
    </row>
    <row r="10083">
      <c r="E10083" s="10" t="n">
        <v>-77.04999999999998</v>
      </c>
      <c r="F10083" s="10" t="n">
        <v>-2507.36586730479</v>
      </c>
      <c r="G10083" s="10" t="n">
        <v>-77.04999999999998</v>
      </c>
      <c r="H10083" s="10" t="n">
        <v>-2632.392842321665</v>
      </c>
    </row>
    <row r="10084">
      <c r="E10084" s="10" t="n">
        <v>-75.92499999999998</v>
      </c>
      <c r="F10084" s="10" t="n">
        <v>-2464.440953641597</v>
      </c>
      <c r="G10084" s="10" t="n">
        <v>-75.92499999999998</v>
      </c>
      <c r="H10084" s="10" t="n">
        <v>-2584.784459791227</v>
      </c>
    </row>
    <row r="10085">
      <c r="E10085" s="10" t="n">
        <v>-74.79999999999998</v>
      </c>
      <c r="F10085" s="10" t="n">
        <v>-2421.524672908216</v>
      </c>
      <c r="G10085" s="10" t="n">
        <v>-74.79999999999998</v>
      </c>
      <c r="H10085" s="10" t="n">
        <v>-2537.187434546478</v>
      </c>
    </row>
    <row r="10086">
      <c r="E10086" s="10" t="n">
        <v>-73.67499999999998</v>
      </c>
      <c r="F10086" s="10" t="n">
        <v>-2378.618720240019</v>
      </c>
      <c r="G10086" s="10" t="n">
        <v>-73.67499999999998</v>
      </c>
      <c r="H10086" s="10" t="n">
        <v>-2489.604128201488</v>
      </c>
    </row>
    <row r="10087">
      <c r="E10087" s="10" t="n">
        <v>-72.54999999999998</v>
      </c>
      <c r="F10087" s="10" t="n">
        <v>-2335.720894087981</v>
      </c>
      <c r="G10087" s="10" t="n">
        <v>-72.54999999999998</v>
      </c>
      <c r="H10087" s="10" t="n">
        <v>-2442.037183724735</v>
      </c>
    </row>
    <row r="10088">
      <c r="E10088" s="10" t="n">
        <v>-71.42499999999998</v>
      </c>
      <c r="F10088" s="10" t="n">
        <v>-2292.828914504318</v>
      </c>
      <c r="G10088" s="10" t="n">
        <v>-71.42499999999998</v>
      </c>
      <c r="H10088" s="10" t="n">
        <v>-2394.489429005941</v>
      </c>
    </row>
    <row r="10089">
      <c r="E10089" s="10" t="n">
        <v>-70.29999999999998</v>
      </c>
      <c r="F10089" s="10" t="n">
        <v>-2249.945169687724</v>
      </c>
      <c r="G10089" s="10" t="n">
        <v>-70.29999999999998</v>
      </c>
      <c r="H10089" s="10" t="n">
        <v>-2346.964132019547</v>
      </c>
    </row>
    <row r="10090">
      <c r="E10090" s="10" t="n">
        <v>-69.17499999999998</v>
      </c>
      <c r="F10090" s="10" t="n">
        <v>-2207.072309343157</v>
      </c>
      <c r="G10090" s="10" t="n">
        <v>-69.17499999999998</v>
      </c>
      <c r="H10090" s="10" t="n">
        <v>-2299.464298538606</v>
      </c>
    </row>
    <row r="10091">
      <c r="E10091" s="10" t="n">
        <v>-68.04999999999998</v>
      </c>
      <c r="F10091" s="10" t="n">
        <v>-2164.21385378249</v>
      </c>
      <c r="G10091" s="10" t="n">
        <v>-68.04999999999998</v>
      </c>
      <c r="H10091" s="10" t="n">
        <v>-2251.993187722143</v>
      </c>
    </row>
    <row r="10092">
      <c r="E10092" s="10" t="n">
        <v>-66.92499999999998</v>
      </c>
      <c r="F10092" s="10" t="n">
        <v>-2121.377609890363</v>
      </c>
      <c r="G10092" s="10" t="n">
        <v>-66.92499999999998</v>
      </c>
      <c r="H10092" s="10" t="n">
        <v>-2204.55400646146</v>
      </c>
    </row>
    <row r="10093">
      <c r="E10093" s="10" t="n">
        <v>-65.79999999999998</v>
      </c>
      <c r="F10093" s="10" t="n">
        <v>-2078.565236980737</v>
      </c>
      <c r="G10093" s="10" t="n">
        <v>-65.79999999999998</v>
      </c>
      <c r="H10093" s="10" t="n">
        <v>-2157.151051295815</v>
      </c>
    </row>
    <row r="10094">
      <c r="E10094" s="10" t="n">
        <v>-64.67499999999998</v>
      </c>
      <c r="F10094" s="10" t="n">
        <v>-2035.767257782925</v>
      </c>
      <c r="G10094" s="10" t="n">
        <v>-64.67499999999998</v>
      </c>
      <c r="H10094" s="10" t="n">
        <v>-2109.796778125777</v>
      </c>
    </row>
    <row r="10095">
      <c r="E10095" s="10" t="n">
        <v>-63.54999999999998</v>
      </c>
      <c r="F10095" s="10" t="n">
        <v>-1992.991826775796</v>
      </c>
      <c r="G10095" s="10" t="n">
        <v>-63.54999999999998</v>
      </c>
      <c r="H10095" s="10" t="n">
        <v>-2062.502681942459</v>
      </c>
    </row>
    <row r="10096">
      <c r="E10096" s="10" t="n">
        <v>-62.42499999999998</v>
      </c>
      <c r="F10096" s="10" t="n">
        <v>-1950.246108716814</v>
      </c>
      <c r="G10096" s="10" t="n">
        <v>-62.42499999999998</v>
      </c>
      <c r="H10096" s="10" t="n">
        <v>-2015.278835919082</v>
      </c>
    </row>
    <row r="10097">
      <c r="E10097" s="10" t="n">
        <v>-61.29999999999998</v>
      </c>
      <c r="F10097" s="10" t="n">
        <v>-1907.529874906735</v>
      </c>
      <c r="G10097" s="10" t="n">
        <v>-61.29999999999998</v>
      </c>
      <c r="H10097" s="10" t="n">
        <v>-1968.126194628306</v>
      </c>
    </row>
    <row r="10098">
      <c r="E10098" s="10" t="n">
        <v>-60.17499999999998</v>
      </c>
      <c r="F10098" s="10" t="n">
        <v>-1864.841234144583</v>
      </c>
      <c r="G10098" s="10" t="n">
        <v>-60.17499999999998</v>
      </c>
      <c r="H10098" s="10" t="n">
        <v>-1921.04817949126</v>
      </c>
    </row>
    <row r="10099">
      <c r="E10099" s="10" t="n">
        <v>-59.04999999999998</v>
      </c>
      <c r="F10099" s="10" t="n">
        <v>-1822.198629031325</v>
      </c>
      <c r="G10099" s="10" t="n">
        <v>-59.04999999999998</v>
      </c>
      <c r="H10099" s="10" t="n">
        <v>-1874.051192067067</v>
      </c>
    </row>
    <row r="10100">
      <c r="E10100" s="10" t="n">
        <v>-57.92499999999998</v>
      </c>
      <c r="F10100" s="10" t="n">
        <v>-1779.601372036057</v>
      </c>
      <c r="G10100" s="10" t="n">
        <v>-57.92499999999998</v>
      </c>
      <c r="H10100" s="10" t="n">
        <v>-1827.138765048601</v>
      </c>
    </row>
    <row r="10101">
      <c r="E10101" s="10" t="n">
        <v>-56.79999999999998</v>
      </c>
      <c r="F10101" s="10" t="n">
        <v>-1737.050831923956</v>
      </c>
      <c r="G10101" s="10" t="n">
        <v>-56.79999999999998</v>
      </c>
      <c r="H10101" s="10" t="n">
        <v>-1780.320025421869</v>
      </c>
    </row>
    <row r="10102">
      <c r="E10102" s="10" t="n">
        <v>-55.67499999999998</v>
      </c>
      <c r="F10102" s="10" t="n">
        <v>-1694.554684142333</v>
      </c>
      <c r="G10102" s="10" t="n">
        <v>-55.67499999999998</v>
      </c>
      <c r="H10102" s="10" t="n">
        <v>-1733.603710652761</v>
      </c>
    </row>
    <row r="10103">
      <c r="E10103" s="10" t="n">
        <v>-54.54999999999998</v>
      </c>
      <c r="F10103" s="10" t="n">
        <v>-1652.106927902882</v>
      </c>
      <c r="G10103" s="10" t="n">
        <v>-54.54999999999998</v>
      </c>
      <c r="H10103" s="10" t="n">
        <v>-1686.986089150658</v>
      </c>
    </row>
    <row r="10104">
      <c r="E10104" s="10" t="n">
        <v>-53.42499999999998</v>
      </c>
      <c r="F10104" s="10" t="n">
        <v>-1609.709052622496</v>
      </c>
      <c r="G10104" s="10" t="n">
        <v>-53.42499999999998</v>
      </c>
      <c r="H10104" s="10" t="n">
        <v>-1640.470628874185</v>
      </c>
    </row>
    <row r="10105">
      <c r="E10105" s="10" t="n">
        <v>-52.29999999999998</v>
      </c>
      <c r="F10105" s="10" t="n">
        <v>-1567.368743623789</v>
      </c>
      <c r="G10105" s="10" t="n">
        <v>-52.29999999999998</v>
      </c>
      <c r="H10105" s="10" t="n">
        <v>-1594.068160052388</v>
      </c>
    </row>
    <row r="10106">
      <c r="E10106" s="10" t="n">
        <v>-51.17499999999998</v>
      </c>
      <c r="F10106" s="10" t="n">
        <v>-1525.092371823463</v>
      </c>
      <c r="G10106" s="10" t="n">
        <v>-51.17499999999998</v>
      </c>
      <c r="H10106" s="10" t="n">
        <v>-1547.779976116151</v>
      </c>
    </row>
    <row r="10107">
      <c r="E10107" s="10" t="n">
        <v>-50.04999999999998</v>
      </c>
      <c r="F10107" s="10" t="n">
        <v>-1482.879035882907</v>
      </c>
      <c r="G10107" s="10" t="n">
        <v>-50.04999999999998</v>
      </c>
      <c r="H10107" s="10" t="n">
        <v>-1501.616554524479</v>
      </c>
    </row>
    <row r="10108">
      <c r="E10108" s="10" t="n">
        <v>-48.92499999999998</v>
      </c>
      <c r="F10108" s="10" t="n">
        <v>-1440.732910290311</v>
      </c>
      <c r="G10108" s="10" t="n">
        <v>-48.92499999999998</v>
      </c>
      <c r="H10108" s="10" t="n">
        <v>-1455.587746824232</v>
      </c>
    </row>
    <row r="10109">
      <c r="E10109" s="10" t="n">
        <v>-47.79999999999998</v>
      </c>
      <c r="F10109" s="10" t="n">
        <v>-1398.658129123921</v>
      </c>
      <c r="G10109" s="10" t="n">
        <v>-47.79999999999998</v>
      </c>
      <c r="H10109" s="10" t="n">
        <v>-1409.683772178048</v>
      </c>
    </row>
    <row r="10110">
      <c r="E10110" s="10" t="n">
        <v>-46.67499999999998</v>
      </c>
      <c r="F10110" s="10" t="n">
        <v>-1356.668431458618</v>
      </c>
      <c r="G10110" s="10" t="n">
        <v>-46.67499999999998</v>
      </c>
      <c r="H10110" s="10" t="n">
        <v>-1363.959498167177</v>
      </c>
    </row>
    <row r="10111">
      <c r="E10111" s="10" t="n">
        <v>-45.54999999999998</v>
      </c>
      <c r="F10111" s="10" t="n">
        <v>-1314.779545173701</v>
      </c>
      <c r="G10111" s="10" t="n">
        <v>-45.54999999999998</v>
      </c>
      <c r="H10111" s="10" t="n">
        <v>-1318.387330946175</v>
      </c>
    </row>
    <row r="10112">
      <c r="E10112" s="10" t="n">
        <v>-44.42499999999998</v>
      </c>
      <c r="F10112" s="10" t="n">
        <v>-1273.02527668294</v>
      </c>
      <c r="G10112" s="10" t="n">
        <v>-44.42499999999998</v>
      </c>
      <c r="H10112" s="10" t="n">
        <v>-1272.976004657957</v>
      </c>
    </row>
    <row r="10113">
      <c r="E10113" s="10" t="n">
        <v>-43.29999999999998</v>
      </c>
      <c r="F10113" s="10" t="n">
        <v>-1231.389475914053</v>
      </c>
      <c r="G10113" s="10" t="n">
        <v>-43.29999999999998</v>
      </c>
      <c r="H10113" s="10" t="n">
        <v>-1227.749051073899</v>
      </c>
    </row>
    <row r="10114">
      <c r="E10114" s="10" t="n">
        <v>-42.17499999999998</v>
      </c>
      <c r="F10114" s="10" t="n">
        <v>-1189.847645284827</v>
      </c>
      <c r="G10114" s="10" t="n">
        <v>-42.17499999999998</v>
      </c>
      <c r="H10114" s="10" t="n">
        <v>-1182.728399528168</v>
      </c>
    </row>
    <row r="10115">
      <c r="E10115" s="10" t="n">
        <v>-41.04999999999998</v>
      </c>
      <c r="F10115" s="10" t="n">
        <v>-1148.429508807894</v>
      </c>
      <c r="G10115" s="10" t="n">
        <v>-41.04999999999998</v>
      </c>
      <c r="H10115" s="10" t="n">
        <v>-1137.924752639092</v>
      </c>
    </row>
    <row r="10116">
      <c r="E10116" s="10" t="n">
        <v>-39.92499999999998</v>
      </c>
      <c r="F10116" s="10" t="n">
        <v>-1107.143339936856</v>
      </c>
      <c r="G10116" s="10" t="n">
        <v>-39.92499999999998</v>
      </c>
      <c r="H10116" s="10" t="n">
        <v>-1093.377687939292</v>
      </c>
    </row>
    <row r="10117">
      <c r="E10117" s="10" t="n">
        <v>-38.79999999999998</v>
      </c>
      <c r="F10117" s="10" t="n">
        <v>-1066.006450312666</v>
      </c>
      <c r="G10117" s="10" t="n">
        <v>-38.79999999999998</v>
      </c>
      <c r="H10117" s="10" t="n">
        <v>-1049.126215792647</v>
      </c>
    </row>
    <row r="10118">
      <c r="E10118" s="10" t="n">
        <v>-37.67499999999998</v>
      </c>
      <c r="F10118" s="10" t="n">
        <v>-1025.000414099238</v>
      </c>
      <c r="G10118" s="10" t="n">
        <v>-37.67499999999998</v>
      </c>
      <c r="H10118" s="10" t="n">
        <v>-1005.162405417013</v>
      </c>
    </row>
    <row r="10119">
      <c r="E10119" s="10" t="n">
        <v>-36.54999999999998</v>
      </c>
      <c r="F10119" s="10" t="n">
        <v>-984.1554005069283</v>
      </c>
      <c r="G10119" s="10" t="n">
        <v>-36.54999999999998</v>
      </c>
      <c r="H10119" s="10" t="n">
        <v>-961.4868046017066</v>
      </c>
    </row>
    <row r="10120">
      <c r="E10120" s="10" t="n">
        <v>-35.42499999999998</v>
      </c>
      <c r="F10120" s="10" t="n">
        <v>-943.5042399447731</v>
      </c>
      <c r="G10120" s="10" t="n">
        <v>-35.42499999999998</v>
      </c>
      <c r="H10120" s="10" t="n">
        <v>-918.1162670296408</v>
      </c>
    </row>
    <row r="10121">
      <c r="E10121" s="10" t="n">
        <v>-34.29999999999998</v>
      </c>
      <c r="F10121" s="10" t="n">
        <v>-903.0819698549186</v>
      </c>
      <c r="G10121" s="10" t="n">
        <v>-34.29999999999998</v>
      </c>
      <c r="H10121" s="10" t="n">
        <v>-875.0582282427845</v>
      </c>
    </row>
    <row r="10122">
      <c r="E10122" s="10" t="n">
        <v>-33.17499999999998</v>
      </c>
      <c r="F10122" s="10" t="n">
        <v>-862.9075429107763</v>
      </c>
      <c r="G10122" s="10" t="n">
        <v>-33.17499999999998</v>
      </c>
      <c r="H10122" s="10" t="n">
        <v>-832.320338323846</v>
      </c>
    </row>
    <row r="10123">
      <c r="E10123" s="10" t="n">
        <v>-32.04999999999998</v>
      </c>
      <c r="F10123" s="10" t="n">
        <v>-822.9887828443722</v>
      </c>
      <c r="G10123" s="10" t="n">
        <v>-32.04999999999998</v>
      </c>
      <c r="H10123" s="10" t="n">
        <v>-789.9380993342709</v>
      </c>
    </row>
    <row r="10124">
      <c r="E10124" s="10" t="n">
        <v>-30.92499999999998</v>
      </c>
      <c r="F10124" s="10" t="n">
        <v>-783.3287185500978</v>
      </c>
      <c r="G10124" s="10" t="n">
        <v>-30.92499999999998</v>
      </c>
      <c r="H10124" s="10" t="n">
        <v>-747.9412573824964</v>
      </c>
    </row>
    <row r="10125">
      <c r="E10125" s="10" t="n">
        <v>-29.79999999999998</v>
      </c>
      <c r="F10125" s="10" t="n">
        <v>-743.9139576352143</v>
      </c>
      <c r="G10125" s="10" t="n">
        <v>-29.79999999999998</v>
      </c>
      <c r="H10125" s="10" t="n">
        <v>-706.4211313897257</v>
      </c>
    </row>
    <row r="10126">
      <c r="E10126" s="10" t="n">
        <v>-28.67499999999998</v>
      </c>
      <c r="F10126" s="10" t="n">
        <v>-704.7420177459188</v>
      </c>
      <c r="G10126" s="10" t="n">
        <v>-28.67499999999998</v>
      </c>
      <c r="H10126" s="10" t="n">
        <v>-665.3440351051089</v>
      </c>
    </row>
    <row r="10127">
      <c r="E10127" s="10" t="n">
        <v>-27.54999999999998</v>
      </c>
      <c r="F10127" s="10" t="n">
        <v>-665.8041261571826</v>
      </c>
      <c r="G10127" s="10" t="n">
        <v>-27.54999999999998</v>
      </c>
      <c r="H10127" s="10" t="n">
        <v>-624.6783816407918</v>
      </c>
    </row>
    <row r="10128">
      <c r="E10128" s="10" t="n">
        <v>-26.42499999999998</v>
      </c>
      <c r="F10128" s="10" t="n">
        <v>-627.1720533485261</v>
      </c>
      <c r="G10128" s="10" t="n">
        <v>-26.42499999999998</v>
      </c>
      <c r="H10128" s="10" t="n">
        <v>-584.4098456172298</v>
      </c>
    </row>
    <row r="10129">
      <c r="E10129" s="10" t="n">
        <v>-25.29999999999998</v>
      </c>
      <c r="F10129" s="10" t="n">
        <v>-588.8709323218234</v>
      </c>
      <c r="G10129" s="10" t="n">
        <v>-25.29999999999998</v>
      </c>
      <c r="H10129" s="10" t="n">
        <v>-544.5495815599322</v>
      </c>
    </row>
    <row r="10130">
      <c r="E10130" s="10" t="n">
        <v>-24.17499999999998</v>
      </c>
      <c r="F10130" s="10" t="n">
        <v>-550.8949682335352</v>
      </c>
      <c r="G10130" s="10" t="n">
        <v>-24.17499999999998</v>
      </c>
      <c r="H10130" s="10" t="n">
        <v>-505.2566413901961</v>
      </c>
    </row>
    <row r="10131">
      <c r="E10131" s="10" t="n">
        <v>-23.04999999999998</v>
      </c>
      <c r="F10131" s="10" t="n">
        <v>-513.2465056053385</v>
      </c>
      <c r="G10131" s="10" t="n">
        <v>-23.04999999999998</v>
      </c>
      <c r="H10131" s="10" t="n">
        <v>-466.5326405768021</v>
      </c>
    </row>
    <row r="10132">
      <c r="E10132" s="10" t="n">
        <v>-21.92499999999998</v>
      </c>
      <c r="F10132" s="10" t="n">
        <v>-475.8897706531404</v>
      </c>
      <c r="G10132" s="10" t="n">
        <v>-21.92499999999998</v>
      </c>
      <c r="H10132" s="10" t="n">
        <v>-428.349115486017</v>
      </c>
    </row>
    <row r="10133">
      <c r="E10133" s="10" t="n">
        <v>-20.79999999999998</v>
      </c>
      <c r="F10133" s="10" t="n">
        <v>-438.8807684494418</v>
      </c>
      <c r="G10133" s="10" t="n">
        <v>-20.79999999999998</v>
      </c>
      <c r="H10133" s="10" t="n">
        <v>-390.6519079833419</v>
      </c>
    </row>
    <row r="10134">
      <c r="E10134" s="10" t="n">
        <v>-19.67499999999998</v>
      </c>
      <c r="F10134" s="10" t="n">
        <v>-402.2349416624053</v>
      </c>
      <c r="G10134" s="10" t="n">
        <v>-19.67499999999998</v>
      </c>
      <c r="H10134" s="10" t="n">
        <v>-353.4719383003813</v>
      </c>
    </row>
    <row r="10135">
      <c r="E10135" s="10" t="n">
        <v>-18.54999999999998</v>
      </c>
      <c r="F10135" s="10" t="n">
        <v>-366.042759961953</v>
      </c>
      <c r="G10135" s="10" t="n">
        <v>-18.54999999999998</v>
      </c>
      <c r="H10135" s="10" t="n">
        <v>-316.816510286048</v>
      </c>
    </row>
    <row r="10136">
      <c r="E10136" s="10" t="n">
        <v>-17.42499999999998</v>
      </c>
      <c r="F10136" s="10" t="n">
        <v>-330.3297285210807</v>
      </c>
      <c r="G10136" s="10" t="n">
        <v>-17.42499999999998</v>
      </c>
      <c r="H10136" s="10" t="n">
        <v>-280.6872154241808</v>
      </c>
    </row>
    <row r="10137">
      <c r="E10137" s="10" t="n">
        <v>-16.29999999999998</v>
      </c>
      <c r="F10137" s="10" t="n">
        <v>-295.0305975352247</v>
      </c>
      <c r="G10137" s="10" t="n">
        <v>-16.29999999999998</v>
      </c>
      <c r="H10137" s="10" t="n">
        <v>-245.0719828870038</v>
      </c>
    </row>
    <row r="10138">
      <c r="E10138" s="10" t="n">
        <v>-15.17499999999998</v>
      </c>
      <c r="F10138" s="10" t="n">
        <v>-260.0979705949213</v>
      </c>
      <c r="G10138" s="10" t="n">
        <v>-15.17499999999998</v>
      </c>
      <c r="H10138" s="10" t="n">
        <v>-209.962570919619</v>
      </c>
    </row>
    <row r="10139">
      <c r="E10139" s="10" t="n">
        <v>-14.04999999999998</v>
      </c>
      <c r="F10139" s="10" t="n">
        <v>-225.628460290339</v>
      </c>
      <c r="G10139" s="10" t="n">
        <v>-14.04999999999998</v>
      </c>
      <c r="H10139" s="10" t="n">
        <v>-175.4817026788536</v>
      </c>
    </row>
    <row r="10140">
      <c r="E10140" s="10" t="n">
        <v>-12.92499999999998</v>
      </c>
      <c r="F10140" s="10" t="n">
        <v>-191.7740206408121</v>
      </c>
      <c r="G10140" s="10" t="n">
        <v>-12.92499999999998</v>
      </c>
      <c r="H10140" s="10" t="n">
        <v>-141.5716828810131</v>
      </c>
    </row>
    <row r="10141">
      <c r="E10141" s="10" t="n">
        <v>-11.79999999999998</v>
      </c>
      <c r="F10141" s="10" t="n">
        <v>-158.5738814582374</v>
      </c>
      <c r="G10141" s="10" t="n">
        <v>-11.79999999999998</v>
      </c>
      <c r="H10141" s="10" t="n">
        <v>-108.1803548815135</v>
      </c>
    </row>
    <row r="10142">
      <c r="E10142" s="10" t="n">
        <v>-10.67499999999998</v>
      </c>
      <c r="F10142" s="10" t="n">
        <v>-125.9660648311669</v>
      </c>
      <c r="G10142" s="10" t="n">
        <v>-10.67499999999998</v>
      </c>
      <c r="H10142" s="10" t="n">
        <v>-75.22383614314801</v>
      </c>
    </row>
    <row r="10143">
      <c r="E10143" s="10" t="n">
        <v>-9.549999999999983</v>
      </c>
      <c r="F10143" s="10" t="n">
        <v>-94.02465775424865</v>
      </c>
      <c r="G10143" s="10" t="n">
        <v>-9.549999999999983</v>
      </c>
      <c r="H10143" s="10" t="n">
        <v>-42.81341509486315</v>
      </c>
    </row>
    <row r="10144">
      <c r="E10144" s="10" t="n">
        <v>-8.424999999999983</v>
      </c>
      <c r="F10144" s="10" t="n">
        <v>-62.84654687910066</v>
      </c>
      <c r="G10144" s="10" t="n">
        <v>-8.424999999999983</v>
      </c>
      <c r="H10144" s="10" t="n">
        <v>-11.01528405163389</v>
      </c>
    </row>
    <row r="10145">
      <c r="E10145" s="10" t="n">
        <v>-7.299999999999983</v>
      </c>
      <c r="F10145" s="10" t="n">
        <v>-32.34116268804624</v>
      </c>
      <c r="G10145" s="10" t="n">
        <v>-7.299999999999983</v>
      </c>
      <c r="H10145" s="10" t="n">
        <v>20.17541837433788</v>
      </c>
    </row>
    <row r="10146">
      <c r="E10146" s="10" t="n">
        <v>-6.174999999999983</v>
      </c>
      <c r="F10146" s="10" t="n">
        <v>-2.561489495003412</v>
      </c>
      <c r="G10146" s="10" t="n">
        <v>-6.174999999999983</v>
      </c>
      <c r="H10146" s="10" t="n">
        <v>50.84915012666477</v>
      </c>
    </row>
    <row r="10147">
      <c r="E10147" s="10" t="n">
        <v>-5.049999999999983</v>
      </c>
      <c r="F10147" s="10" t="n">
        <v>26.54788487652181</v>
      </c>
      <c r="G10147" s="10" t="n">
        <v>-5.049999999999983</v>
      </c>
      <c r="H10147" s="10" t="n">
        <v>81.04311570667923</v>
      </c>
    </row>
    <row r="10148">
      <c r="E10148" s="10" t="n">
        <v>-3.924999999999983</v>
      </c>
      <c r="F10148" s="10" t="n">
        <v>55.04555692387717</v>
      </c>
      <c r="G10148" s="10" t="n">
        <v>-3.924999999999983</v>
      </c>
      <c r="H10148" s="10" t="n">
        <v>110.7893689543254</v>
      </c>
    </row>
    <row r="10149">
      <c r="E10149" s="10" t="n">
        <v>-2.799999999999983</v>
      </c>
      <c r="F10149" s="10" t="n">
        <v>83.06239077015424</v>
      </c>
      <c r="G10149" s="10" t="n">
        <v>-2.799999999999983</v>
      </c>
      <c r="H10149" s="10" t="n">
        <v>140.1786184937457</v>
      </c>
    </row>
    <row r="10150">
      <c r="E10150" s="10" t="n">
        <v>-1.674999999999983</v>
      </c>
      <c r="F10150" s="10" t="n">
        <v>110.8293561442547</v>
      </c>
      <c r="G10150" s="10" t="n">
        <v>-1.674999999999983</v>
      </c>
      <c r="H10150" s="10" t="n">
        <v>169.3676067413472</v>
      </c>
    </row>
    <row r="10151">
      <c r="E10151" s="10" t="n">
        <v>-0.5499999999999829</v>
      </c>
      <c r="F10151" s="10" t="n">
        <v>138.3789013105473</v>
      </c>
      <c r="G10151" s="10" t="n">
        <v>-0.5499999999999829</v>
      </c>
      <c r="H10151" s="10" t="n">
        <v>198.4903370495766</v>
      </c>
    </row>
    <row r="10152">
      <c r="E10152" s="10" t="n">
        <v>0.5750000000000171</v>
      </c>
      <c r="F10152" s="10" t="n">
        <v>165.8041992701615</v>
      </c>
      <c r="G10152" s="10" t="n">
        <v>0.5750000000000171</v>
      </c>
      <c r="H10152" s="10" t="n">
        <v>227.6647549507954</v>
      </c>
    </row>
    <row r="10153">
      <c r="E10153" s="10" t="n">
        <v>1.700000000000017</v>
      </c>
      <c r="F10153" s="10" t="n">
        <v>193.2097106635294</v>
      </c>
      <c r="G10153" s="10" t="n">
        <v>1.700000000000017</v>
      </c>
      <c r="H10153" s="10" t="n">
        <v>256.8158377731092</v>
      </c>
    </row>
    <row r="10154">
      <c r="E10154" s="10" t="n">
        <v>2.825000000000017</v>
      </c>
      <c r="F10154" s="10" t="n">
        <v>220.6816438778874</v>
      </c>
      <c r="G10154" s="10" t="n">
        <v>2.825000000000017</v>
      </c>
      <c r="H10154" s="10" t="n">
        <v>286.0840707140769</v>
      </c>
    </row>
    <row r="10155">
      <c r="E10155" s="10" t="n">
        <v>3.950000000000017</v>
      </c>
      <c r="F10155" s="10" t="n">
        <v>248.3598745179793</v>
      </c>
      <c r="G10155" s="10" t="n">
        <v>3.950000000000017</v>
      </c>
      <c r="H10155" s="10" t="n">
        <v>315.5653620589561</v>
      </c>
    </row>
    <row r="10156">
      <c r="E10156" s="10" t="n">
        <v>5.075000000000017</v>
      </c>
      <c r="F10156" s="10" t="n">
        <v>276.1973612764999</v>
      </c>
      <c r="G10156" s="10" t="n">
        <v>5.075000000000017</v>
      </c>
      <c r="H10156" s="10" t="n">
        <v>345.3961144766441</v>
      </c>
    </row>
    <row r="10157">
      <c r="E10157" s="10" t="n">
        <v>6.200000000000017</v>
      </c>
      <c r="F10157" s="10" t="n">
        <v>304.1308859573083</v>
      </c>
      <c r="G10157" s="10" t="n">
        <v>6.200000000000017</v>
      </c>
      <c r="H10157" s="10" t="n">
        <v>375.5672226962776</v>
      </c>
    </row>
    <row r="10158">
      <c r="E10158" s="10" t="n">
        <v>7.325000000000017</v>
      </c>
      <c r="F10158" s="10" t="n">
        <v>332.1045959840202</v>
      </c>
      <c r="G10158" s="10" t="n">
        <v>7.325000000000017</v>
      </c>
      <c r="H10158" s="10" t="n">
        <v>406.1247316474449</v>
      </c>
    </row>
    <row r="10159">
      <c r="E10159" s="10" t="n">
        <v>8.450000000000017</v>
      </c>
      <c r="F10159" s="10" t="n">
        <v>360.0532555536548</v>
      </c>
      <c r="G10159" s="10" t="n">
        <v>8.450000000000017</v>
      </c>
      <c r="H10159" s="10" t="n">
        <v>437.2126633794188</v>
      </c>
    </row>
    <row r="10160">
      <c r="E10160" s="10" t="n">
        <v>9.575000000000017</v>
      </c>
      <c r="F10160" s="10" t="n">
        <v>388.1196508105098</v>
      </c>
      <c r="G10160" s="10" t="n">
        <v>9.575000000000017</v>
      </c>
      <c r="H10160" s="10" t="n">
        <v>468.7886332929104</v>
      </c>
    </row>
    <row r="10161">
      <c r="E10161" s="10" t="n">
        <v>10.70000000000002</v>
      </c>
      <c r="F10161" s="10" t="n">
        <v>416.5111798392925</v>
      </c>
      <c r="G10161" s="10" t="n">
        <v>10.70000000000002</v>
      </c>
      <c r="H10161" s="10" t="n">
        <v>500.557488337295</v>
      </c>
    </row>
    <row r="10162">
      <c r="E10162" s="10" t="n">
        <v>11.82500000000002</v>
      </c>
      <c r="F10162" s="10" t="n">
        <v>445.3798159121104</v>
      </c>
      <c r="G10162" s="10" t="n">
        <v>11.82500000000002</v>
      </c>
      <c r="H10162" s="10" t="n">
        <v>532.6787795568431</v>
      </c>
    </row>
    <row r="10163">
      <c r="E10163" s="10" t="n">
        <v>12.95000000000002</v>
      </c>
      <c r="F10163" s="10" t="n">
        <v>474.9379133233164</v>
      </c>
      <c r="G10163" s="10" t="n">
        <v>12.95000000000002</v>
      </c>
      <c r="H10163" s="10" t="n">
        <v>565.4395123468722</v>
      </c>
    </row>
    <row r="10164">
      <c r="E10164" s="10" t="n">
        <v>14.07500000000002</v>
      </c>
      <c r="F10164" s="10" t="n">
        <v>506.0968734621442</v>
      </c>
      <c r="G10164" s="10" t="n">
        <v>14.07500000000002</v>
      </c>
      <c r="H10164" s="10" t="n">
        <v>599.4145184744737</v>
      </c>
    </row>
    <row r="10165">
      <c r="E10165" s="10" t="n">
        <v>15.20000000000002</v>
      </c>
      <c r="F10165" s="10" t="n">
        <v>538.9767821663296</v>
      </c>
      <c r="G10165" s="10" t="n">
        <v>15.20000000000002</v>
      </c>
      <c r="H10165" s="10" t="n">
        <v>634.272735921707</v>
      </c>
    </row>
    <row r="10166">
      <c r="E10166" s="10" t="n">
        <v>16.32500000000002</v>
      </c>
      <c r="F10166" s="10" t="n">
        <v>572.6237795077247</v>
      </c>
      <c r="G10166" s="10" t="n">
        <v>16.32500000000002</v>
      </c>
      <c r="H10166" s="10" t="n">
        <v>669.8094717117783</v>
      </c>
    </row>
    <row r="10167">
      <c r="E10167" s="10" t="n">
        <v>17.45000000000002</v>
      </c>
      <c r="F10167" s="10" t="n">
        <v>607.6380824560333</v>
      </c>
      <c r="G10167" s="10" t="n">
        <v>17.45000000000002</v>
      </c>
      <c r="H10167" s="10" t="n">
        <v>705.8442589123343</v>
      </c>
    </row>
    <row r="10168">
      <c r="E10168" s="10" t="n">
        <v>18.57500000000002</v>
      </c>
      <c r="F10168" s="10" t="n">
        <v>644.8100122405812</v>
      </c>
      <c r="G10168" s="10" t="n">
        <v>18.57500000000002</v>
      </c>
      <c r="H10168" s="10" t="n">
        <v>742.2307835672042</v>
      </c>
    </row>
    <row r="10169">
      <c r="E10169" s="10" t="n">
        <v>19.70000000000002</v>
      </c>
      <c r="F10169" s="10" t="n">
        <v>682.8351166518036</v>
      </c>
      <c r="G10169" s="10" t="n">
        <v>19.70000000000002</v>
      </c>
      <c r="H10169" s="10" t="n">
        <v>779.720261498851</v>
      </c>
    </row>
    <row r="10170">
      <c r="E10170" s="10" t="n">
        <v>20.82500000000002</v>
      </c>
      <c r="F10170" s="10" t="n">
        <v>721.2055494739102</v>
      </c>
      <c r="G10170" s="10" t="n">
        <v>20.82500000000002</v>
      </c>
      <c r="H10170" s="10" t="n">
        <v>818.115997294414</v>
      </c>
    </row>
    <row r="10171">
      <c r="E10171" s="10" t="n">
        <v>21.95000000000002</v>
      </c>
      <c r="F10171" s="10" t="n">
        <v>759.5762270931101</v>
      </c>
      <c r="G10171" s="10" t="n">
        <v>21.95000000000002</v>
      </c>
      <c r="H10171" s="10" t="n">
        <v>857.5778911078975</v>
      </c>
    </row>
    <row r="10172">
      <c r="E10172" s="10" t="n">
        <v>23.07500000000002</v>
      </c>
      <c r="F10172" s="10" t="n">
        <v>797.9015910783495</v>
      </c>
      <c r="G10172" s="10" t="n">
        <v>23.07500000000002</v>
      </c>
      <c r="H10172" s="10" t="n">
        <v>897.4853210243525</v>
      </c>
    </row>
    <row r="10173">
      <c r="E10173" s="10" t="n">
        <v>24.20000000000002</v>
      </c>
      <c r="F10173" s="10" t="n">
        <v>836.298596492521</v>
      </c>
      <c r="G10173" s="10" t="n">
        <v>24.20000000000002</v>
      </c>
      <c r="H10173" s="10" t="n">
        <v>937.6920229478702</v>
      </c>
    </row>
    <row r="10174">
      <c r="E10174" s="10" t="n">
        <v>25.32500000000002</v>
      </c>
      <c r="F10174" s="10" t="n">
        <v>874.90107790202</v>
      </c>
      <c r="G10174" s="10" t="n">
        <v>25.32500000000002</v>
      </c>
      <c r="H10174" s="10" t="n">
        <v>978.1137023982733</v>
      </c>
    </row>
    <row r="10175">
      <c r="E10175" s="10" t="n">
        <v>26.45000000000002</v>
      </c>
      <c r="F10175" s="10" t="n">
        <v>913.5216871126722</v>
      </c>
      <c r="G10175" s="10" t="n">
        <v>26.45000000000002</v>
      </c>
      <c r="H10175" s="10" t="n">
        <v>1019.076848162868</v>
      </c>
    </row>
    <row r="10176">
      <c r="E10176" s="10" t="n">
        <v>27.57500000000002</v>
      </c>
      <c r="F10176" s="10" t="n">
        <v>952.1618551529159</v>
      </c>
      <c r="G10176" s="10" t="n">
        <v>27.57500000000002</v>
      </c>
      <c r="H10176" s="10" t="n">
        <v>1060.240203011012</v>
      </c>
    </row>
    <row r="10177">
      <c r="E10177" s="10" t="n">
        <v>28.70000000000002</v>
      </c>
      <c r="F10177" s="10" t="n">
        <v>990.874576627624</v>
      </c>
      <c r="G10177" s="10" t="n">
        <v>28.70000000000002</v>
      </c>
      <c r="H10177" s="10" t="n">
        <v>1101.468092350198</v>
      </c>
    </row>
    <row r="10178">
      <c r="E10178" s="10" t="n">
        <v>29.82500000000002</v>
      </c>
      <c r="F10178" s="10" t="n">
        <v>1029.559128297677</v>
      </c>
      <c r="G10178" s="10" t="n">
        <v>29.82500000000002</v>
      </c>
      <c r="H10178" s="10" t="n">
        <v>1142.709369668253</v>
      </c>
    </row>
    <row r="10179">
      <c r="E10179" s="10" t="n">
        <v>30.95000000000002</v>
      </c>
      <c r="F10179" s="10" t="n">
        <v>1068.225662037355</v>
      </c>
      <c r="G10179" s="10" t="n">
        <v>30.95000000000002</v>
      </c>
      <c r="H10179" s="10" t="n">
        <v>1183.873968971</v>
      </c>
    </row>
    <row r="10180">
      <c r="E10180" s="10" t="n">
        <v>32.07500000000002</v>
      </c>
      <c r="F10180" s="10" t="n">
        <v>1106.834052650854</v>
      </c>
      <c r="G10180" s="10" t="n">
        <v>32.07500000000002</v>
      </c>
      <c r="H10180" s="10" t="n">
        <v>1225.140030485598</v>
      </c>
    </row>
    <row r="10181">
      <c r="E10181" s="10" t="n">
        <v>33.20000000000002</v>
      </c>
      <c r="F10181" s="10" t="n">
        <v>1145.409132755089</v>
      </c>
      <c r="G10181" s="10" t="n">
        <v>33.20000000000002</v>
      </c>
      <c r="H10181" s="10" t="n">
        <v>1266.5618306574</v>
      </c>
    </row>
    <row r="10182">
      <c r="E10182" s="10" t="n">
        <v>34.32500000000002</v>
      </c>
      <c r="F10182" s="10" t="n">
        <v>1183.941814146195</v>
      </c>
      <c r="G10182" s="10" t="n">
        <v>34.32500000000002</v>
      </c>
      <c r="H10182" s="10" t="n">
        <v>1308.151599094189</v>
      </c>
    </row>
    <row r="10183">
      <c r="E10183" s="10" t="n">
        <v>35.45000000000002</v>
      </c>
      <c r="F10183" s="10" t="n">
        <v>1222.42406473988</v>
      </c>
      <c r="G10183" s="10" t="n">
        <v>35.45000000000002</v>
      </c>
      <c r="H10183" s="10" t="n">
        <v>1349.7378093489</v>
      </c>
    </row>
    <row r="10184">
      <c r="E10184" s="10" t="n">
        <v>36.57500000000002</v>
      </c>
      <c r="F10184" s="10" t="n">
        <v>1260.841110303726</v>
      </c>
      <c r="G10184" s="10" t="n">
        <v>36.57500000000002</v>
      </c>
      <c r="H10184" s="10" t="n">
        <v>1391.202727691647</v>
      </c>
    </row>
    <row r="10185">
      <c r="E10185" s="10" t="n">
        <v>37.70000000000002</v>
      </c>
      <c r="F10185" s="10" t="n">
        <v>1299.178070205227</v>
      </c>
      <c r="G10185" s="10" t="n">
        <v>37.70000000000002</v>
      </c>
      <c r="H10185" s="10" t="n">
        <v>1432.501190909081</v>
      </c>
    </row>
    <row r="10186">
      <c r="E10186" s="10" t="n">
        <v>38.82500000000002</v>
      </c>
      <c r="F10186" s="10" t="n">
        <v>1337.423802720795</v>
      </c>
      <c r="G10186" s="10" t="n">
        <v>38.82500000000002</v>
      </c>
      <c r="H10186" s="10" t="n">
        <v>1473.617718468344</v>
      </c>
    </row>
    <row r="10187">
      <c r="E10187" s="10" t="n">
        <v>39.95000000000002</v>
      </c>
      <c r="F10187" s="10" t="n">
        <v>1375.584767511153</v>
      </c>
      <c r="G10187" s="10" t="n">
        <v>39.95000000000002</v>
      </c>
      <c r="H10187" s="10" t="n">
        <v>1514.528270981623</v>
      </c>
    </row>
    <row r="10188">
      <c r="E10188" s="10" t="n">
        <v>41.07500000000002</v>
      </c>
      <c r="F10188" s="10" t="n">
        <v>1413.639596463387</v>
      </c>
      <c r="G10188" s="10" t="n">
        <v>41.07500000000002</v>
      </c>
      <c r="H10188" s="10" t="n">
        <v>1555.224002559173</v>
      </c>
    </row>
    <row r="10189">
      <c r="E10189" s="10" t="n">
        <v>42.20000000000002</v>
      </c>
      <c r="F10189" s="10" t="n">
        <v>1451.577829677086</v>
      </c>
      <c r="G10189" s="10" t="n">
        <v>42.20000000000002</v>
      </c>
      <c r="H10189" s="10" t="n">
        <v>1595.722355070257</v>
      </c>
    </row>
    <row r="10190">
      <c r="E10190" s="10" t="n">
        <v>43.32500000000002</v>
      </c>
      <c r="F10190" s="10" t="n">
        <v>1489.399918561682</v>
      </c>
      <c r="G10190" s="10" t="n">
        <v>43.32500000000002</v>
      </c>
      <c r="H10190" s="10" t="n">
        <v>1636.045138576561</v>
      </c>
    </row>
    <row r="10191">
      <c r="E10191" s="10" t="n">
        <v>44.45000000000002</v>
      </c>
      <c r="F10191" s="10" t="n">
        <v>1527.098016653847</v>
      </c>
      <c r="G10191" s="10" t="n">
        <v>44.45000000000002</v>
      </c>
      <c r="H10191" s="10" t="n">
        <v>1676.143651114416</v>
      </c>
    </row>
    <row r="10192">
      <c r="E10192" s="10" t="n">
        <v>45.57500000000002</v>
      </c>
      <c r="F10192" s="10" t="n">
        <v>1564.668686818</v>
      </c>
      <c r="G10192" s="10" t="n">
        <v>45.57500000000002</v>
      </c>
      <c r="H10192" s="10" t="n">
        <v>1716.009733264836</v>
      </c>
    </row>
    <row r="10193">
      <c r="E10193" s="10" t="n">
        <v>46.70000000000002</v>
      </c>
      <c r="F10193" s="10" t="n">
        <v>1602.107395308421</v>
      </c>
      <c r="G10193" s="10" t="n">
        <v>46.70000000000002</v>
      </c>
      <c r="H10193" s="10" t="n">
        <v>1755.654694764383</v>
      </c>
    </row>
    <row r="10194">
      <c r="E10194" s="10" t="n">
        <v>47.82500000000002</v>
      </c>
      <c r="F10194" s="10" t="n">
        <v>1639.41025125712</v>
      </c>
      <c r="G10194" s="10" t="n">
        <v>47.82500000000002</v>
      </c>
      <c r="H10194" s="10" t="n">
        <v>1795.048313619141</v>
      </c>
    </row>
    <row r="10195">
      <c r="E10195" s="10" t="n">
        <v>48.95000000000002</v>
      </c>
      <c r="F10195" s="10" t="n">
        <v>1676.574422412031</v>
      </c>
      <c r="G10195" s="10" t="n">
        <v>48.95000000000002</v>
      </c>
      <c r="H10195" s="10" t="n">
        <v>1834.172213467563</v>
      </c>
    </row>
    <row r="10196">
      <c r="E10196" s="10" t="n">
        <v>50.07500000000002</v>
      </c>
      <c r="F10196" s="10" t="n">
        <v>1713.594841462302</v>
      </c>
      <c r="G10196" s="10" t="n">
        <v>50.07500000000002</v>
      </c>
      <c r="H10196" s="10" t="n">
        <v>1873.025516979451</v>
      </c>
    </row>
    <row r="10197">
      <c r="E10197" s="10" t="n">
        <v>51.20000000000002</v>
      </c>
      <c r="F10197" s="10" t="n">
        <v>1750.466287465243</v>
      </c>
      <c r="G10197" s="10" t="n">
        <v>51.20000000000002</v>
      </c>
      <c r="H10197" s="10" t="n">
        <v>1911.603454002486</v>
      </c>
    </row>
    <row r="10198">
      <c r="E10198" s="10" t="n">
        <v>52.32500000000002</v>
      </c>
      <c r="F10198" s="10" t="n">
        <v>1787.18405915753</v>
      </c>
      <c r="G10198" s="10" t="n">
        <v>52.32500000000002</v>
      </c>
      <c r="H10198" s="10" t="n">
        <v>1949.879173972375</v>
      </c>
    </row>
    <row r="10199">
      <c r="E10199" s="10" t="n">
        <v>53.45000000000002</v>
      </c>
      <c r="F10199" s="10" t="n">
        <v>1823.742967868513</v>
      </c>
      <c r="G10199" s="10" t="n">
        <v>53.45000000000002</v>
      </c>
      <c r="H10199" s="10" t="n">
        <v>1987.837301165581</v>
      </c>
    </row>
    <row r="10200">
      <c r="E10200" s="10" t="n">
        <v>54.57500000000002</v>
      </c>
      <c r="F10200" s="10" t="n">
        <v>1860.137988351443</v>
      </c>
      <c r="G10200" s="10" t="n">
        <v>54.57500000000002</v>
      </c>
      <c r="H10200" s="10" t="n">
        <v>2025.467817187664</v>
      </c>
    </row>
    <row r="10201">
      <c r="E10201" s="10" t="n">
        <v>55.70000000000002</v>
      </c>
      <c r="F10201" s="10" t="n">
        <v>1896.362775195499</v>
      </c>
      <c r="G10201" s="10" t="n">
        <v>55.70000000000002</v>
      </c>
      <c r="H10201" s="10" t="n">
        <v>2062.757227443623</v>
      </c>
    </row>
    <row r="10202">
      <c r="E10202" s="10" t="n">
        <v>56.82500000000002</v>
      </c>
      <c r="F10202" s="10" t="n">
        <v>1932.411357441083</v>
      </c>
      <c r="G10202" s="10" t="n">
        <v>56.82500000000002</v>
      </c>
      <c r="H10202" s="10" t="n">
        <v>2099.695163704971</v>
      </c>
    </row>
    <row r="10203">
      <c r="E10203" s="10" t="n">
        <v>57.95000000000002</v>
      </c>
      <c r="F10203" s="10" t="n">
        <v>1968.279457064499</v>
      </c>
      <c r="G10203" s="10" t="n">
        <v>57.95000000000002</v>
      </c>
      <c r="H10203" s="10" t="n">
        <v>2136.27078939532</v>
      </c>
    </row>
    <row r="10204">
      <c r="E10204" s="10" t="n">
        <v>59.07500000000002</v>
      </c>
      <c r="F10204" s="10" t="n">
        <v>2003.960664300966</v>
      </c>
      <c r="G10204" s="10" t="n">
        <v>59.07500000000002</v>
      </c>
      <c r="H10204" s="10" t="n">
        <v>2172.474055616109</v>
      </c>
    </row>
    <row r="10205">
      <c r="E10205" s="10" t="n">
        <v>60.20000000000002</v>
      </c>
      <c r="F10205" s="10" t="n">
        <v>2039.449712177435</v>
      </c>
      <c r="G10205" s="10" t="n">
        <v>60.20000000000002</v>
      </c>
      <c r="H10205" s="10" t="n">
        <v>2208.291614330696</v>
      </c>
    </row>
    <row r="10206">
      <c r="E10206" s="10" t="n">
        <v>61.32500000000002</v>
      </c>
      <c r="F10206" s="10" t="n">
        <v>2074.7381167969</v>
      </c>
      <c r="G10206" s="10" t="n">
        <v>61.32500000000002</v>
      </c>
      <c r="H10206" s="10" t="n">
        <v>2243.712125567615</v>
      </c>
    </row>
    <row r="10207">
      <c r="E10207" s="10" t="n">
        <v>62.45000000000002</v>
      </c>
      <c r="F10207" s="10" t="n">
        <v>2109.819644595873</v>
      </c>
      <c r="G10207" s="10" t="n">
        <v>62.45000000000002</v>
      </c>
      <c r="H10207" s="10" t="n">
        <v>2278.724098652581</v>
      </c>
    </row>
    <row r="10208">
      <c r="E10208" s="10" t="n">
        <v>63.57500000000002</v>
      </c>
      <c r="F10208" s="10" t="n">
        <v>2144.684377893062</v>
      </c>
      <c r="G10208" s="10" t="n">
        <v>63.57500000000002</v>
      </c>
      <c r="H10208" s="10" t="n">
        <v>2313.315114026523</v>
      </c>
    </row>
    <row r="10209">
      <c r="E10209" s="10" t="n">
        <v>64.70000000000002</v>
      </c>
      <c r="F10209" s="10" t="n">
        <v>2179.323154079334</v>
      </c>
      <c r="G10209" s="10" t="n">
        <v>64.70000000000002</v>
      </c>
      <c r="H10209" s="10" t="n">
        <v>2347.471993091555</v>
      </c>
    </row>
    <row r="10210">
      <c r="E10210" s="10" t="n">
        <v>65.82500000000002</v>
      </c>
      <c r="F10210" s="10" t="n">
        <v>2213.726229043829</v>
      </c>
      <c r="G10210" s="10" t="n">
        <v>65.82500000000002</v>
      </c>
      <c r="H10210" s="10" t="n">
        <v>2381.179264282142</v>
      </c>
    </row>
    <row r="10211">
      <c r="E10211" s="10" t="n">
        <v>66.95000000000002</v>
      </c>
      <c r="F10211" s="10" t="n">
        <v>2247.882627331386</v>
      </c>
      <c r="G10211" s="10" t="n">
        <v>66.95000000000002</v>
      </c>
      <c r="H10211" s="10" t="n">
        <v>2414.421737463574</v>
      </c>
    </row>
    <row r="10212">
      <c r="E10212" s="10" t="n">
        <v>68.07500000000002</v>
      </c>
      <c r="F10212" s="10" t="n">
        <v>2281.780656559347</v>
      </c>
      <c r="G10212" s="10" t="n">
        <v>68.07500000000002</v>
      </c>
      <c r="H10212" s="10" t="n">
        <v>2447.180334241957</v>
      </c>
    </row>
    <row r="10213">
      <c r="E10213" s="10" t="n">
        <v>69.20000000000002</v>
      </c>
      <c r="F10213" s="10" t="n">
        <v>2315.408801463742</v>
      </c>
      <c r="G10213" s="10" t="n">
        <v>69.20000000000002</v>
      </c>
      <c r="H10213" s="10" t="n">
        <v>2479.433964371499</v>
      </c>
    </row>
    <row r="10214">
      <c r="E10214" s="10" t="n">
        <v>70.32500000000002</v>
      </c>
      <c r="F10214" s="10" t="n">
        <v>2348.753931471249</v>
      </c>
      <c r="G10214" s="10" t="n">
        <v>70.32500000000002</v>
      </c>
      <c r="H10214" s="10" t="n">
        <v>2511.16224386568</v>
      </c>
    </row>
    <row r="10215">
      <c r="E10215" s="10" t="n">
        <v>71.45000000000002</v>
      </c>
      <c r="F10215" s="10" t="n">
        <v>2381.799486924953</v>
      </c>
      <c r="G10215" s="10" t="n">
        <v>71.45000000000002</v>
      </c>
      <c r="H10215" s="10" t="n">
        <v>2542.346405293334</v>
      </c>
    </row>
    <row r="10216">
      <c r="E10216" s="10" t="n">
        <v>72.57500000000002</v>
      </c>
      <c r="F10216" s="10" t="n">
        <v>2414.524381895872</v>
      </c>
      <c r="G10216" s="10" t="n">
        <v>72.57500000000002</v>
      </c>
      <c r="H10216" s="10" t="n">
        <v>2572.960953262371</v>
      </c>
    </row>
    <row r="10217">
      <c r="E10217" s="10" t="n">
        <v>73.70000000000002</v>
      </c>
      <c r="F10217" s="10" t="n">
        <v>2446.905249602388</v>
      </c>
      <c r="G10217" s="10" t="n">
        <v>73.70000000000002</v>
      </c>
      <c r="H10217" s="10" t="n">
        <v>2602.973080437311</v>
      </c>
    </row>
    <row r="10218">
      <c r="E10218" s="10" t="n">
        <v>74.82500000000002</v>
      </c>
      <c r="F10218" s="10" t="n">
        <v>2478.915647974348</v>
      </c>
      <c r="G10218" s="10" t="n">
        <v>74.82500000000002</v>
      </c>
      <c r="H10218" s="10" t="n">
        <v>2632.337444139207</v>
      </c>
    </row>
    <row r="10219">
      <c r="E10219" s="10" t="n">
        <v>75.95000000000002</v>
      </c>
      <c r="F10219" s="10" t="n">
        <v>2510.528034243026</v>
      </c>
      <c r="G10219" s="10" t="n">
        <v>75.95000000000002</v>
      </c>
      <c r="H10219" s="10" t="n">
        <v>2661.0074536907</v>
      </c>
    </row>
    <row r="10220">
      <c r="E10220" s="10" t="n">
        <v>77.07500000000002</v>
      </c>
      <c r="F10220" s="10" t="n">
        <v>2541.702529228103</v>
      </c>
      <c r="G10220" s="10" t="n">
        <v>77.07500000000002</v>
      </c>
      <c r="H10220" s="10" t="n">
        <v>2688.921150269558</v>
      </c>
    </row>
    <row r="10221">
      <c r="E10221" s="10" t="n">
        <v>78.20000000000002</v>
      </c>
      <c r="F10221" s="10" t="n">
        <v>2572.255889768045</v>
      </c>
      <c r="G10221" s="10" t="n">
        <v>78.20000000000002</v>
      </c>
      <c r="H10221" s="10" t="n">
        <v>2715.957971907621</v>
      </c>
    </row>
    <row r="10222">
      <c r="E10222" s="10" t="n">
        <v>79.32500000000002</v>
      </c>
      <c r="F10222" s="10" t="n">
        <v>2601.487833311848</v>
      </c>
      <c r="G10222" s="10" t="n">
        <v>79.32500000000002</v>
      </c>
      <c r="H10222" s="10" t="n">
        <v>2741.842881223628</v>
      </c>
    </row>
    <row r="10223">
      <c r="E10223" s="10" t="n">
        <v>80.45000000000002</v>
      </c>
      <c r="F10223" s="10" t="n">
        <v>2626.592784453183</v>
      </c>
      <c r="G10223" s="10" t="n">
        <v>80.45000000000002</v>
      </c>
      <c r="H10223" s="10" t="n">
        <v>2764.185037127338</v>
      </c>
    </row>
    <row r="10224">
      <c r="E10224" s="10" t="n">
        <v>81.57500000000002</v>
      </c>
      <c r="F10224" s="10" t="n">
        <v>2648.161226523976</v>
      </c>
      <c r="G10224" s="10" t="n">
        <v>81.57500000000002</v>
      </c>
      <c r="H10224" s="10" t="n">
        <v>2783.696254933241</v>
      </c>
    </row>
    <row r="10225">
      <c r="E10225" s="10" t="n">
        <v>82.70000000000002</v>
      </c>
      <c r="F10225" s="10" t="n">
        <v>2667.17382715612</v>
      </c>
      <c r="G10225" s="10" t="n">
        <v>82.70000000000002</v>
      </c>
      <c r="H10225" s="10" t="n">
        <v>2801.38813149685</v>
      </c>
    </row>
    <row r="10226">
      <c r="E10226" s="10" t="n">
        <v>83.82500000000002</v>
      </c>
      <c r="F10226" s="10" t="n">
        <v>2684.481230081545</v>
      </c>
      <c r="G10226" s="10" t="n">
        <v>83.82500000000002</v>
      </c>
      <c r="H10226" s="10" t="n">
        <v>2817.762234838872</v>
      </c>
    </row>
    <row r="10227">
      <c r="E10227" s="10" t="n">
        <v>84.95000000000002</v>
      </c>
      <c r="F10227" s="10" t="n">
        <v>2700.602851423271</v>
      </c>
      <c r="G10227" s="10" t="n">
        <v>84.95000000000002</v>
      </c>
      <c r="H10227" s="10" t="n">
        <v>2826.355436484285</v>
      </c>
    </row>
    <row r="10228">
      <c r="E10228" s="10" t="n">
        <v>86.07500000000002</v>
      </c>
      <c r="F10228" s="10" t="n">
        <v>2715.736833995006</v>
      </c>
      <c r="G10228" s="10" t="n">
        <v>86.07500000000002</v>
      </c>
      <c r="H10228" s="10" t="n">
        <v>2838.809206840141</v>
      </c>
    </row>
    <row r="10229">
      <c r="E10229" s="10" t="n">
        <v>87.20000000000002</v>
      </c>
      <c r="F10229" s="10" t="n">
        <v>2729.995263124119</v>
      </c>
      <c r="G10229" s="10" t="n">
        <v>87.20000000000002</v>
      </c>
      <c r="H10229" s="10" t="n">
        <v>2850.409197005245</v>
      </c>
    </row>
    <row r="10230">
      <c r="E10230" s="10" t="n">
        <v>88.32500000000002</v>
      </c>
      <c r="F10230" s="10" t="n">
        <v>2743.50031601442</v>
      </c>
      <c r="G10230" s="10" t="n">
        <v>88.32500000000002</v>
      </c>
      <c r="H10230" s="10" t="n">
        <v>2863.931277884067</v>
      </c>
    </row>
    <row r="10231">
      <c r="E10231" s="10" t="n">
        <v>89.45000000000002</v>
      </c>
      <c r="F10231" s="10" t="n">
        <v>2756.361710496546</v>
      </c>
      <c r="G10231" s="10" t="n">
        <v>89.45000000000002</v>
      </c>
      <c r="H10231" s="10" t="n">
        <v>2858.98550398534</v>
      </c>
    </row>
    <row r="10232">
      <c r="E10232" s="10" t="n">
        <v>88.32500000000002</v>
      </c>
      <c r="F10232" s="10" t="n">
        <v>2714.300477217962</v>
      </c>
      <c r="G10232" s="10" t="n">
        <v>88.32500000000002</v>
      </c>
      <c r="H10232" s="10" t="n">
        <v>2812.08097231077</v>
      </c>
    </row>
    <row r="10233">
      <c r="E10233" s="10" t="n">
        <v>87.20000000000002</v>
      </c>
      <c r="F10233" s="10" t="n">
        <v>2672.240183218805</v>
      </c>
      <c r="G10233" s="10" t="n">
        <v>87.20000000000002</v>
      </c>
      <c r="H10233" s="10" t="n">
        <v>2765.181487116336</v>
      </c>
    </row>
    <row r="10234">
      <c r="E10234" s="10" t="n">
        <v>86.07500000000002</v>
      </c>
      <c r="F10234" s="10" t="n">
        <v>2630.181621150118</v>
      </c>
      <c r="G10234" s="10" t="n">
        <v>86.07500000000002</v>
      </c>
      <c r="H10234" s="10" t="n">
        <v>2718.290487677543</v>
      </c>
    </row>
    <row r="10235">
      <c r="E10235" s="10" t="n">
        <v>84.95000000000002</v>
      </c>
      <c r="F10235" s="10" t="n">
        <v>2588.125772118189</v>
      </c>
      <c r="G10235" s="10" t="n">
        <v>84.95000000000002</v>
      </c>
      <c r="H10235" s="10" t="n">
        <v>2671.440738744797</v>
      </c>
    </row>
    <row r="10236">
      <c r="E10236" s="10" t="n">
        <v>83.82500000000002</v>
      </c>
      <c r="F10236" s="10" t="n">
        <v>2546.082944178809</v>
      </c>
      <c r="G10236" s="10" t="n">
        <v>83.82500000000002</v>
      </c>
      <c r="H10236" s="10" t="n">
        <v>2624.663568590414</v>
      </c>
    </row>
    <row r="10237">
      <c r="E10237" s="10" t="n">
        <v>82.70000000000002</v>
      </c>
      <c r="F10237" s="10" t="n">
        <v>2504.052655165786</v>
      </c>
      <c r="G10237" s="10" t="n">
        <v>82.70000000000002</v>
      </c>
      <c r="H10237" s="10" t="n">
        <v>2577.913747872007</v>
      </c>
    </row>
    <row r="10238">
      <c r="E10238" s="10" t="n">
        <v>81.57500000000002</v>
      </c>
      <c r="F10238" s="10" t="n">
        <v>2462.034054725131</v>
      </c>
      <c r="G10238" s="10" t="n">
        <v>81.57500000000002</v>
      </c>
      <c r="H10238" s="10" t="n">
        <v>2531.196382909296</v>
      </c>
    </row>
    <row r="10239">
      <c r="E10239" s="10" t="n">
        <v>80.45000000000002</v>
      </c>
      <c r="F10239" s="10" t="n">
        <v>2420.023921222064</v>
      </c>
      <c r="G10239" s="10" t="n">
        <v>80.45000000000002</v>
      </c>
      <c r="H10239" s="10" t="n">
        <v>2484.513826800449</v>
      </c>
    </row>
    <row r="10240">
      <c r="E10240" s="10" t="n">
        <v>79.32500000000002</v>
      </c>
      <c r="F10240" s="10" t="n">
        <v>2378.023777375586</v>
      </c>
      <c r="G10240" s="10" t="n">
        <v>79.32500000000002</v>
      </c>
      <c r="H10240" s="10" t="n">
        <v>2437.872284807635</v>
      </c>
    </row>
    <row r="10241">
      <c r="E10241" s="10" t="n">
        <v>78.20000000000002</v>
      </c>
      <c r="F10241" s="10" t="n">
        <v>2336.035887836396</v>
      </c>
      <c r="G10241" s="10" t="n">
        <v>78.20000000000002</v>
      </c>
      <c r="H10241" s="10" t="n">
        <v>2391.271358118018</v>
      </c>
    </row>
    <row r="10242">
      <c r="E10242" s="10" t="n">
        <v>77.07500000000002</v>
      </c>
      <c r="F10242" s="10" t="n">
        <v>2294.067615079608</v>
      </c>
      <c r="G10242" s="10" t="n">
        <v>77.07500000000002</v>
      </c>
      <c r="H10242" s="10" t="n">
        <v>2344.714923345708</v>
      </c>
    </row>
    <row r="10243">
      <c r="E10243" s="10" t="n">
        <v>75.95000000000002</v>
      </c>
      <c r="F10243" s="10" t="n">
        <v>2252.118141912584</v>
      </c>
      <c r="G10243" s="10" t="n">
        <v>75.95000000000002</v>
      </c>
      <c r="H10243" s="10" t="n">
        <v>2298.204664627735</v>
      </c>
    </row>
    <row r="10244">
      <c r="E10244" s="10" t="n">
        <v>74.82500000000002</v>
      </c>
      <c r="F10244" s="10" t="n">
        <v>2210.192590979129</v>
      </c>
      <c r="G10244" s="10" t="n">
        <v>74.82500000000002</v>
      </c>
      <c r="H10244" s="10" t="n">
        <v>2251.744013152772</v>
      </c>
    </row>
    <row r="10245">
      <c r="E10245" s="10" t="n">
        <v>73.70000000000002</v>
      </c>
      <c r="F10245" s="10" t="n">
        <v>2168.293321006757</v>
      </c>
      <c r="G10245" s="10" t="n">
        <v>73.70000000000002</v>
      </c>
      <c r="H10245" s="10" t="n">
        <v>2205.341215817652</v>
      </c>
    </row>
    <row r="10246">
      <c r="E10246" s="10" t="n">
        <v>72.57500000000002</v>
      </c>
      <c r="F10246" s="10" t="n">
        <v>2126.428582423862</v>
      </c>
      <c r="G10246" s="10" t="n">
        <v>72.57500000000002</v>
      </c>
      <c r="H10246" s="10" t="n">
        <v>2159.001611819276</v>
      </c>
    </row>
    <row r="10247">
      <c r="E10247" s="10" t="n">
        <v>71.45000000000002</v>
      </c>
      <c r="F10247" s="10" t="n">
        <v>2084.599998628597</v>
      </c>
      <c r="G10247" s="10" t="n">
        <v>71.45000000000002</v>
      </c>
      <c r="H10247" s="10" t="n">
        <v>2112.73508309793</v>
      </c>
    </row>
    <row r="10248">
      <c r="E10248" s="10" t="n">
        <v>70.32500000000002</v>
      </c>
      <c r="F10248" s="10" t="n">
        <v>2042.819306298826</v>
      </c>
      <c r="G10248" s="10" t="n">
        <v>70.32500000000002</v>
      </c>
      <c r="H10248" s="10" t="n">
        <v>2066.54908165263</v>
      </c>
    </row>
    <row r="10249">
      <c r="E10249" s="10" t="n">
        <v>69.20000000000002</v>
      </c>
      <c r="F10249" s="10" t="n">
        <v>2001.086712301026</v>
      </c>
      <c r="G10249" s="10" t="n">
        <v>69.20000000000002</v>
      </c>
      <c r="H10249" s="10" t="n">
        <v>2020.450389148994</v>
      </c>
    </row>
    <row r="10250">
      <c r="E10250" s="10" t="n">
        <v>68.07500000000002</v>
      </c>
      <c r="F10250" s="10" t="n">
        <v>1959.410794927521</v>
      </c>
      <c r="G10250" s="10" t="n">
        <v>68.07500000000002</v>
      </c>
      <c r="H10250" s="10" t="n">
        <v>1974.435442350165</v>
      </c>
    </row>
    <row r="10251">
      <c r="E10251" s="10" t="n">
        <v>66.95000000000002</v>
      </c>
      <c r="F10251" s="10" t="n">
        <v>1917.781794425496</v>
      </c>
      <c r="G10251" s="10" t="n">
        <v>66.95000000000002</v>
      </c>
      <c r="H10251" s="10" t="n">
        <v>1928.507983039564</v>
      </c>
    </row>
    <row r="10252">
      <c r="E10252" s="10" t="n">
        <v>65.82500000000002</v>
      </c>
      <c r="F10252" s="10" t="n">
        <v>1876.205274480857</v>
      </c>
      <c r="G10252" s="10" t="n">
        <v>65.82500000000002</v>
      </c>
      <c r="H10252" s="10" t="n">
        <v>1882.682846929431</v>
      </c>
    </row>
    <row r="10253">
      <c r="E10253" s="10" t="n">
        <v>64.70000000000002</v>
      </c>
      <c r="F10253" s="10" t="n">
        <v>1834.678932494582</v>
      </c>
      <c r="G10253" s="10" t="n">
        <v>64.70000000000002</v>
      </c>
      <c r="H10253" s="10" t="n">
        <v>1836.978805640146</v>
      </c>
    </row>
    <row r="10254">
      <c r="E10254" s="10" t="n">
        <v>63.57500000000002</v>
      </c>
      <c r="F10254" s="10" t="n">
        <v>1793.212402036906</v>
      </c>
      <c r="G10254" s="10" t="n">
        <v>63.57500000000002</v>
      </c>
      <c r="H10254" s="10" t="n">
        <v>1791.400961755298</v>
      </c>
    </row>
    <row r="10255">
      <c r="E10255" s="10" t="n">
        <v>62.45000000000002</v>
      </c>
      <c r="F10255" s="10" t="n">
        <v>1751.821370585555</v>
      </c>
      <c r="G10255" s="10" t="n">
        <v>62.45000000000002</v>
      </c>
      <c r="H10255" s="10" t="n">
        <v>1745.939249958637</v>
      </c>
    </row>
    <row r="10256">
      <c r="E10256" s="10" t="n">
        <v>61.32500000000002</v>
      </c>
      <c r="F10256" s="10" t="n">
        <v>1710.498752370763</v>
      </c>
      <c r="G10256" s="10" t="n">
        <v>61.32500000000002</v>
      </c>
      <c r="H10256" s="10" t="n">
        <v>1700.594288087131</v>
      </c>
    </row>
    <row r="10257">
      <c r="E10257" s="10" t="n">
        <v>60.20000000000002</v>
      </c>
      <c r="F10257" s="10" t="n">
        <v>1669.239492416757</v>
      </c>
      <c r="G10257" s="10" t="n">
        <v>60.20000000000002</v>
      </c>
      <c r="H10257" s="10" t="n">
        <v>1655.372783953796</v>
      </c>
    </row>
    <row r="10258">
      <c r="E10258" s="10" t="n">
        <v>59.07500000000002</v>
      </c>
      <c r="F10258" s="10" t="n">
        <v>1628.070567762324</v>
      </c>
      <c r="G10258" s="10" t="n">
        <v>59.07500000000002</v>
      </c>
      <c r="H10258" s="10" t="n">
        <v>1610.309370611607</v>
      </c>
    </row>
    <row r="10259">
      <c r="E10259" s="10" t="n">
        <v>57.95000000000002</v>
      </c>
      <c r="F10259" s="10" t="n">
        <v>1587.002927204302</v>
      </c>
      <c r="G10259" s="10" t="n">
        <v>57.95000000000002</v>
      </c>
      <c r="H10259" s="10" t="n">
        <v>1565.393380836297</v>
      </c>
    </row>
    <row r="10260">
      <c r="E10260" s="10" t="n">
        <v>56.82500000000002</v>
      </c>
      <c r="F10260" s="10" t="n">
        <v>1546.038508849553</v>
      </c>
      <c r="G10260" s="10" t="n">
        <v>56.82500000000002</v>
      </c>
      <c r="H10260" s="10" t="n">
        <v>1520.629734311505</v>
      </c>
    </row>
    <row r="10261">
      <c r="E10261" s="10" t="n">
        <v>55.70000000000002</v>
      </c>
      <c r="F10261" s="10" t="n">
        <v>1505.169465431175</v>
      </c>
      <c r="G10261" s="10" t="n">
        <v>55.70000000000002</v>
      </c>
      <c r="H10261" s="10" t="n">
        <v>1476.035770570636</v>
      </c>
    </row>
    <row r="10262">
      <c r="E10262" s="10" t="n">
        <v>54.57500000000002</v>
      </c>
      <c r="F10262" s="10" t="n">
        <v>1464.395214207392</v>
      </c>
      <c r="G10262" s="10" t="n">
        <v>54.57500000000002</v>
      </c>
      <c r="H10262" s="10" t="n">
        <v>1431.628518713266</v>
      </c>
    </row>
    <row r="10263">
      <c r="E10263" s="10" t="n">
        <v>53.45000000000002</v>
      </c>
      <c r="F10263" s="10" t="n">
        <v>1423.708811204481</v>
      </c>
      <c r="G10263" s="10" t="n">
        <v>53.45000000000002</v>
      </c>
      <c r="H10263" s="10" t="n">
        <v>1387.397967429647</v>
      </c>
    </row>
    <row r="10264">
      <c r="E10264" s="10" t="n">
        <v>52.32500000000002</v>
      </c>
      <c r="F10264" s="10" t="n">
        <v>1383.123924439908</v>
      </c>
      <c r="G10264" s="10" t="n">
        <v>52.32500000000002</v>
      </c>
      <c r="H10264" s="10" t="n">
        <v>1343.376241062148</v>
      </c>
    </row>
    <row r="10265">
      <c r="E10265" s="10" t="n">
        <v>51.20000000000002</v>
      </c>
      <c r="F10265" s="10" t="n">
        <v>1342.653169746772</v>
      </c>
      <c r="G10265" s="10" t="n">
        <v>51.20000000000002</v>
      </c>
      <c r="H10265" s="10" t="n">
        <v>1299.560046001448</v>
      </c>
    </row>
    <row r="10266">
      <c r="E10266" s="10" t="n">
        <v>50.07500000000002</v>
      </c>
      <c r="F10266" s="10" t="n">
        <v>1302.3147258376</v>
      </c>
      <c r="G10266" s="10" t="n">
        <v>50.07500000000002</v>
      </c>
      <c r="H10266" s="10" t="n">
        <v>1255.942511325783</v>
      </c>
    </row>
    <row r="10267">
      <c r="E10267" s="10" t="n">
        <v>48.95000000000002</v>
      </c>
      <c r="F10267" s="10" t="n">
        <v>1262.123097617054</v>
      </c>
      <c r="G10267" s="10" t="n">
        <v>48.95000000000002</v>
      </c>
      <c r="H10267" s="10" t="n">
        <v>1212.584641504563</v>
      </c>
    </row>
    <row r="10268">
      <c r="E10268" s="10" t="n">
        <v>47.82500000000002</v>
      </c>
      <c r="F10268" s="10" t="n">
        <v>1222.052861906312</v>
      </c>
      <c r="G10268" s="10" t="n">
        <v>47.82500000000002</v>
      </c>
      <c r="H10268" s="10" t="n">
        <v>1169.47671086292</v>
      </c>
    </row>
    <row r="10269">
      <c r="E10269" s="10" t="n">
        <v>46.70000000000002</v>
      </c>
      <c r="F10269" s="10" t="n">
        <v>1182.10971744887</v>
      </c>
      <c r="G10269" s="10" t="n">
        <v>46.70000000000002</v>
      </c>
      <c r="H10269" s="10" t="n">
        <v>1126.609686078933</v>
      </c>
    </row>
    <row r="10270">
      <c r="E10270" s="10" t="n">
        <v>45.57500000000002</v>
      </c>
      <c r="F10270" s="10" t="n">
        <v>1142.302873409082</v>
      </c>
      <c r="G10270" s="10" t="n">
        <v>45.57500000000002</v>
      </c>
      <c r="H10270" s="10" t="n">
        <v>1084.019482082287</v>
      </c>
    </row>
    <row r="10271">
      <c r="E10271" s="10" t="n">
        <v>44.45000000000002</v>
      </c>
      <c r="F10271" s="10" t="n">
        <v>1102.652383779774</v>
      </c>
      <c r="G10271" s="10" t="n">
        <v>44.45000000000002</v>
      </c>
      <c r="H10271" s="10" t="n">
        <v>1041.714359759334</v>
      </c>
    </row>
    <row r="10272">
      <c r="E10272" s="10" t="n">
        <v>43.32500000000002</v>
      </c>
      <c r="F10272" s="10" t="n">
        <v>1063.188824345105</v>
      </c>
      <c r="G10272" s="10" t="n">
        <v>43.32500000000002</v>
      </c>
      <c r="H10272" s="10" t="n">
        <v>999.7128763803998</v>
      </c>
    </row>
    <row r="10273">
      <c r="E10273" s="10" t="n">
        <v>42.20000000000002</v>
      </c>
      <c r="F10273" s="10" t="n">
        <v>1023.918889351826</v>
      </c>
      <c r="G10273" s="10" t="n">
        <v>42.20000000000002</v>
      </c>
      <c r="H10273" s="10" t="n">
        <v>957.9906121929856</v>
      </c>
    </row>
    <row r="10274">
      <c r="E10274" s="10" t="n">
        <v>41.07500000000002</v>
      </c>
      <c r="F10274" s="10" t="n">
        <v>984.8532888961622</v>
      </c>
      <c r="G10274" s="10" t="n">
        <v>41.07500000000002</v>
      </c>
      <c r="H10274" s="10" t="n">
        <v>916.5414807654291</v>
      </c>
    </row>
    <row r="10275">
      <c r="E10275" s="10" t="n">
        <v>39.95000000000002</v>
      </c>
      <c r="F10275" s="10" t="n">
        <v>946.0243751051796</v>
      </c>
      <c r="G10275" s="10" t="n">
        <v>39.95000000000002</v>
      </c>
      <c r="H10275" s="10" t="n">
        <v>875.3914544983869</v>
      </c>
    </row>
    <row r="10276">
      <c r="E10276" s="10" t="n">
        <v>38.82500000000002</v>
      </c>
      <c r="F10276" s="10" t="n">
        <v>907.4543274762046</v>
      </c>
      <c r="G10276" s="10" t="n">
        <v>38.82500000000002</v>
      </c>
      <c r="H10276" s="10" t="n">
        <v>834.5746147629128</v>
      </c>
    </row>
    <row r="10277">
      <c r="E10277" s="10" t="n">
        <v>37.70000000000002</v>
      </c>
      <c r="F10277" s="10" t="n">
        <v>869.1435932237592</v>
      </c>
      <c r="G10277" s="10" t="n">
        <v>37.70000000000002</v>
      </c>
      <c r="H10277" s="10" t="n">
        <v>794.128006308731</v>
      </c>
    </row>
    <row r="10278">
      <c r="E10278" s="10" t="n">
        <v>36.57500000000002</v>
      </c>
      <c r="F10278" s="10" t="n">
        <v>831.1025169134557</v>
      </c>
      <c r="G10278" s="10" t="n">
        <v>36.57500000000002</v>
      </c>
      <c r="H10278" s="10" t="n">
        <v>754.1032668683688</v>
      </c>
    </row>
    <row r="10279">
      <c r="E10279" s="10" t="n">
        <v>35.45000000000002</v>
      </c>
      <c r="F10279" s="10" t="n">
        <v>793.2804543811233</v>
      </c>
      <c r="G10279" s="10" t="n">
        <v>35.45000000000002</v>
      </c>
      <c r="H10279" s="10" t="n">
        <v>714.4932895377212</v>
      </c>
    </row>
    <row r="10280">
      <c r="E10280" s="10" t="n">
        <v>34.32500000000002</v>
      </c>
      <c r="F10280" s="10" t="n">
        <v>755.6871935532844</v>
      </c>
      <c r="G10280" s="10" t="n">
        <v>34.32500000000002</v>
      </c>
      <c r="H10280" s="10" t="n">
        <v>675.2903831011429</v>
      </c>
    </row>
    <row r="10281">
      <c r="E10281" s="10" t="n">
        <v>33.20000000000002</v>
      </c>
      <c r="F10281" s="10" t="n">
        <v>718.3643927502192</v>
      </c>
      <c r="G10281" s="10" t="n">
        <v>33.20000000000002</v>
      </c>
      <c r="H10281" s="10" t="n">
        <v>636.4647694172185</v>
      </c>
    </row>
    <row r="10282">
      <c r="E10282" s="10" t="n">
        <v>32.07500000000002</v>
      </c>
      <c r="F10282" s="10" t="n">
        <v>681.3059894304464</v>
      </c>
      <c r="G10282" s="10" t="n">
        <v>32.07500000000002</v>
      </c>
      <c r="H10282" s="10" t="n">
        <v>598.0084553608215</v>
      </c>
    </row>
    <row r="10283">
      <c r="E10283" s="10" t="n">
        <v>30.95000000000002</v>
      </c>
      <c r="F10283" s="10" t="n">
        <v>644.5297452242253</v>
      </c>
      <c r="G10283" s="10" t="n">
        <v>30.95000000000002</v>
      </c>
      <c r="H10283" s="10" t="n">
        <v>559.9385651743389</v>
      </c>
    </row>
    <row r="10284">
      <c r="E10284" s="10" t="n">
        <v>29.82500000000002</v>
      </c>
      <c r="F10284" s="10" t="n">
        <v>608.0387211627437</v>
      </c>
      <c r="G10284" s="10" t="n">
        <v>29.82500000000002</v>
      </c>
      <c r="H10284" s="10" t="n">
        <v>522.3107754820321</v>
      </c>
    </row>
    <row r="10285">
      <c r="E10285" s="10" t="n">
        <v>28.70000000000002</v>
      </c>
      <c r="F10285" s="10" t="n">
        <v>571.8518628563104</v>
      </c>
      <c r="G10285" s="10" t="n">
        <v>28.70000000000002</v>
      </c>
      <c r="H10285" s="10" t="n">
        <v>485.1523924680108</v>
      </c>
    </row>
    <row r="10286">
      <c r="E10286" s="10" t="n">
        <v>27.57500000000002</v>
      </c>
      <c r="F10286" s="10" t="n">
        <v>535.95685724652</v>
      </c>
      <c r="G10286" s="10" t="n">
        <v>27.57500000000002</v>
      </c>
      <c r="H10286" s="10" t="n">
        <v>448.4746904041874</v>
      </c>
    </row>
    <row r="10287">
      <c r="E10287" s="10" t="n">
        <v>26.45000000000002</v>
      </c>
      <c r="F10287" s="10" t="n">
        <v>500.3627655960988</v>
      </c>
      <c r="G10287" s="10" t="n">
        <v>26.45000000000002</v>
      </c>
      <c r="H10287" s="10" t="n">
        <v>412.2963528213999</v>
      </c>
    </row>
    <row r="10288">
      <c r="E10288" s="10" t="n">
        <v>25.32500000000002</v>
      </c>
      <c r="F10288" s="10" t="n">
        <v>465.0874150724899</v>
      </c>
      <c r="G10288" s="10" t="n">
        <v>25.32500000000002</v>
      </c>
      <c r="H10288" s="10" t="n">
        <v>376.6070150648255</v>
      </c>
    </row>
    <row r="10289">
      <c r="E10289" s="10" t="n">
        <v>24.20000000000002</v>
      </c>
      <c r="F10289" s="10" t="n">
        <v>430.1393874007438</v>
      </c>
      <c r="G10289" s="10" t="n">
        <v>24.20000000000002</v>
      </c>
      <c r="H10289" s="10" t="n">
        <v>341.3976547661079</v>
      </c>
    </row>
    <row r="10290">
      <c r="E10290" s="10" t="n">
        <v>23.07500000000002</v>
      </c>
      <c r="F10290" s="10" t="n">
        <v>395.5556580872231</v>
      </c>
      <c r="G10290" s="10" t="n">
        <v>23.07500000000002</v>
      </c>
      <c r="H10290" s="10" t="n">
        <v>306.6741477651739</v>
      </c>
    </row>
    <row r="10291">
      <c r="E10291" s="10" t="n">
        <v>21.95000000000002</v>
      </c>
      <c r="F10291" s="10" t="n">
        <v>361.3206376382693</v>
      </c>
      <c r="G10291" s="10" t="n">
        <v>21.95000000000002</v>
      </c>
      <c r="H10291" s="10" t="n">
        <v>272.4603565171669</v>
      </c>
    </row>
    <row r="10292">
      <c r="E10292" s="10" t="n">
        <v>20.82500000000002</v>
      </c>
      <c r="F10292" s="10" t="n">
        <v>327.4761732605039</v>
      </c>
      <c r="G10292" s="10" t="n">
        <v>20.82500000000002</v>
      </c>
      <c r="H10292" s="10" t="n">
        <v>238.7291411208786</v>
      </c>
    </row>
    <row r="10293">
      <c r="E10293" s="10" t="n">
        <v>19.70000000000002</v>
      </c>
      <c r="F10293" s="10" t="n">
        <v>294.0442035328367</v>
      </c>
      <c r="G10293" s="10" t="n">
        <v>19.70000000000002</v>
      </c>
      <c r="H10293" s="10" t="n">
        <v>205.4659349619053</v>
      </c>
    </row>
    <row r="10294">
      <c r="E10294" s="10" t="n">
        <v>18.57500000000002</v>
      </c>
      <c r="F10294" s="10" t="n">
        <v>261.0178877697965</v>
      </c>
      <c r="G10294" s="10" t="n">
        <v>18.57500000000002</v>
      </c>
      <c r="H10294" s="10" t="n">
        <v>172.6265814723378</v>
      </c>
    </row>
    <row r="10295">
      <c r="E10295" s="10" t="n">
        <v>17.45000000000002</v>
      </c>
      <c r="F10295" s="10" t="n">
        <v>228.3925429988998</v>
      </c>
      <c r="G10295" s="10" t="n">
        <v>17.45000000000002</v>
      </c>
      <c r="H10295" s="10" t="n">
        <v>140.338382322331</v>
      </c>
    </row>
    <row r="10296">
      <c r="E10296" s="10" t="n">
        <v>16.32500000000002</v>
      </c>
      <c r="F10296" s="10" t="n">
        <v>196.1768467309432</v>
      </c>
      <c r="G10296" s="10" t="n">
        <v>16.32500000000002</v>
      </c>
      <c r="H10296" s="10" t="n">
        <v>108.5898508225122</v>
      </c>
    </row>
    <row r="10297">
      <c r="E10297" s="10" t="n">
        <v>15.20000000000002</v>
      </c>
      <c r="F10297" s="10" t="n">
        <v>164.4382798308735</v>
      </c>
      <c r="G10297" s="10" t="n">
        <v>15.20000000000002</v>
      </c>
      <c r="H10297" s="10" t="n">
        <v>77.32119550464495</v>
      </c>
    </row>
    <row r="10298">
      <c r="E10298" s="10" t="n">
        <v>14.07500000000002</v>
      </c>
      <c r="F10298" s="10" t="n">
        <v>133.219024672813</v>
      </c>
      <c r="G10298" s="10" t="n">
        <v>14.07500000000002</v>
      </c>
      <c r="H10298" s="10" t="n">
        <v>46.5433917099106</v>
      </c>
    </row>
    <row r="10299">
      <c r="E10299" s="10" t="n">
        <v>12.95000000000002</v>
      </c>
      <c r="F10299" s="10" t="n">
        <v>102.5443582417163</v>
      </c>
      <c r="G10299" s="10" t="n">
        <v>12.95000000000002</v>
      </c>
      <c r="H10299" s="10" t="n">
        <v>16.37622662404682</v>
      </c>
    </row>
    <row r="10300">
      <c r="E10300" s="10" t="n">
        <v>11.82500000000002</v>
      </c>
      <c r="F10300" s="10" t="n">
        <v>72.38112873710689</v>
      </c>
      <c r="G10300" s="10" t="n">
        <v>11.82500000000002</v>
      </c>
      <c r="H10300" s="10" t="n">
        <v>-13.18545816965958</v>
      </c>
    </row>
    <row r="10301">
      <c r="E10301" s="10" t="n">
        <v>10.70000000000002</v>
      </c>
      <c r="F10301" s="10" t="n">
        <v>42.82485336938874</v>
      </c>
      <c r="G10301" s="10" t="n">
        <v>10.70000000000002</v>
      </c>
      <c r="H10301" s="10" t="n">
        <v>-42.21193814344853</v>
      </c>
    </row>
    <row r="10302">
      <c r="E10302" s="10" t="n">
        <v>9.575000000000017</v>
      </c>
      <c r="F10302" s="10" t="n">
        <v>13.92850632131351</v>
      </c>
      <c r="G10302" s="10" t="n">
        <v>9.575000000000017</v>
      </c>
      <c r="H10302" s="10" t="n">
        <v>-70.75429546677078</v>
      </c>
    </row>
    <row r="10303">
      <c r="E10303" s="10" t="n">
        <v>8.450000000000017</v>
      </c>
      <c r="F10303" s="10" t="n">
        <v>-14.37912185121593</v>
      </c>
      <c r="G10303" s="10" t="n">
        <v>8.450000000000017</v>
      </c>
      <c r="H10303" s="10" t="n">
        <v>-98.82281124375388</v>
      </c>
    </row>
    <row r="10304">
      <c r="E10304" s="10" t="n">
        <v>7.325000000000017</v>
      </c>
      <c r="F10304" s="10" t="n">
        <v>-42.0263984700805</v>
      </c>
      <c r="G10304" s="10" t="n">
        <v>7.325000000000017</v>
      </c>
      <c r="H10304" s="10" t="n">
        <v>-126.447918857905</v>
      </c>
    </row>
    <row r="10305">
      <c r="E10305" s="10" t="n">
        <v>6.200000000000017</v>
      </c>
      <c r="F10305" s="10" t="n">
        <v>-69.02606899421551</v>
      </c>
      <c r="G10305" s="10" t="n">
        <v>6.200000000000017</v>
      </c>
      <c r="H10305" s="10" t="n">
        <v>-153.6925857075413</v>
      </c>
    </row>
    <row r="10306">
      <c r="E10306" s="10" t="n">
        <v>5.075000000000017</v>
      </c>
      <c r="F10306" s="10" t="n">
        <v>-95.4817351114759</v>
      </c>
      <c r="G10306" s="10" t="n">
        <v>5.075000000000017</v>
      </c>
      <c r="H10306" s="10" t="n">
        <v>-180.6361550794323</v>
      </c>
    </row>
    <row r="10307">
      <c r="E10307" s="10" t="n">
        <v>3.950000000000017</v>
      </c>
      <c r="F10307" s="10" t="n">
        <v>-121.4322422489011</v>
      </c>
      <c r="G10307" s="10" t="n">
        <v>3.950000000000017</v>
      </c>
      <c r="H10307" s="10" t="n">
        <v>-207.3823212985893</v>
      </c>
    </row>
    <row r="10308">
      <c r="E10308" s="10" t="n">
        <v>2.825000000000017</v>
      </c>
      <c r="F10308" s="10" t="n">
        <v>-147.0508776738489</v>
      </c>
      <c r="G10308" s="10" t="n">
        <v>2.825000000000017</v>
      </c>
      <c r="H10308" s="10" t="n">
        <v>-234.0019041230953</v>
      </c>
    </row>
    <row r="10309">
      <c r="E10309" s="10" t="n">
        <v>1.700000000000017</v>
      </c>
      <c r="F10309" s="10" t="n">
        <v>-172.455460480458</v>
      </c>
      <c r="G10309" s="10" t="n">
        <v>1.700000000000017</v>
      </c>
      <c r="H10309" s="10" t="n">
        <v>-260.5197434946834</v>
      </c>
    </row>
    <row r="10310">
      <c r="E10310" s="10" t="n">
        <v>0.5750000000000171</v>
      </c>
      <c r="F10310" s="10" t="n">
        <v>-197.6867659556851</v>
      </c>
      <c r="G10310" s="10" t="n">
        <v>0.5750000000000171</v>
      </c>
      <c r="H10310" s="10" t="n">
        <v>-286.9148573520798</v>
      </c>
    </row>
    <row r="10311">
      <c r="E10311" s="10" t="n">
        <v>-0.5499999999999829</v>
      </c>
      <c r="F10311" s="10" t="n">
        <v>-222.775621051613</v>
      </c>
      <c r="G10311" s="10" t="n">
        <v>-0.5499999999999829</v>
      </c>
      <c r="H10311" s="10" t="n">
        <v>-313.1819196889562</v>
      </c>
    </row>
    <row r="10312">
      <c r="E10312" s="10" t="n">
        <v>-1.674999999999983</v>
      </c>
      <c r="F10312" s="10" t="n">
        <v>-247.7397459414742</v>
      </c>
      <c r="G10312" s="10" t="n">
        <v>-1.674999999999983</v>
      </c>
      <c r="H10312" s="10" t="n">
        <v>-339.3458427868316</v>
      </c>
    </row>
    <row r="10313">
      <c r="E10313" s="10" t="n">
        <v>-2.799999999999983</v>
      </c>
      <c r="F10313" s="10" t="n">
        <v>-272.6319438045804</v>
      </c>
      <c r="G10313" s="10" t="n">
        <v>-2.799999999999983</v>
      </c>
      <c r="H10313" s="10" t="n">
        <v>-365.4093992712136</v>
      </c>
    </row>
    <row r="10314">
      <c r="E10314" s="10" t="n">
        <v>-3.924999999999983</v>
      </c>
      <c r="F10314" s="10" t="n">
        <v>-297.5908925871553</v>
      </c>
      <c r="G10314" s="10" t="n">
        <v>-3.924999999999983</v>
      </c>
      <c r="H10314" s="10" t="n">
        <v>-391.49007839369</v>
      </c>
    </row>
    <row r="10315">
      <c r="E10315" s="10" t="n">
        <v>-5.049999999999983</v>
      </c>
      <c r="F10315" s="10" t="n">
        <v>-322.6583870790008</v>
      </c>
      <c r="G10315" s="10" t="n">
        <v>-5.049999999999983</v>
      </c>
      <c r="H10315" s="10" t="n">
        <v>-417.6037925598777</v>
      </c>
    </row>
    <row r="10316">
      <c r="E10316" s="10" t="n">
        <v>-6.174999999999983</v>
      </c>
      <c r="F10316" s="10" t="n">
        <v>-348.0465394954061</v>
      </c>
      <c r="G10316" s="10" t="n">
        <v>-6.174999999999983</v>
      </c>
      <c r="H10316" s="10" t="n">
        <v>-443.8543343884189</v>
      </c>
    </row>
    <row r="10317">
      <c r="E10317" s="10" t="n">
        <v>-7.299999999999983</v>
      </c>
      <c r="F10317" s="10" t="n">
        <v>-373.7344081105836</v>
      </c>
      <c r="G10317" s="10" t="n">
        <v>-7.299999999999983</v>
      </c>
      <c r="H10317" s="10" t="n">
        <v>-470.3253036712525</v>
      </c>
    </row>
    <row r="10318">
      <c r="E10318" s="10" t="n">
        <v>-8.424999999999983</v>
      </c>
      <c r="F10318" s="10" t="n">
        <v>-399.5905404957923</v>
      </c>
      <c r="G10318" s="10" t="n">
        <v>-8.424999999999983</v>
      </c>
      <c r="H10318" s="10" t="n">
        <v>-497.298120502923</v>
      </c>
    </row>
    <row r="10319">
      <c r="E10319" s="10" t="n">
        <v>-9.549999999999983</v>
      </c>
      <c r="F10319" s="10" t="n">
        <v>-425.8220776796686</v>
      </c>
      <c r="G10319" s="10" t="n">
        <v>-9.549999999999983</v>
      </c>
      <c r="H10319" s="10" t="n">
        <v>-524.9454317306003</v>
      </c>
    </row>
    <row r="10320">
      <c r="E10320" s="10" t="n">
        <v>-10.67499999999998</v>
      </c>
      <c r="F10320" s="10" t="n">
        <v>-452.5029490779254</v>
      </c>
      <c r="G10320" s="10" t="n">
        <v>-10.67499999999998</v>
      </c>
      <c r="H10320" s="10" t="n">
        <v>-553.036022878471</v>
      </c>
    </row>
    <row r="10321">
      <c r="E10321" s="10" t="n">
        <v>-11.79999999999998</v>
      </c>
      <c r="F10321" s="10" t="n">
        <v>-479.5585522372971</v>
      </c>
      <c r="G10321" s="10" t="n">
        <v>-11.79999999999998</v>
      </c>
      <c r="H10321" s="10" t="n">
        <v>-581.6701210629284</v>
      </c>
    </row>
    <row r="10322">
      <c r="E10322" s="10" t="n">
        <v>-12.92499999999998</v>
      </c>
      <c r="F10322" s="10" t="n">
        <v>-507.0499897835184</v>
      </c>
      <c r="G10322" s="10" t="n">
        <v>-12.92499999999998</v>
      </c>
      <c r="H10322" s="10" t="n">
        <v>-610.6102912582614</v>
      </c>
    </row>
    <row r="10323">
      <c r="E10323" s="10" t="n">
        <v>-14.04999999999998</v>
      </c>
      <c r="F10323" s="10" t="n">
        <v>-535.8225122184081</v>
      </c>
      <c r="G10323" s="10" t="n">
        <v>-14.04999999999998</v>
      </c>
      <c r="H10323" s="10" t="n">
        <v>-640.0783191320598</v>
      </c>
    </row>
    <row r="10324">
      <c r="E10324" s="10" t="n">
        <v>-15.17499999999998</v>
      </c>
      <c r="F10324" s="10" t="n">
        <v>-566.19781987225</v>
      </c>
      <c r="G10324" s="10" t="n">
        <v>-15.17499999999998</v>
      </c>
      <c r="H10324" s="10" t="n">
        <v>-671.2404852825323</v>
      </c>
    </row>
    <row r="10325">
      <c r="E10325" s="10" t="n">
        <v>-16.29999999999998</v>
      </c>
      <c r="F10325" s="10" t="n">
        <v>-597.30143013278</v>
      </c>
      <c r="G10325" s="10" t="n">
        <v>-16.29999999999998</v>
      </c>
      <c r="H10325" s="10" t="n">
        <v>-703.8124844214142</v>
      </c>
    </row>
    <row r="10326">
      <c r="E10326" s="10" t="n">
        <v>-17.42499999999998</v>
      </c>
      <c r="F10326" s="10" t="n">
        <v>-629.2676598630195</v>
      </c>
      <c r="G10326" s="10" t="n">
        <v>-17.42499999999998</v>
      </c>
      <c r="H10326" s="10" t="n">
        <v>-737.5030451933285</v>
      </c>
    </row>
    <row r="10327">
      <c r="E10327" s="10" t="n">
        <v>-18.54999999999998</v>
      </c>
      <c r="F10327" s="10" t="n">
        <v>-663.5209246985341</v>
      </c>
      <c r="G10327" s="10" t="n">
        <v>-18.54999999999998</v>
      </c>
      <c r="H10327" s="10" t="n">
        <v>-771.6966964282734</v>
      </c>
    </row>
    <row r="10328">
      <c r="E10328" s="10" t="n">
        <v>-19.67499999999998</v>
      </c>
      <c r="F10328" s="10" t="n">
        <v>-699.7972167777976</v>
      </c>
      <c r="G10328" s="10" t="n">
        <v>-19.67499999999998</v>
      </c>
      <c r="H10328" s="10" t="n">
        <v>-806.3737927619809</v>
      </c>
    </row>
    <row r="10329">
      <c r="E10329" s="10" t="n">
        <v>-20.79999999999998</v>
      </c>
      <c r="F10329" s="10" t="n">
        <v>-736.712313340638</v>
      </c>
      <c r="G10329" s="10" t="n">
        <v>-20.79999999999998</v>
      </c>
      <c r="H10329" s="10" t="n">
        <v>-841.7353658754029</v>
      </c>
    </row>
    <row r="10330">
      <c r="E10330" s="10" t="n">
        <v>-21.92499999999998</v>
      </c>
      <c r="F10330" s="10" t="n">
        <v>-773.9213901714721</v>
      </c>
      <c r="G10330" s="10" t="n">
        <v>-21.92499999999998</v>
      </c>
      <c r="H10330" s="10" t="n">
        <v>-877.8299923540313</v>
      </c>
    </row>
    <row r="10331">
      <c r="E10331" s="10" t="n">
        <v>-23.04999999999998</v>
      </c>
      <c r="F10331" s="10" t="n">
        <v>-811.3057285153475</v>
      </c>
      <c r="G10331" s="10" t="n">
        <v>-23.04999999999998</v>
      </c>
      <c r="H10331" s="10" t="n">
        <v>-914.7842965693707</v>
      </c>
    </row>
    <row r="10332">
      <c r="E10332" s="10" t="n">
        <v>-24.17499999999998</v>
      </c>
      <c r="F10332" s="10" t="n">
        <v>-848.8581524523158</v>
      </c>
      <c r="G10332" s="10" t="n">
        <v>-24.17499999999998</v>
      </c>
      <c r="H10332" s="10" t="n">
        <v>-952.6182562558784</v>
      </c>
    </row>
    <row r="10333">
      <c r="E10333" s="10" t="n">
        <v>-25.29999999999998</v>
      </c>
      <c r="F10333" s="10" t="n">
        <v>-886.6280576319978</v>
      </c>
      <c r="G10333" s="10" t="n">
        <v>-25.29999999999998</v>
      </c>
      <c r="H10333" s="10" t="n">
        <v>-991.1137699940774</v>
      </c>
    </row>
    <row r="10334">
      <c r="E10334" s="10" t="n">
        <v>-26.42499999999998</v>
      </c>
      <c r="F10334" s="10" t="n">
        <v>-924.4723631090543</v>
      </c>
      <c r="G10334" s="10" t="n">
        <v>-26.42499999999998</v>
      </c>
      <c r="H10334" s="10" t="n">
        <v>-1030.530807098086</v>
      </c>
    </row>
    <row r="10335">
      <c r="E10335" s="10" t="n">
        <v>-27.54999999999998</v>
      </c>
      <c r="F10335" s="10" t="n">
        <v>-962.3891597747386</v>
      </c>
      <c r="G10335" s="10" t="n">
        <v>-27.54999999999998</v>
      </c>
      <c r="H10335" s="10" t="n">
        <v>-1070.540296605144</v>
      </c>
    </row>
    <row r="10336">
      <c r="E10336" s="10" t="n">
        <v>-28.67499999999998</v>
      </c>
      <c r="F10336" s="10" t="n">
        <v>-1000.326959308613</v>
      </c>
      <c r="G10336" s="10" t="n">
        <v>-28.67499999999998</v>
      </c>
      <c r="H10336" s="10" t="n">
        <v>-1110.999260103137</v>
      </c>
    </row>
    <row r="10337">
      <c r="E10337" s="10" t="n">
        <v>-29.79999999999998</v>
      </c>
      <c r="F10337" s="10" t="n">
        <v>-1038.282782274357</v>
      </c>
      <c r="G10337" s="10" t="n">
        <v>-29.79999999999998</v>
      </c>
      <c r="H10337" s="10" t="n">
        <v>-1151.666887995567</v>
      </c>
    </row>
    <row r="10338">
      <c r="E10338" s="10" t="n">
        <v>-30.92499999999998</v>
      </c>
      <c r="F10338" s="10" t="n">
        <v>-1076.270565494038</v>
      </c>
      <c r="G10338" s="10" t="n">
        <v>-30.92499999999998</v>
      </c>
      <c r="H10338" s="10" t="n">
        <v>-1192.391362930798</v>
      </c>
    </row>
    <row r="10339">
      <c r="E10339" s="10" t="n">
        <v>-32.04999999999998</v>
      </c>
      <c r="F10339" s="10" t="n">
        <v>-1114.387728742506</v>
      </c>
      <c r="G10339" s="10" t="n">
        <v>-32.04999999999998</v>
      </c>
      <c r="H10339" s="10" t="n">
        <v>-1233.111021984537</v>
      </c>
    </row>
    <row r="10340">
      <c r="E10340" s="10" t="n">
        <v>-33.17499999999998</v>
      </c>
      <c r="F10340" s="10" t="n">
        <v>-1152.567330078512</v>
      </c>
      <c r="G10340" s="10" t="n">
        <v>-33.17499999999998</v>
      </c>
      <c r="H10340" s="10" t="n">
        <v>-1273.836505301589</v>
      </c>
    </row>
    <row r="10341">
      <c r="E10341" s="10" t="n">
        <v>-34.29999999999998</v>
      </c>
      <c r="F10341" s="10" t="n">
        <v>-1190.722283882414</v>
      </c>
      <c r="G10341" s="10" t="n">
        <v>-34.29999999999998</v>
      </c>
      <c r="H10341" s="10" t="n">
        <v>-1314.445300642455</v>
      </c>
    </row>
    <row r="10342">
      <c r="E10342" s="10" t="n">
        <v>-35.42499999999998</v>
      </c>
      <c r="F10342" s="10" t="n">
        <v>-1228.807319850615</v>
      </c>
      <c r="G10342" s="10" t="n">
        <v>-35.42499999999998</v>
      </c>
      <c r="H10342" s="10" t="n">
        <v>-1355.176348334548</v>
      </c>
    </row>
    <row r="10343">
      <c r="E10343" s="10" t="n">
        <v>-36.54999999999998</v>
      </c>
      <c r="F10343" s="10" t="n">
        <v>-1266.813513869268</v>
      </c>
      <c r="G10343" s="10" t="n">
        <v>-36.54999999999998</v>
      </c>
      <c r="H10343" s="10" t="n">
        <v>-1395.966387690557</v>
      </c>
    </row>
    <row r="10344">
      <c r="E10344" s="10" t="n">
        <v>-37.67499999999998</v>
      </c>
      <c r="F10344" s="10" t="n">
        <v>-1304.72890282109</v>
      </c>
      <c r="G10344" s="10" t="n">
        <v>-37.67499999999998</v>
      </c>
      <c r="H10344" s="10" t="n">
        <v>-1436.772152237332</v>
      </c>
    </row>
    <row r="10345">
      <c r="E10345" s="10" t="n">
        <v>-38.79999999999998</v>
      </c>
      <c r="F10345" s="10" t="n">
        <v>-1342.565238801404</v>
      </c>
      <c r="G10345" s="10" t="n">
        <v>-38.79999999999998</v>
      </c>
      <c r="H10345" s="10" t="n">
        <v>-1477.429461180172</v>
      </c>
    </row>
    <row r="10346">
      <c r="E10346" s="10" t="n">
        <v>-39.92499999999998</v>
      </c>
      <c r="F10346" s="10" t="n">
        <v>-1380.335965685252</v>
      </c>
      <c r="G10346" s="10" t="n">
        <v>-39.92499999999998</v>
      </c>
      <c r="H10346" s="10" t="n">
        <v>-1517.887072063367</v>
      </c>
    </row>
    <row r="10347">
      <c r="E10347" s="10" t="n">
        <v>-41.04999999999998</v>
      </c>
      <c r="F10347" s="10" t="n">
        <v>-1418.013039994</v>
      </c>
      <c r="G10347" s="10" t="n">
        <v>-41.04999999999998</v>
      </c>
      <c r="H10347" s="10" t="n">
        <v>-1558.152066021363</v>
      </c>
    </row>
    <row r="10348">
      <c r="E10348" s="10" t="n">
        <v>-42.17499999999998</v>
      </c>
      <c r="F10348" s="10" t="n">
        <v>-1455.578690570524</v>
      </c>
      <c r="G10348" s="10" t="n">
        <v>-42.17499999999998</v>
      </c>
      <c r="H10348" s="10" t="n">
        <v>-1598.230587080538</v>
      </c>
    </row>
    <row r="10349">
      <c r="E10349" s="10" t="n">
        <v>-43.29999999999998</v>
      </c>
      <c r="F10349" s="10" t="n">
        <v>-1493.072981352826</v>
      </c>
      <c r="G10349" s="10" t="n">
        <v>-43.29999999999998</v>
      </c>
      <c r="H10349" s="10" t="n">
        <v>-1638.107920451742</v>
      </c>
    </row>
    <row r="10350">
      <c r="E10350" s="10" t="n">
        <v>-44.42499999999998</v>
      </c>
      <c r="F10350" s="10" t="n">
        <v>-1530.457700033832</v>
      </c>
      <c r="G10350" s="10" t="n">
        <v>-44.42499999999998</v>
      </c>
      <c r="H10350" s="10" t="n">
        <v>-1677.82533281862</v>
      </c>
    </row>
    <row r="10351">
      <c r="E10351" s="10" t="n">
        <v>-45.54999999999998</v>
      </c>
      <c r="F10351" s="10" t="n">
        <v>-1567.718530409166</v>
      </c>
      <c r="G10351" s="10" t="n">
        <v>-45.54999999999998</v>
      </c>
      <c r="H10351" s="10" t="n">
        <v>-1717.34926780692</v>
      </c>
    </row>
    <row r="10352">
      <c r="E10352" s="10" t="n">
        <v>-46.67499999999998</v>
      </c>
      <c r="F10352" s="10" t="n">
        <v>-1604.855150456067</v>
      </c>
      <c r="G10352" s="10" t="n">
        <v>-46.67499999999998</v>
      </c>
      <c r="H10352" s="10" t="n">
        <v>-1756.62466271093</v>
      </c>
    </row>
    <row r="10353">
      <c r="E10353" s="10" t="n">
        <v>-47.79999999999998</v>
      </c>
      <c r="F10353" s="10" t="n">
        <v>-1641.861221311982</v>
      </c>
      <c r="G10353" s="10" t="n">
        <v>-47.79999999999998</v>
      </c>
      <c r="H10353" s="10" t="n">
        <v>-1795.664718756887</v>
      </c>
    </row>
    <row r="10354">
      <c r="E10354" s="10" t="n">
        <v>-48.92499999999998</v>
      </c>
      <c r="F10354" s="10" t="n">
        <v>-1678.733902535547</v>
      </c>
      <c r="G10354" s="10" t="n">
        <v>-48.92499999999998</v>
      </c>
      <c r="H10354" s="10" t="n">
        <v>-1834.426523083549</v>
      </c>
    </row>
    <row r="10355">
      <c r="E10355" s="10" t="n">
        <v>-50.04999999999998</v>
      </c>
      <c r="F10355" s="10" t="n">
        <v>-1715.464219891591</v>
      </c>
      <c r="G10355" s="10" t="n">
        <v>-50.04999999999998</v>
      </c>
      <c r="H10355" s="10" t="n">
        <v>-1872.896606296513</v>
      </c>
    </row>
    <row r="10356">
      <c r="E10356" s="10" t="n">
        <v>-51.17499999999998</v>
      </c>
      <c r="F10356" s="10" t="n">
        <v>-1752.047652725756</v>
      </c>
      <c r="G10356" s="10" t="n">
        <v>-51.17499999999998</v>
      </c>
      <c r="H10356" s="10" t="n">
        <v>-1911.114156951949</v>
      </c>
    </row>
    <row r="10357">
      <c r="E10357" s="10" t="n">
        <v>-52.29999999999998</v>
      </c>
      <c r="F10357" s="10" t="n">
        <v>-1788.479436826358</v>
      </c>
      <c r="G10357" s="10" t="n">
        <v>-52.29999999999998</v>
      </c>
      <c r="H10357" s="10" t="n">
        <v>-1949.057702758551</v>
      </c>
    </row>
    <row r="10358">
      <c r="E10358" s="10" t="n">
        <v>-53.42499999999998</v>
      </c>
      <c r="F10358" s="10" t="n">
        <v>-1824.754530159995</v>
      </c>
      <c r="G10358" s="10" t="n">
        <v>-53.42499999999998</v>
      </c>
      <c r="H10358" s="10" t="n">
        <v>-1986.698004019638</v>
      </c>
    </row>
    <row r="10359">
      <c r="E10359" s="10" t="n">
        <v>-54.54999999999998</v>
      </c>
      <c r="F10359" s="10" t="n">
        <v>-1860.867769840241</v>
      </c>
      <c r="G10359" s="10" t="n">
        <v>-54.54999999999998</v>
      </c>
      <c r="H10359" s="10" t="n">
        <v>-2024.022977770975</v>
      </c>
    </row>
    <row r="10360">
      <c r="E10360" s="10" t="n">
        <v>-55.67499999999998</v>
      </c>
      <c r="F10360" s="10" t="n">
        <v>-1896.813959974576</v>
      </c>
      <c r="G10360" s="10" t="n">
        <v>-55.67499999999998</v>
      </c>
      <c r="H10360" s="10" t="n">
        <v>-2061.017971202395</v>
      </c>
    </row>
    <row r="10361">
      <c r="E10361" s="10" t="n">
        <v>-56.79999999999998</v>
      </c>
      <c r="F10361" s="10" t="n">
        <v>-1932.58792498626</v>
      </c>
      <c r="G10361" s="10" t="n">
        <v>-56.79999999999998</v>
      </c>
      <c r="H10361" s="10" t="n">
        <v>-2097.674776440984</v>
      </c>
    </row>
    <row r="10362">
      <c r="E10362" s="10" t="n">
        <v>-57.92499999999998</v>
      </c>
      <c r="F10362" s="10" t="n">
        <v>-1968.185096391293</v>
      </c>
      <c r="G10362" s="10" t="n">
        <v>-57.92499999999998</v>
      </c>
      <c r="H10362" s="10" t="n">
        <v>-2133.982962953103</v>
      </c>
    </row>
    <row r="10363">
      <c r="E10363" s="10" t="n">
        <v>-59.04999999999998</v>
      </c>
      <c r="F10363" s="10" t="n">
        <v>-2003.599577480926</v>
      </c>
      <c r="G10363" s="10" t="n">
        <v>-59.04999999999998</v>
      </c>
      <c r="H10363" s="10" t="n">
        <v>-2169.926823987852</v>
      </c>
    </row>
    <row r="10364">
      <c r="E10364" s="10" t="n">
        <v>-60.17499999999998</v>
      </c>
      <c r="F10364" s="10" t="n">
        <v>-2038.82608375577</v>
      </c>
      <c r="G10364" s="10" t="n">
        <v>-60.17499999999998</v>
      </c>
      <c r="H10364" s="10" t="n">
        <v>-2205.494577636262</v>
      </c>
    </row>
    <row r="10365">
      <c r="E10365" s="10" t="n">
        <v>-61.29999999999998</v>
      </c>
      <c r="F10365" s="10" t="n">
        <v>-2073.856986937005</v>
      </c>
      <c r="G10365" s="10" t="n">
        <v>-61.29999999999998</v>
      </c>
      <c r="H10365" s="10" t="n">
        <v>-2240.674101001942</v>
      </c>
    </row>
    <row r="10366">
      <c r="E10366" s="10" t="n">
        <v>-62.42499999999998</v>
      </c>
      <c r="F10366" s="10" t="n">
        <v>-2108.683977478264</v>
      </c>
      <c r="G10366" s="10" t="n">
        <v>-62.42499999999998</v>
      </c>
      <c r="H10366" s="10" t="n">
        <v>-2275.45172114281</v>
      </c>
    </row>
    <row r="10367">
      <c r="E10367" s="10" t="n">
        <v>-63.54999999999998</v>
      </c>
      <c r="F10367" s="10" t="n">
        <v>-2143.297199421406</v>
      </c>
      <c r="G10367" s="10" t="n">
        <v>-63.54999999999998</v>
      </c>
      <c r="H10367" s="10" t="n">
        <v>-2309.814001931674</v>
      </c>
    </row>
    <row r="10368">
      <c r="E10368" s="10" t="n">
        <v>-64.67499999999998</v>
      </c>
      <c r="F10368" s="10" t="n">
        <v>-2177.690105076433</v>
      </c>
      <c r="G10368" s="10" t="n">
        <v>-64.67499999999998</v>
      </c>
      <c r="H10368" s="10" t="n">
        <v>-2343.746473632823</v>
      </c>
    </row>
    <row r="10369">
      <c r="E10369" s="10" t="n">
        <v>-65.79999999999998</v>
      </c>
      <c r="F10369" s="10" t="n">
        <v>-2211.854525110411</v>
      </c>
      <c r="G10369" s="10" t="n">
        <v>-65.79999999999998</v>
      </c>
      <c r="H10369" s="10" t="n">
        <v>-2377.226966279147</v>
      </c>
    </row>
    <row r="10370">
      <c r="E10370" s="10" t="n">
        <v>-66.92499999999998</v>
      </c>
      <c r="F10370" s="10" t="n">
        <v>-2245.781767524117</v>
      </c>
      <c r="G10370" s="10" t="n">
        <v>-66.92499999999998</v>
      </c>
      <c r="H10370" s="10" t="n">
        <v>-2410.243184174177</v>
      </c>
    </row>
    <row r="10371">
      <c r="E10371" s="10" t="n">
        <v>-68.04999999999998</v>
      </c>
      <c r="F10371" s="10" t="n">
        <v>-2279.461561799567</v>
      </c>
      <c r="G10371" s="10" t="n">
        <v>-68.04999999999998</v>
      </c>
      <c r="H10371" s="10" t="n">
        <v>-2442.782409377476</v>
      </c>
    </row>
    <row r="10372">
      <c r="E10372" s="10" t="n">
        <v>-69.17499999999998</v>
      </c>
      <c r="F10372" s="10" t="n">
        <v>-2312.88185909879</v>
      </c>
      <c r="G10372" s="10" t="n">
        <v>-69.17499999999998</v>
      </c>
      <c r="H10372" s="10" t="n">
        <v>-2474.827242256908</v>
      </c>
    </row>
    <row r="10373">
      <c r="E10373" s="10" t="n">
        <v>-70.29999999999998</v>
      </c>
      <c r="F10373" s="10" t="n">
        <v>-2346.029513537339</v>
      </c>
      <c r="G10373" s="10" t="n">
        <v>-70.29999999999998</v>
      </c>
      <c r="H10373" s="10" t="n">
        <v>-2506.35912786088</v>
      </c>
    </row>
    <row r="10374">
      <c r="E10374" s="10" t="n">
        <v>-71.42499999999998</v>
      </c>
      <c r="F10374" s="10" t="n">
        <v>-2378.889227922174</v>
      </c>
      <c r="G10374" s="10" t="n">
        <v>-71.42499999999998</v>
      </c>
      <c r="H10374" s="10" t="n">
        <v>-2537.355658719439</v>
      </c>
    </row>
    <row r="10375">
      <c r="E10375" s="10" t="n">
        <v>-72.54999999999998</v>
      </c>
      <c r="F10375" s="10" t="n">
        <v>-2411.442607041794</v>
      </c>
      <c r="G10375" s="10" t="n">
        <v>-72.54999999999998</v>
      </c>
      <c r="H10375" s="10" t="n">
        <v>-2567.761879403571</v>
      </c>
    </row>
    <row r="10376">
      <c r="E10376" s="10" t="n">
        <v>-73.67499999999998</v>
      </c>
      <c r="F10376" s="10" t="n">
        <v>-2443.669729405653</v>
      </c>
      <c r="G10376" s="10" t="n">
        <v>-73.67499999999998</v>
      </c>
      <c r="H10376" s="10" t="n">
        <v>-2597.539577473286</v>
      </c>
    </row>
    <row r="10377">
      <c r="E10377" s="10" t="n">
        <v>-74.79999999999998</v>
      </c>
      <c r="F10377" s="10" t="n">
        <v>-2475.547696876183</v>
      </c>
      <c r="G10377" s="10" t="n">
        <v>-74.79999999999998</v>
      </c>
      <c r="H10377" s="10" t="n">
        <v>-2626.683071794073</v>
      </c>
    </row>
    <row r="10378">
      <c r="E10378" s="10" t="n">
        <v>-75.92499999999998</v>
      </c>
      <c r="F10378" s="10" t="n">
        <v>-2507.039011311946</v>
      </c>
      <c r="G10378" s="10" t="n">
        <v>-75.92499999999998</v>
      </c>
      <c r="H10378" s="10" t="n">
        <v>-2655.154215369937</v>
      </c>
    </row>
    <row r="10379">
      <c r="E10379" s="10" t="n">
        <v>-77.04999999999998</v>
      </c>
      <c r="F10379" s="10" t="n">
        <v>-2538.083101807241</v>
      </c>
      <c r="G10379" s="10" t="n">
        <v>-77.04999999999998</v>
      </c>
      <c r="H10379" s="10" t="n">
        <v>-2682.88541092324</v>
      </c>
    </row>
    <row r="10380">
      <c r="E10380" s="10" t="n">
        <v>-78.17499999999998</v>
      </c>
      <c r="F10380" s="10" t="n">
        <v>-2568.559388342338</v>
      </c>
      <c r="G10380" s="10" t="n">
        <v>-78.17499999999998</v>
      </c>
      <c r="H10380" s="10" t="n">
        <v>-2709.713324732927</v>
      </c>
    </row>
    <row r="10381">
      <c r="E10381" s="10" t="n">
        <v>-79.29999999999998</v>
      </c>
      <c r="F10381" s="10" t="n">
        <v>-2598.014083706193</v>
      </c>
      <c r="G10381" s="10" t="n">
        <v>-79.29999999999998</v>
      </c>
      <c r="H10381" s="10" t="n">
        <v>-2735.380445595144</v>
      </c>
    </row>
    <row r="10382">
      <c r="E10382" s="10" t="n">
        <v>-80.42499999999998</v>
      </c>
      <c r="F10382" s="10" t="n">
        <v>-2625.337308025197</v>
      </c>
      <c r="G10382" s="10" t="n">
        <v>-80.42499999999998</v>
      </c>
      <c r="H10382" s="10" t="n">
        <v>-2759.448487760286</v>
      </c>
    </row>
    <row r="10383">
      <c r="E10383" s="10" t="n">
        <v>-81.54999999999998</v>
      </c>
      <c r="F10383" s="10" t="n">
        <v>-2648.981992387122</v>
      </c>
      <c r="G10383" s="10" t="n">
        <v>-81.54999999999998</v>
      </c>
      <c r="H10383" s="10" t="n">
        <v>-2780.93346319513</v>
      </c>
    </row>
    <row r="10384">
      <c r="E10384" s="10" t="n">
        <v>-82.67499999999998</v>
      </c>
      <c r="F10384" s="10" t="n">
        <v>-2669.513674566157</v>
      </c>
      <c r="G10384" s="10" t="n">
        <v>-82.67499999999998</v>
      </c>
      <c r="H10384" s="10" t="n">
        <v>-2800.058716081815</v>
      </c>
    </row>
    <row r="10385">
      <c r="E10385" s="10" t="n">
        <v>-83.79999999999998</v>
      </c>
      <c r="F10385" s="10" t="n">
        <v>-2687.66031187403</v>
      </c>
      <c r="G10385" s="10" t="n">
        <v>-83.79999999999998</v>
      </c>
      <c r="H10385" s="10" t="n">
        <v>-2815.585124919399</v>
      </c>
    </row>
    <row r="10386">
      <c r="E10386" s="10" t="n">
        <v>-84.92499999999998</v>
      </c>
      <c r="F10386" s="10" t="n">
        <v>-2704.322429345625</v>
      </c>
      <c r="G10386" s="10" t="n">
        <v>-84.92499999999998</v>
      </c>
      <c r="H10386" s="10" t="n">
        <v>-2827.04041782648</v>
      </c>
    </row>
    <row r="10387">
      <c r="E10387" s="10" t="n">
        <v>-86.04999999999998</v>
      </c>
      <c r="F10387" s="10" t="n">
        <v>-2719.939059606384</v>
      </c>
      <c r="G10387" s="10" t="n">
        <v>-86.04999999999998</v>
      </c>
      <c r="H10387" s="10" t="n">
        <v>-2839.532713243643</v>
      </c>
    </row>
    <row r="10388">
      <c r="E10388" s="10" t="n">
        <v>-87.17499999999998</v>
      </c>
      <c r="F10388" s="10" t="n">
        <v>-2734.708563655571</v>
      </c>
      <c r="G10388" s="10" t="n">
        <v>-87.17499999999998</v>
      </c>
      <c r="H10388" s="10" t="n">
        <v>-2851.24740260216</v>
      </c>
    </row>
    <row r="10389">
      <c r="E10389" s="10" t="n">
        <v>-88.29999999999998</v>
      </c>
      <c r="F10389" s="10" t="n">
        <v>-2748.687010793112</v>
      </c>
      <c r="G10389" s="10" t="n">
        <v>-88.29999999999998</v>
      </c>
      <c r="H10389" s="10" t="n">
        <v>-2865.064446709312</v>
      </c>
    </row>
    <row r="10390">
      <c r="E10390" s="10" t="n">
        <v>-89.42499999999998</v>
      </c>
      <c r="F10390" s="10" t="n">
        <v>-2761.975566090131</v>
      </c>
      <c r="G10390" s="10" t="n">
        <v>-89.42499999999998</v>
      </c>
      <c r="H10390" s="10" t="n">
        <v>-2877.697394118998</v>
      </c>
    </row>
    <row r="10391">
      <c r="E10391" s="10" t="n">
        <v>-90.54999999999998</v>
      </c>
      <c r="F10391" s="10" t="n">
        <v>-2774.509805463466</v>
      </c>
      <c r="G10391" s="10" t="n">
        <v>-90.54999999999998</v>
      </c>
      <c r="H10391" s="10" t="n">
        <v>-2872.268971569725</v>
      </c>
    </row>
    <row r="10392">
      <c r="E10392" s="10" t="n">
        <v>-89.42499999999998</v>
      </c>
      <c r="F10392" s="10" t="n">
        <v>-2732.431077132179</v>
      </c>
      <c r="G10392" s="10" t="n">
        <v>-89.42499999999998</v>
      </c>
      <c r="H10392" s="10" t="n">
        <v>-2825.398879757421</v>
      </c>
    </row>
    <row r="10393">
      <c r="E10393" s="10" t="n">
        <v>-88.29999999999998</v>
      </c>
      <c r="F10393" s="10" t="n">
        <v>-2690.353445026514</v>
      </c>
      <c r="G10393" s="10" t="n">
        <v>-88.29999999999998</v>
      </c>
      <c r="H10393" s="10" t="n">
        <v>-2778.53660913479</v>
      </c>
    </row>
    <row r="10394">
      <c r="E10394" s="10" t="n">
        <v>-87.17499999999998</v>
      </c>
      <c r="F10394" s="10" t="n">
        <v>-2648.278131980884</v>
      </c>
      <c r="G10394" s="10" t="n">
        <v>-87.17499999999998</v>
      </c>
      <c r="H10394" s="10" t="n">
        <v>-2731.686292215185</v>
      </c>
    </row>
    <row r="10395">
      <c r="E10395" s="10" t="n">
        <v>-86.04999999999998</v>
      </c>
      <c r="F10395" s="10" t="n">
        <v>-2606.208340896042</v>
      </c>
      <c r="G10395" s="10" t="n">
        <v>-86.04999999999998</v>
      </c>
      <c r="H10395" s="10" t="n">
        <v>-2684.882073048033</v>
      </c>
    </row>
    <row r="10396">
      <c r="E10396" s="10" t="n">
        <v>-84.92499999999998</v>
      </c>
      <c r="F10396" s="10" t="n">
        <v>-2564.170193930337</v>
      </c>
      <c r="G10396" s="10" t="n">
        <v>-84.92499999999998</v>
      </c>
      <c r="H10396" s="10" t="n">
        <v>-2638.155240170906</v>
      </c>
    </row>
    <row r="10397">
      <c r="E10397" s="10" t="n">
        <v>-83.79999999999998</v>
      </c>
      <c r="F10397" s="10" t="n">
        <v>-2522.150485780612</v>
      </c>
      <c r="G10397" s="10" t="n">
        <v>-83.79999999999998</v>
      </c>
      <c r="H10397" s="10" t="n">
        <v>-2591.459360936708</v>
      </c>
    </row>
    <row r="10398">
      <c r="E10398" s="10" t="n">
        <v>-82.67499999999998</v>
      </c>
      <c r="F10398" s="10" t="n">
        <v>-2480.145848850957</v>
      </c>
      <c r="G10398" s="10" t="n">
        <v>-82.67499999999998</v>
      </c>
      <c r="H10398" s="10" t="n">
        <v>-2544.794090002612</v>
      </c>
    </row>
    <row r="10399">
      <c r="E10399" s="10" t="n">
        <v>-81.54999999999998</v>
      </c>
      <c r="F10399" s="10" t="n">
        <v>-2438.152543766229</v>
      </c>
      <c r="G10399" s="10" t="n">
        <v>-81.54999999999998</v>
      </c>
      <c r="H10399" s="10" t="n">
        <v>-2498.165182403272</v>
      </c>
    </row>
    <row r="10400">
      <c r="E10400" s="10" t="n">
        <v>-80.42499999999998</v>
      </c>
      <c r="F10400" s="10" t="n">
        <v>-2396.178041924682</v>
      </c>
      <c r="G10400" s="10" t="n">
        <v>-80.42499999999998</v>
      </c>
      <c r="H10400" s="10" t="n">
        <v>-2451.581079622303</v>
      </c>
    </row>
    <row r="10401">
      <c r="E10401" s="10" t="n">
        <v>-79.29999999999998</v>
      </c>
      <c r="F10401" s="10" t="n">
        <v>-2354.225693561657</v>
      </c>
      <c r="G10401" s="10" t="n">
        <v>-79.29999999999998</v>
      </c>
      <c r="H10401" s="10" t="n">
        <v>-2405.048032390527</v>
      </c>
    </row>
    <row r="10402">
      <c r="E10402" s="10" t="n">
        <v>-78.17499999999998</v>
      </c>
      <c r="F10402" s="10" t="n">
        <v>-2312.292892196148</v>
      </c>
      <c r="G10402" s="10" t="n">
        <v>-78.17499999999998</v>
      </c>
      <c r="H10402" s="10" t="n">
        <v>-2358.574439490839</v>
      </c>
    </row>
    <row r="10403">
      <c r="E10403" s="10" t="n">
        <v>-77.04999999999998</v>
      </c>
      <c r="F10403" s="10" t="n">
        <v>-2270.38561174497</v>
      </c>
      <c r="G10403" s="10" t="n">
        <v>-77.04999999999998</v>
      </c>
      <c r="H10403" s="10" t="n">
        <v>-2312.168487936012</v>
      </c>
    </row>
    <row r="10404">
      <c r="E10404" s="10" t="n">
        <v>-75.92499999999998</v>
      </c>
      <c r="F10404" s="10" t="n">
        <v>-2228.508279845381</v>
      </c>
      <c r="G10404" s="10" t="n">
        <v>-75.92499999999998</v>
      </c>
      <c r="H10404" s="10" t="n">
        <v>-2265.827890946646</v>
      </c>
    </row>
    <row r="10405">
      <c r="E10405" s="10" t="n">
        <v>-74.79999999999998</v>
      </c>
      <c r="F10405" s="10" t="n">
        <v>-2186.669705336331</v>
      </c>
      <c r="G10405" s="10" t="n">
        <v>-74.79999999999998</v>
      </c>
      <c r="H10405" s="10" t="n">
        <v>-2219.550557511634</v>
      </c>
    </row>
    <row r="10406">
      <c r="E10406" s="10" t="n">
        <v>-73.67499999999998</v>
      </c>
      <c r="F10406" s="10" t="n">
        <v>-2144.859086557522</v>
      </c>
      <c r="G10406" s="10" t="n">
        <v>-73.67499999999998</v>
      </c>
      <c r="H10406" s="10" t="n">
        <v>-2173.340587012912</v>
      </c>
    </row>
    <row r="10407">
      <c r="E10407" s="10" t="n">
        <v>-72.54999999999998</v>
      </c>
      <c r="F10407" s="10" t="n">
        <v>-2103.086996833402</v>
      </c>
      <c r="G10407" s="10" t="n">
        <v>-72.54999999999998</v>
      </c>
      <c r="H10407" s="10" t="n">
        <v>-2127.207350538582</v>
      </c>
    </row>
    <row r="10408">
      <c r="E10408" s="10" t="n">
        <v>-71.42499999999998</v>
      </c>
      <c r="F10408" s="10" t="n">
        <v>-2061.354099790562</v>
      </c>
      <c r="G10408" s="10" t="n">
        <v>-71.42499999999998</v>
      </c>
      <c r="H10408" s="10" t="n">
        <v>-2081.15440247581</v>
      </c>
    </row>
    <row r="10409">
      <c r="E10409" s="10" t="n">
        <v>-70.29999999999998</v>
      </c>
      <c r="F10409" s="10" t="n">
        <v>-2019.676469228762</v>
      </c>
      <c r="G10409" s="10" t="n">
        <v>-70.29999999999998</v>
      </c>
      <c r="H10409" s="10" t="n">
        <v>-2035.178548892721</v>
      </c>
    </row>
    <row r="10410">
      <c r="E10410" s="10" t="n">
        <v>-69.17499999999998</v>
      </c>
      <c r="F10410" s="10" t="n">
        <v>-1978.054314125587</v>
      </c>
      <c r="G10410" s="10" t="n">
        <v>-69.17499999999998</v>
      </c>
      <c r="H10410" s="10" t="n">
        <v>-1989.294040293361</v>
      </c>
    </row>
    <row r="10411">
      <c r="E10411" s="10" t="n">
        <v>-68.04999999999998</v>
      </c>
      <c r="F10411" s="10" t="n">
        <v>-1936.482422418114</v>
      </c>
      <c r="G10411" s="10" t="n">
        <v>-68.04999999999998</v>
      </c>
      <c r="H10411" s="10" t="n">
        <v>-1943.513893751144</v>
      </c>
    </row>
    <row r="10412">
      <c r="E10412" s="10" t="n">
        <v>-66.92499999999998</v>
      </c>
      <c r="F10412" s="10" t="n">
        <v>-1894.960867025718</v>
      </c>
      <c r="G10412" s="10" t="n">
        <v>-66.92499999999998</v>
      </c>
      <c r="H10412" s="10" t="n">
        <v>-1897.832282689407</v>
      </c>
    </row>
    <row r="10413">
      <c r="E10413" s="10" t="n">
        <v>-65.79999999999998</v>
      </c>
      <c r="F10413" s="10" t="n">
        <v>-1853.490824787631</v>
      </c>
      <c r="G10413" s="10" t="n">
        <v>-65.79999999999998</v>
      </c>
      <c r="H10413" s="10" t="n">
        <v>-1852.24629195881</v>
      </c>
    </row>
    <row r="10414">
      <c r="E10414" s="10" t="n">
        <v>-64.67499999999998</v>
      </c>
      <c r="F10414" s="10" t="n">
        <v>-1812.087557039688</v>
      </c>
      <c r="G10414" s="10" t="n">
        <v>-64.67499999999998</v>
      </c>
      <c r="H10414" s="10" t="n">
        <v>-1806.758953294261</v>
      </c>
    </row>
    <row r="10415">
      <c r="E10415" s="10" t="n">
        <v>-63.54999999999998</v>
      </c>
      <c r="F10415" s="10" t="n">
        <v>-1770.76159308884</v>
      </c>
      <c r="G10415" s="10" t="n">
        <v>-63.54999999999998</v>
      </c>
      <c r="H10415" s="10" t="n">
        <v>-1761.379252687996</v>
      </c>
    </row>
    <row r="10416">
      <c r="E10416" s="10" t="n">
        <v>-62.42499999999998</v>
      </c>
      <c r="F10416" s="10" t="n">
        <v>-1729.510903311024</v>
      </c>
      <c r="G10416" s="10" t="n">
        <v>-62.42499999999998</v>
      </c>
      <c r="H10416" s="10" t="n">
        <v>-1716.12778336763</v>
      </c>
    </row>
    <row r="10417">
      <c r="E10417" s="10" t="n">
        <v>-61.29999999999998</v>
      </c>
      <c r="F10417" s="10" t="n">
        <v>-1688.328922885561</v>
      </c>
      <c r="G10417" s="10" t="n">
        <v>-61.29999999999998</v>
      </c>
      <c r="H10417" s="10" t="n">
        <v>-1670.994747283206</v>
      </c>
    </row>
    <row r="10418">
      <c r="E10418" s="10" t="n">
        <v>-60.17499999999998</v>
      </c>
      <c r="F10418" s="10" t="n">
        <v>-1647.230631106935</v>
      </c>
      <c r="G10418" s="10" t="n">
        <v>-60.17499999999998</v>
      </c>
      <c r="H10418" s="10" t="n">
        <v>-1625.98824317819</v>
      </c>
    </row>
    <row r="10419">
      <c r="E10419" s="10" t="n">
        <v>-59.04999999999998</v>
      </c>
      <c r="F10419" s="10" t="n">
        <v>-1606.234118420417</v>
      </c>
      <c r="G10419" s="10" t="n">
        <v>-59.04999999999998</v>
      </c>
      <c r="H10419" s="10" t="n">
        <v>-1581.12486863916</v>
      </c>
    </row>
    <row r="10420">
      <c r="E10420" s="10" t="n">
        <v>-57.92499999999998</v>
      </c>
      <c r="F10420" s="10" t="n">
        <v>-1565.336005876529</v>
      </c>
      <c r="G10420" s="10" t="n">
        <v>-57.92499999999998</v>
      </c>
      <c r="H10420" s="10" t="n">
        <v>-1536.418048367145</v>
      </c>
    </row>
    <row r="10421">
      <c r="E10421" s="10" t="n">
        <v>-56.79999999999998</v>
      </c>
      <c r="F10421" s="10" t="n">
        <v>-1524.539769119117</v>
      </c>
      <c r="G10421" s="10" t="n">
        <v>-56.79999999999998</v>
      </c>
      <c r="H10421" s="10" t="n">
        <v>-1491.876487292469</v>
      </c>
    </row>
    <row r="10422">
      <c r="E10422" s="10" t="n">
        <v>-55.67499999999998</v>
      </c>
      <c r="F10422" s="10" t="n">
        <v>-1483.839333996382</v>
      </c>
      <c r="G10422" s="10" t="n">
        <v>-55.67499999999998</v>
      </c>
      <c r="H10422" s="10" t="n">
        <v>-1447.525670566307</v>
      </c>
    </row>
    <row r="10423">
      <c r="E10423" s="10" t="n">
        <v>-54.54999999999998</v>
      </c>
      <c r="F10423" s="10" t="n">
        <v>-1443.228909711119</v>
      </c>
      <c r="G10423" s="10" t="n">
        <v>-54.54999999999998</v>
      </c>
      <c r="H10423" s="10" t="n">
        <v>-1403.367239934931</v>
      </c>
    </row>
    <row r="10424">
      <c r="E10424" s="10" t="n">
        <v>-53.42499999999998</v>
      </c>
      <c r="F10424" s="10" t="n">
        <v>-1402.715747011115</v>
      </c>
      <c r="G10424" s="10" t="n">
        <v>-53.42499999999998</v>
      </c>
      <c r="H10424" s="10" t="n">
        <v>-1359.412213978109</v>
      </c>
    </row>
    <row r="10425">
      <c r="E10425" s="10" t="n">
        <v>-52.29999999999998</v>
      </c>
      <c r="F10425" s="10" t="n">
        <v>-1362.330394344976</v>
      </c>
      <c r="G10425" s="10" t="n">
        <v>-52.29999999999998</v>
      </c>
      <c r="H10425" s="10" t="n">
        <v>-1315.667506208407</v>
      </c>
    </row>
    <row r="10426">
      <c r="E10426" s="10" t="n">
        <v>-51.17499999999998</v>
      </c>
      <c r="F10426" s="10" t="n">
        <v>-1322.082107796125</v>
      </c>
      <c r="G10426" s="10" t="n">
        <v>-51.17499999999998</v>
      </c>
      <c r="H10426" s="10" t="n">
        <v>-1272.132175184478</v>
      </c>
    </row>
    <row r="10427">
      <c r="E10427" s="10" t="n">
        <v>-50.04999999999998</v>
      </c>
      <c r="F10427" s="10" t="n">
        <v>-1281.969433313788</v>
      </c>
      <c r="G10427" s="10" t="n">
        <v>-50.04999999999998</v>
      </c>
      <c r="H10427" s="10" t="n">
        <v>-1228.816691662106</v>
      </c>
    </row>
    <row r="10428">
      <c r="E10428" s="10" t="n">
        <v>-48.92499999999998</v>
      </c>
      <c r="F10428" s="10" t="n">
        <v>-1241.990311029427</v>
      </c>
      <c r="G10428" s="10" t="n">
        <v>-48.92499999999998</v>
      </c>
      <c r="H10428" s="10" t="n">
        <v>-1185.740808540664</v>
      </c>
    </row>
    <row r="10429">
      <c r="E10429" s="10" t="n">
        <v>-47.79999999999998</v>
      </c>
      <c r="F10429" s="10" t="n">
        <v>-1202.14215326489</v>
      </c>
      <c r="G10429" s="10" t="n">
        <v>-47.79999999999998</v>
      </c>
      <c r="H10429" s="10" t="n">
        <v>-1142.908918589466</v>
      </c>
    </row>
    <row r="10430">
      <c r="E10430" s="10" t="n">
        <v>-46.67499999999998</v>
      </c>
      <c r="F10430" s="10" t="n">
        <v>-1162.444110851994</v>
      </c>
      <c r="G10430" s="10" t="n">
        <v>-46.67499999999998</v>
      </c>
      <c r="H10430" s="10" t="n">
        <v>-1100.351710380357</v>
      </c>
    </row>
    <row r="10431">
      <c r="E10431" s="10" t="n">
        <v>-45.54999999999998</v>
      </c>
      <c r="F10431" s="10" t="n">
        <v>-1122.914763383856</v>
      </c>
      <c r="G10431" s="10" t="n">
        <v>-45.54999999999998</v>
      </c>
      <c r="H10431" s="10" t="n">
        <v>-1058.093249209142</v>
      </c>
    </row>
    <row r="10432">
      <c r="E10432" s="10" t="n">
        <v>-44.42499999999998</v>
      </c>
      <c r="F10432" s="10" t="n">
        <v>-1083.580826610021</v>
      </c>
      <c r="G10432" s="10" t="n">
        <v>-44.42499999999998</v>
      </c>
      <c r="H10432" s="10" t="n">
        <v>-1016.131532662467</v>
      </c>
    </row>
    <row r="10433">
      <c r="E10433" s="10" t="n">
        <v>-43.29999999999998</v>
      </c>
      <c r="F10433" s="10" t="n">
        <v>-1044.455107154611</v>
      </c>
      <c r="G10433" s="10" t="n">
        <v>-43.29999999999998</v>
      </c>
      <c r="H10433" s="10" t="n">
        <v>-974.4595166675036</v>
      </c>
    </row>
    <row r="10434">
      <c r="E10434" s="10" t="n">
        <v>-42.17499999999998</v>
      </c>
      <c r="F10434" s="10" t="n">
        <v>-1005.554282161014</v>
      </c>
      <c r="G10434" s="10" t="n">
        <v>-42.17499999999998</v>
      </c>
      <c r="H10434" s="10" t="n">
        <v>-933.0847730584105</v>
      </c>
    </row>
    <row r="10435">
      <c r="E10435" s="10" t="n">
        <v>-41.04999999999998</v>
      </c>
      <c r="F10435" s="10" t="n">
        <v>-966.8956604376796</v>
      </c>
      <c r="G10435" s="10" t="n">
        <v>-41.04999999999998</v>
      </c>
      <c r="H10435" s="10" t="n">
        <v>-892.019295203189</v>
      </c>
    </row>
    <row r="10436">
      <c r="E10436" s="10" t="n">
        <v>-39.92499999999998</v>
      </c>
      <c r="F10436" s="10" t="n">
        <v>-928.5250352606078</v>
      </c>
      <c r="G10436" s="10" t="n">
        <v>-39.92499999999998</v>
      </c>
      <c r="H10436" s="10" t="n">
        <v>-851.2608064805329</v>
      </c>
    </row>
    <row r="10437">
      <c r="E10437" s="10" t="n">
        <v>-38.79999999999998</v>
      </c>
      <c r="F10437" s="10" t="n">
        <v>-890.4077783935069</v>
      </c>
      <c r="G10437" s="10" t="n">
        <v>-38.79999999999998</v>
      </c>
      <c r="H10437" s="10" t="n">
        <v>-810.8631378446248</v>
      </c>
    </row>
    <row r="10438">
      <c r="E10438" s="10" t="n">
        <v>-37.67499999999998</v>
      </c>
      <c r="F10438" s="10" t="n">
        <v>-852.5633302029943</v>
      </c>
      <c r="G10438" s="10" t="n">
        <v>-37.67499999999998</v>
      </c>
      <c r="H10438" s="10" t="n">
        <v>-770.8827038466915</v>
      </c>
    </row>
    <row r="10439">
      <c r="E10439" s="10" t="n">
        <v>-36.54999999999998</v>
      </c>
      <c r="F10439" s="10" t="n">
        <v>-814.951601211906</v>
      </c>
      <c r="G10439" s="10" t="n">
        <v>-36.54999999999998</v>
      </c>
      <c r="H10439" s="10" t="n">
        <v>-731.307592568238</v>
      </c>
    </row>
    <row r="10440">
      <c r="E10440" s="10" t="n">
        <v>-35.42499999999998</v>
      </c>
      <c r="F10440" s="10" t="n">
        <v>-777.5637862429908</v>
      </c>
      <c r="G10440" s="10" t="n">
        <v>-35.42499999999998</v>
      </c>
      <c r="H10440" s="10" t="n">
        <v>-692.1693666560203</v>
      </c>
    </row>
    <row r="10441">
      <c r="E10441" s="10" t="n">
        <v>-34.29999999999998</v>
      </c>
      <c r="F10441" s="10" t="n">
        <v>-740.4173742431715</v>
      </c>
      <c r="G10441" s="10" t="n">
        <v>-34.29999999999998</v>
      </c>
      <c r="H10441" s="10" t="n">
        <v>-653.4259910493297</v>
      </c>
    </row>
    <row r="10442">
      <c r="E10442" s="10" t="n">
        <v>-33.17499999999998</v>
      </c>
      <c r="F10442" s="10" t="n">
        <v>-703.5463597267775</v>
      </c>
      <c r="G10442" s="10" t="n">
        <v>-33.17499999999998</v>
      </c>
      <c r="H10442" s="10" t="n">
        <v>-615.0649511287663</v>
      </c>
    </row>
    <row r="10443">
      <c r="E10443" s="10" t="n">
        <v>-32.04999999999998</v>
      </c>
      <c r="F10443" s="10" t="n">
        <v>-666.9926055387541</v>
      </c>
      <c r="G10443" s="10" t="n">
        <v>-32.04999999999998</v>
      </c>
      <c r="H10443" s="10" t="n">
        <v>-577.1065019957626</v>
      </c>
    </row>
    <row r="10444">
      <c r="E10444" s="10" t="n">
        <v>-30.92499999999998</v>
      </c>
      <c r="F10444" s="10" t="n">
        <v>-630.7587541157841</v>
      </c>
      <c r="G10444" s="10" t="n">
        <v>-30.92499999999998</v>
      </c>
      <c r="H10444" s="10" t="n">
        <v>-539.6222625504286</v>
      </c>
    </row>
    <row r="10445">
      <c r="E10445" s="10" t="n">
        <v>-29.79999999999998</v>
      </c>
      <c r="F10445" s="10" t="n">
        <v>-594.8440494733627</v>
      </c>
      <c r="G10445" s="10" t="n">
        <v>-29.79999999999998</v>
      </c>
      <c r="H10445" s="10" t="n">
        <v>-502.6348010551213</v>
      </c>
    </row>
    <row r="10446">
      <c r="E10446" s="10" t="n">
        <v>-28.67499999999998</v>
      </c>
      <c r="F10446" s="10" t="n">
        <v>-559.2630480144413</v>
      </c>
      <c r="G10446" s="10" t="n">
        <v>-28.67499999999998</v>
      </c>
      <c r="H10446" s="10" t="n">
        <v>-466.1448833845993</v>
      </c>
    </row>
    <row r="10447">
      <c r="E10447" s="10" t="n">
        <v>-27.54999999999998</v>
      </c>
      <c r="F10447" s="10" t="n">
        <v>-523.9907193659852</v>
      </c>
      <c r="G10447" s="10" t="n">
        <v>-27.54999999999998</v>
      </c>
      <c r="H10447" s="10" t="n">
        <v>-430.1580286344062</v>
      </c>
    </row>
    <row r="10448">
      <c r="E10448" s="10" t="n">
        <v>-26.42499999999998</v>
      </c>
      <c r="F10448" s="10" t="n">
        <v>-489.0246668116449</v>
      </c>
      <c r="G10448" s="10" t="n">
        <v>-26.42499999999998</v>
      </c>
      <c r="H10448" s="10" t="n">
        <v>-394.6907772052106</v>
      </c>
    </row>
    <row r="10449">
      <c r="E10449" s="10" t="n">
        <v>-25.29999999999998</v>
      </c>
      <c r="F10449" s="10" t="n">
        <v>-454.4026590503789</v>
      </c>
      <c r="G10449" s="10" t="n">
        <v>-25.29999999999998</v>
      </c>
      <c r="H10449" s="10" t="n">
        <v>-359.7233811238776</v>
      </c>
    </row>
    <row r="10450">
      <c r="E10450" s="10" t="n">
        <v>-24.17499999999998</v>
      </c>
      <c r="F10450" s="10" t="n">
        <v>-420.1505719486198</v>
      </c>
      <c r="G10450" s="10" t="n">
        <v>-24.17499999999998</v>
      </c>
      <c r="H10450" s="10" t="n">
        <v>-325.2550507064617</v>
      </c>
    </row>
    <row r="10451">
      <c r="E10451" s="10" t="n">
        <v>-23.04999999999998</v>
      </c>
      <c r="F10451" s="10" t="n">
        <v>-386.3098016380569</v>
      </c>
      <c r="G10451" s="10" t="n">
        <v>-23.04999999999998</v>
      </c>
      <c r="H10451" s="10" t="n">
        <v>-291.2623119800169</v>
      </c>
    </row>
    <row r="10452">
      <c r="E10452" s="10" t="n">
        <v>-21.92499999999998</v>
      </c>
      <c r="F10452" s="10" t="n">
        <v>-352.8791005083308</v>
      </c>
      <c r="G10452" s="10" t="n">
        <v>-21.92499999999998</v>
      </c>
      <c r="H10452" s="10" t="n">
        <v>-257.7420191455618</v>
      </c>
    </row>
    <row r="10453">
      <c r="E10453" s="10" t="n">
        <v>-20.79999999999998</v>
      </c>
      <c r="F10453" s="10" t="n">
        <v>-319.9133017504274</v>
      </c>
      <c r="G10453" s="10" t="n">
        <v>-20.79999999999998</v>
      </c>
      <c r="H10453" s="10" t="n">
        <v>-224.7367571148984</v>
      </c>
    </row>
    <row r="10454">
      <c r="E10454" s="10" t="n">
        <v>-19.67499999999998</v>
      </c>
      <c r="F10454" s="10" t="n">
        <v>-287.368407676568</v>
      </c>
      <c r="G10454" s="10" t="n">
        <v>-19.67499999999998</v>
      </c>
      <c r="H10454" s="10" t="n">
        <v>-192.2476965000928</v>
      </c>
    </row>
    <row r="10455">
      <c r="E10455" s="10" t="n">
        <v>-18.54999999999998</v>
      </c>
      <c r="F10455" s="10" t="n">
        <v>-255.2182638123021</v>
      </c>
      <c r="G10455" s="10" t="n">
        <v>-18.54999999999998</v>
      </c>
      <c r="H10455" s="10" t="n">
        <v>-160.3711587575218</v>
      </c>
    </row>
    <row r="10456">
      <c r="E10456" s="10" t="n">
        <v>-17.42499999999998</v>
      </c>
      <c r="F10456" s="10" t="n">
        <v>-223.5228588530319</v>
      </c>
      <c r="G10456" s="10" t="n">
        <v>-17.42499999999998</v>
      </c>
      <c r="H10456" s="10" t="n">
        <v>-128.9997165488372</v>
      </c>
    </row>
    <row r="10457">
      <c r="E10457" s="10" t="n">
        <v>-16.29999999999998</v>
      </c>
      <c r="F10457" s="10" t="n">
        <v>-192.2505735425071</v>
      </c>
      <c r="G10457" s="10" t="n">
        <v>-16.29999999999998</v>
      </c>
      <c r="H10457" s="10" t="n">
        <v>-98.11388878982976</v>
      </c>
    </row>
    <row r="10458">
      <c r="E10458" s="10" t="n">
        <v>-15.17499999999998</v>
      </c>
      <c r="F10458" s="10" t="n">
        <v>-161.4853702307949</v>
      </c>
      <c r="G10458" s="10" t="n">
        <v>-15.17499999999998</v>
      </c>
      <c r="H10458" s="10" t="n">
        <v>-67.67728615177715</v>
      </c>
    </row>
    <row r="10459">
      <c r="E10459" s="10" t="n">
        <v>-14.04999999999998</v>
      </c>
      <c r="F10459" s="10" t="n">
        <v>-131.2380794628065</v>
      </c>
      <c r="G10459" s="10" t="n">
        <v>-14.04999999999998</v>
      </c>
      <c r="H10459" s="10" t="n">
        <v>-37.75206678015355</v>
      </c>
    </row>
    <row r="10460">
      <c r="E10460" s="10" t="n">
        <v>-12.92499999999998</v>
      </c>
      <c r="F10460" s="10" t="n">
        <v>-101.5222928222799</v>
      </c>
      <c r="G10460" s="10" t="n">
        <v>-12.92499999999998</v>
      </c>
      <c r="H10460" s="10" t="n">
        <v>-8.377064004576464</v>
      </c>
    </row>
    <row r="10461">
      <c r="E10461" s="10" t="n">
        <v>-11.79999999999998</v>
      </c>
      <c r="F10461" s="10" t="n">
        <v>-72.35470821959341</v>
      </c>
      <c r="G10461" s="10" t="n">
        <v>-11.79999999999998</v>
      </c>
      <c r="H10461" s="10" t="n">
        <v>20.43306693973908</v>
      </c>
    </row>
    <row r="10462">
      <c r="E10462" s="10" t="n">
        <v>-10.67499999999998</v>
      </c>
      <c r="F10462" s="10" t="n">
        <v>-43.77883722738729</v>
      </c>
      <c r="G10462" s="10" t="n">
        <v>-10.67499999999998</v>
      </c>
      <c r="H10462" s="10" t="n">
        <v>48.67203850668542</v>
      </c>
    </row>
    <row r="10463">
      <c r="E10463" s="10" t="n">
        <v>-9.549999999999983</v>
      </c>
      <c r="F10463" s="10" t="n">
        <v>-15.79623844007138</v>
      </c>
      <c r="G10463" s="10" t="n">
        <v>-9.549999999999983</v>
      </c>
      <c r="H10463" s="10" t="n">
        <v>76.4215504803352</v>
      </c>
    </row>
    <row r="10464">
      <c r="E10464" s="10" t="n">
        <v>-8.424999999999983</v>
      </c>
      <c r="F10464" s="10" t="n">
        <v>11.50862202175219</v>
      </c>
      <c r="G10464" s="10" t="n">
        <v>-8.424999999999983</v>
      </c>
      <c r="H10464" s="10" t="n">
        <v>103.7172342814501</v>
      </c>
    </row>
    <row r="10465">
      <c r="E10465" s="10" t="n">
        <v>-7.299999999999983</v>
      </c>
      <c r="F10465" s="10" t="n">
        <v>38.18446488689526</v>
      </c>
      <c r="G10465" s="10" t="n">
        <v>-7.299999999999983</v>
      </c>
      <c r="H10465" s="10" t="n">
        <v>130.597657195851</v>
      </c>
    </row>
    <row r="10466">
      <c r="E10466" s="10" t="n">
        <v>-6.174999999999983</v>
      </c>
      <c r="F10466" s="10" t="n">
        <v>64.25655328593125</v>
      </c>
      <c r="G10466" s="10" t="n">
        <v>-6.174999999999983</v>
      </c>
      <c r="H10466" s="10" t="n">
        <v>157.0842938458177</v>
      </c>
    </row>
    <row r="10467">
      <c r="E10467" s="10" t="n">
        <v>-5.049999999999983</v>
      </c>
      <c r="F10467" s="10" t="n">
        <v>89.83899490631968</v>
      </c>
      <c r="G10467" s="10" t="n">
        <v>-5.049999999999983</v>
      </c>
      <c r="H10467" s="10" t="n">
        <v>183.2219504566237</v>
      </c>
    </row>
    <row r="10468">
      <c r="E10468" s="10" t="n">
        <v>-3.924999999999983</v>
      </c>
      <c r="F10468" s="10" t="n">
        <v>114.9472804563473</v>
      </c>
      <c r="G10468" s="10" t="n">
        <v>-3.924999999999983</v>
      </c>
      <c r="H10468" s="10" t="n">
        <v>209.1724460836664</v>
      </c>
    </row>
    <row r="10469">
      <c r="E10469" s="10" t="n">
        <v>-2.799999999999983</v>
      </c>
      <c r="F10469" s="10" t="n">
        <v>139.7165286523548</v>
      </c>
      <c r="G10469" s="10" t="n">
        <v>-2.799999999999983</v>
      </c>
      <c r="H10469" s="10" t="n">
        <v>235.0298300122526</v>
      </c>
    </row>
    <row r="10470">
      <c r="E10470" s="10" t="n">
        <v>-1.674999999999983</v>
      </c>
      <c r="F10470" s="10" t="n">
        <v>164.275010527185</v>
      </c>
      <c r="G10470" s="10" t="n">
        <v>-1.674999999999983</v>
      </c>
      <c r="H10470" s="10" t="n">
        <v>260.8542463029058</v>
      </c>
    </row>
    <row r="10471">
      <c r="E10471" s="10" t="n">
        <v>-0.5499999999999829</v>
      </c>
      <c r="F10471" s="10" t="n">
        <v>188.6828681486081</v>
      </c>
      <c r="G10471" s="10" t="n">
        <v>-0.5499999999999829</v>
      </c>
      <c r="H10471" s="10" t="n">
        <v>286.631326468988</v>
      </c>
    </row>
    <row r="10472">
      <c r="E10472" s="10" t="n">
        <v>0.5750000000000171</v>
      </c>
      <c r="F10472" s="10" t="n">
        <v>212.9469767904993</v>
      </c>
      <c r="G10472" s="10" t="n">
        <v>0.5750000000000171</v>
      </c>
      <c r="H10472" s="10" t="n">
        <v>312.3050168294397</v>
      </c>
    </row>
    <row r="10473">
      <c r="E10473" s="10" t="n">
        <v>1.700000000000017</v>
      </c>
      <c r="F10473" s="10" t="n">
        <v>237.0331494870303</v>
      </c>
      <c r="G10473" s="10" t="n">
        <v>1.700000000000017</v>
      </c>
      <c r="H10473" s="10" t="n">
        <v>337.842856272512</v>
      </c>
    </row>
    <row r="10474">
      <c r="E10474" s="10" t="n">
        <v>2.825000000000017</v>
      </c>
      <c r="F10474" s="10" t="n">
        <v>261.0240467162716</v>
      </c>
      <c r="G10474" s="10" t="n">
        <v>2.825000000000017</v>
      </c>
      <c r="H10474" s="10" t="n">
        <v>363.2098290115562</v>
      </c>
    </row>
    <row r="10475">
      <c r="E10475" s="10" t="n">
        <v>3.950000000000017</v>
      </c>
      <c r="F10475" s="10" t="n">
        <v>285.0776932692006</v>
      </c>
      <c r="G10475" s="10" t="n">
        <v>3.950000000000017</v>
      </c>
      <c r="H10475" s="10" t="n">
        <v>388.4688772979979</v>
      </c>
    </row>
    <row r="10476">
      <c r="E10476" s="10" t="n">
        <v>5.075000000000017</v>
      </c>
      <c r="F10476" s="10" t="n">
        <v>309.3458752175152</v>
      </c>
      <c r="G10476" s="10" t="n">
        <v>5.075000000000017</v>
      </c>
      <c r="H10476" s="10" t="n">
        <v>413.7047111951373</v>
      </c>
    </row>
    <row r="10477">
      <c r="E10477" s="10" t="n">
        <v>6.200000000000017</v>
      </c>
      <c r="F10477" s="10" t="n">
        <v>333.8456753104016</v>
      </c>
      <c r="G10477" s="10" t="n">
        <v>6.200000000000017</v>
      </c>
      <c r="H10477" s="10" t="n">
        <v>438.8945827553021</v>
      </c>
    </row>
    <row r="10478">
      <c r="E10478" s="10" t="n">
        <v>7.325000000000017</v>
      </c>
      <c r="F10478" s="10" t="n">
        <v>358.5393503997653</v>
      </c>
      <c r="G10478" s="10" t="n">
        <v>7.325000000000017</v>
      </c>
      <c r="H10478" s="10" t="n">
        <v>464.0947825142898</v>
      </c>
    </row>
    <row r="10479">
      <c r="E10479" s="10" t="n">
        <v>8.450000000000017</v>
      </c>
      <c r="F10479" s="10" t="n">
        <v>383.3817586956923</v>
      </c>
      <c r="G10479" s="10" t="n">
        <v>8.450000000000017</v>
      </c>
      <c r="H10479" s="10" t="n">
        <v>489.4240232203212</v>
      </c>
    </row>
    <row r="10480">
      <c r="E10480" s="10" t="n">
        <v>9.575000000000017</v>
      </c>
      <c r="F10480" s="10" t="n">
        <v>408.4474066744419</v>
      </c>
      <c r="G10480" s="10" t="n">
        <v>9.575000000000017</v>
      </c>
      <c r="H10480" s="10" t="n">
        <v>515.2188738532151</v>
      </c>
    </row>
    <row r="10481">
      <c r="E10481" s="10" t="n">
        <v>10.70000000000002</v>
      </c>
      <c r="F10481" s="10" t="n">
        <v>433.9073155466703</v>
      </c>
      <c r="G10481" s="10" t="n">
        <v>10.70000000000002</v>
      </c>
      <c r="H10481" s="10" t="n">
        <v>541.7056302061108</v>
      </c>
    </row>
    <row r="10482">
      <c r="E10482" s="10" t="n">
        <v>11.82500000000002</v>
      </c>
      <c r="F10482" s="10" t="n">
        <v>459.5973449467323</v>
      </c>
      <c r="G10482" s="10" t="n">
        <v>11.82500000000002</v>
      </c>
      <c r="H10482" s="10" t="n">
        <v>568.6372257445319</v>
      </c>
    </row>
    <row r="10483">
      <c r="E10483" s="10" t="n">
        <v>12.95000000000002</v>
      </c>
      <c r="F10483" s="10" t="n">
        <v>485.6038538164236</v>
      </c>
      <c r="G10483" s="10" t="n">
        <v>12.95000000000002</v>
      </c>
      <c r="H10483" s="10" t="n">
        <v>596.1520804920621</v>
      </c>
    </row>
    <row r="10484">
      <c r="E10484" s="10" t="n">
        <v>14.07500000000002</v>
      </c>
      <c r="F10484" s="10" t="n">
        <v>512.1928149504971</v>
      </c>
      <c r="G10484" s="10" t="n">
        <v>14.07500000000002</v>
      </c>
      <c r="H10484" s="10" t="n">
        <v>623.9761781178775</v>
      </c>
    </row>
    <row r="10485">
      <c r="E10485" s="10" t="n">
        <v>15.20000000000002</v>
      </c>
      <c r="F10485" s="10" t="n">
        <v>540.3398255581038</v>
      </c>
      <c r="G10485" s="10" t="n">
        <v>15.20000000000002</v>
      </c>
      <c r="H10485" s="10" t="n">
        <v>652.7185343701311</v>
      </c>
    </row>
    <row r="10486">
      <c r="E10486" s="10" t="n">
        <v>16.32500000000002</v>
      </c>
      <c r="F10486" s="10" t="n">
        <v>569.7262886378735</v>
      </c>
      <c r="G10486" s="10" t="n">
        <v>16.32500000000002</v>
      </c>
      <c r="H10486" s="10" t="n">
        <v>682.4104003109064</v>
      </c>
    </row>
    <row r="10487">
      <c r="E10487" s="10" t="n">
        <v>17.45000000000002</v>
      </c>
      <c r="F10487" s="10" t="n">
        <v>599.863339496004</v>
      </c>
      <c r="G10487" s="10" t="n">
        <v>17.45000000000002</v>
      </c>
      <c r="H10487" s="10" t="n">
        <v>713.2857725913838</v>
      </c>
    </row>
    <row r="10488">
      <c r="E10488" s="10" t="n">
        <v>18.57500000000002</v>
      </c>
      <c r="F10488" s="10" t="n">
        <v>631.2463673873276</v>
      </c>
      <c r="G10488" s="10" t="n">
        <v>18.57500000000002</v>
      </c>
      <c r="H10488" s="10" t="n">
        <v>745.1843468084749</v>
      </c>
    </row>
    <row r="10489">
      <c r="E10489" s="10" t="n">
        <v>19.70000000000002</v>
      </c>
      <c r="F10489" s="10" t="n">
        <v>664.5671658881523</v>
      </c>
      <c r="G10489" s="10" t="n">
        <v>19.70000000000002</v>
      </c>
      <c r="H10489" s="10" t="n">
        <v>777.5993545468532</v>
      </c>
    </row>
    <row r="10490">
      <c r="E10490" s="10" t="n">
        <v>20.82500000000002</v>
      </c>
      <c r="F10490" s="10" t="n">
        <v>699.6300033869989</v>
      </c>
      <c r="G10490" s="10" t="n">
        <v>20.82500000000002</v>
      </c>
      <c r="H10490" s="10" t="n">
        <v>810.3504152641781</v>
      </c>
    </row>
    <row r="10491">
      <c r="E10491" s="10" t="n">
        <v>21.95000000000002</v>
      </c>
      <c r="F10491" s="10" t="n">
        <v>735.4418272958001</v>
      </c>
      <c r="G10491" s="10" t="n">
        <v>21.95000000000002</v>
      </c>
      <c r="H10491" s="10" t="n">
        <v>843.8709505320846</v>
      </c>
    </row>
    <row r="10492">
      <c r="E10492" s="10" t="n">
        <v>23.07500000000002</v>
      </c>
      <c r="F10492" s="10" t="n">
        <v>771.393019915281</v>
      </c>
      <c r="G10492" s="10" t="n">
        <v>23.07500000000002</v>
      </c>
      <c r="H10492" s="10" t="n">
        <v>878.4058322902049</v>
      </c>
    </row>
    <row r="10493">
      <c r="E10493" s="10" t="n">
        <v>24.20000000000002</v>
      </c>
      <c r="F10493" s="10" t="n">
        <v>807.3718197337388</v>
      </c>
      <c r="G10493" s="10" t="n">
        <v>24.20000000000002</v>
      </c>
      <c r="H10493" s="10" t="n">
        <v>913.8334380463136</v>
      </c>
    </row>
    <row r="10494">
      <c r="E10494" s="10" t="n">
        <v>25.32500000000002</v>
      </c>
      <c r="F10494" s="10" t="n">
        <v>843.3348519159822</v>
      </c>
      <c r="G10494" s="10" t="n">
        <v>25.32500000000002</v>
      </c>
      <c r="H10494" s="10" t="n">
        <v>950.102480166149</v>
      </c>
    </row>
    <row r="10495">
      <c r="E10495" s="10" t="n">
        <v>26.45000000000002</v>
      </c>
      <c r="F10495" s="10" t="n">
        <v>879.3590780671931</v>
      </c>
      <c r="G10495" s="10" t="n">
        <v>26.45000000000002</v>
      </c>
      <c r="H10495" s="10" t="n">
        <v>986.970427661188</v>
      </c>
    </row>
    <row r="10496">
      <c r="E10496" s="10" t="n">
        <v>27.57500000000002</v>
      </c>
      <c r="F10496" s="10" t="n">
        <v>915.3690187601574</v>
      </c>
      <c r="G10496" s="10" t="n">
        <v>27.57500000000002</v>
      </c>
      <c r="H10496" s="10" t="n">
        <v>1024.25087926353</v>
      </c>
    </row>
    <row r="10497">
      <c r="E10497" s="10" t="n">
        <v>28.70000000000002</v>
      </c>
      <c r="F10497" s="10" t="n">
        <v>951.3108731888093</v>
      </c>
      <c r="G10497" s="10" t="n">
        <v>28.70000000000002</v>
      </c>
      <c r="H10497" s="10" t="n">
        <v>1061.693408139152</v>
      </c>
    </row>
    <row r="10498">
      <c r="E10498" s="10" t="n">
        <v>29.82500000000002</v>
      </c>
      <c r="F10498" s="10" t="n">
        <v>987.3204213084937</v>
      </c>
      <c r="G10498" s="10" t="n">
        <v>29.82500000000002</v>
      </c>
      <c r="H10498" s="10" t="n">
        <v>1099.203558694316</v>
      </c>
    </row>
    <row r="10499">
      <c r="E10499" s="10" t="n">
        <v>30.95000000000002</v>
      </c>
      <c r="F10499" s="10" t="n">
        <v>1023.647533179563</v>
      </c>
      <c r="G10499" s="10" t="n">
        <v>30.95000000000002</v>
      </c>
      <c r="H10499" s="10" t="n">
        <v>1136.89309669884</v>
      </c>
    </row>
    <row r="10500">
      <c r="E10500" s="10" t="n">
        <v>32.07500000000002</v>
      </c>
      <c r="F10500" s="10" t="n">
        <v>1060.01498155872</v>
      </c>
      <c r="G10500" s="10" t="n">
        <v>32.07500000000002</v>
      </c>
      <c r="H10500" s="10" t="n">
        <v>1175.023954826725</v>
      </c>
    </row>
    <row r="10501">
      <c r="E10501" s="10" t="n">
        <v>33.20000000000002</v>
      </c>
      <c r="F10501" s="10" t="n">
        <v>1096.451119914212</v>
      </c>
      <c r="G10501" s="10" t="n">
        <v>33.20000000000002</v>
      </c>
      <c r="H10501" s="10" t="n">
        <v>1213.471547928232</v>
      </c>
    </row>
    <row r="10502">
      <c r="E10502" s="10" t="n">
        <v>34.32500000000002</v>
      </c>
      <c r="F10502" s="10" t="n">
        <v>1132.879196697355</v>
      </c>
      <c r="G10502" s="10" t="n">
        <v>34.32500000000002</v>
      </c>
      <c r="H10502" s="10" t="n">
        <v>1251.908699646516</v>
      </c>
    </row>
    <row r="10503">
      <c r="E10503" s="10" t="n">
        <v>35.45000000000002</v>
      </c>
      <c r="F10503" s="10" t="n">
        <v>1169.309531549746</v>
      </c>
      <c r="G10503" s="10" t="n">
        <v>35.45000000000002</v>
      </c>
      <c r="H10503" s="10" t="n">
        <v>1290.246292330932</v>
      </c>
    </row>
    <row r="10504">
      <c r="E10504" s="10" t="n">
        <v>36.57500000000002</v>
      </c>
      <c r="F10504" s="10" t="n">
        <v>1205.72148309287</v>
      </c>
      <c r="G10504" s="10" t="n">
        <v>36.57500000000002</v>
      </c>
      <c r="H10504" s="10" t="n">
        <v>1328.46455635638</v>
      </c>
    </row>
    <row r="10505">
      <c r="E10505" s="10" t="n">
        <v>37.70000000000002</v>
      </c>
      <c r="F10505" s="10" t="n">
        <v>1242.054870951582</v>
      </c>
      <c r="G10505" s="10" t="n">
        <v>37.70000000000002</v>
      </c>
      <c r="H10505" s="10" t="n">
        <v>1366.64597700811</v>
      </c>
    </row>
    <row r="10506">
      <c r="E10506" s="10" t="n">
        <v>38.82500000000002</v>
      </c>
      <c r="F10506" s="10" t="n">
        <v>1278.313637504764</v>
      </c>
      <c r="G10506" s="10" t="n">
        <v>38.82500000000002</v>
      </c>
      <c r="H10506" s="10" t="n">
        <v>1404.878237018155</v>
      </c>
    </row>
    <row r="10507">
      <c r="E10507" s="10" t="n">
        <v>39.95000000000002</v>
      </c>
      <c r="F10507" s="10" t="n">
        <v>1314.455466691751</v>
      </c>
      <c r="G10507" s="10" t="n">
        <v>39.95000000000002</v>
      </c>
      <c r="H10507" s="10" t="n">
        <v>1443.05846522609</v>
      </c>
    </row>
    <row r="10508">
      <c r="E10508" s="10" t="n">
        <v>41.07500000000002</v>
      </c>
      <c r="F10508" s="10" t="n">
        <v>1350.470861618767</v>
      </c>
      <c r="G10508" s="10" t="n">
        <v>41.07500000000002</v>
      </c>
      <c r="H10508" s="10" t="n">
        <v>1481.218123767783</v>
      </c>
    </row>
    <row r="10509">
      <c r="E10509" s="10" t="n">
        <v>42.20000000000002</v>
      </c>
      <c r="F10509" s="10" t="n">
        <v>1386.357739556383</v>
      </c>
      <c r="G10509" s="10" t="n">
        <v>42.20000000000002</v>
      </c>
      <c r="H10509" s="10" t="n">
        <v>1519.176509219642</v>
      </c>
    </row>
    <row r="10510">
      <c r="E10510" s="10" t="n">
        <v>43.32500000000002</v>
      </c>
      <c r="F10510" s="10" t="n">
        <v>1422.146362095628</v>
      </c>
      <c r="G10510" s="10" t="n">
        <v>43.32500000000002</v>
      </c>
      <c r="H10510" s="10" t="n">
        <v>1556.90405013446</v>
      </c>
    </row>
    <row r="10511">
      <c r="E10511" s="10" t="n">
        <v>44.45000000000002</v>
      </c>
      <c r="F10511" s="10" t="n">
        <v>1457.828873701909</v>
      </c>
      <c r="G10511" s="10" t="n">
        <v>44.45000000000002</v>
      </c>
      <c r="H10511" s="10" t="n">
        <v>1594.384131578203</v>
      </c>
    </row>
    <row r="10512">
      <c r="E10512" s="10" t="n">
        <v>45.57500000000002</v>
      </c>
      <c r="F10512" s="10" t="n">
        <v>1493.405438769239</v>
      </c>
      <c r="G10512" s="10" t="n">
        <v>45.57500000000002</v>
      </c>
      <c r="H10512" s="10" t="n">
        <v>1631.646487459725</v>
      </c>
    </row>
    <row r="10513">
      <c r="E10513" s="10" t="n">
        <v>46.70000000000002</v>
      </c>
      <c r="F10513" s="10" t="n">
        <v>1528.851427728243</v>
      </c>
      <c r="G10513" s="10" t="n">
        <v>46.70000000000002</v>
      </c>
      <c r="H10513" s="10" t="n">
        <v>1668.715757743526</v>
      </c>
    </row>
    <row r="10514">
      <c r="E10514" s="10" t="n">
        <v>47.82500000000002</v>
      </c>
      <c r="F10514" s="10" t="n">
        <v>1564.182307761917</v>
      </c>
      <c r="G10514" s="10" t="n">
        <v>47.82500000000002</v>
      </c>
      <c r="H10514" s="10" t="n">
        <v>1705.517398780502</v>
      </c>
    </row>
    <row r="10515">
      <c r="E10515" s="10" t="n">
        <v>48.95000000000002</v>
      </c>
      <c r="F10515" s="10" t="n">
        <v>1599.374141079414</v>
      </c>
      <c r="G10515" s="10" t="n">
        <v>48.95000000000002</v>
      </c>
      <c r="H10515" s="10" t="n">
        <v>1742.062615318738</v>
      </c>
    </row>
    <row r="10516">
      <c r="E10516" s="10" t="n">
        <v>50.07500000000002</v>
      </c>
      <c r="F10516" s="10" t="n">
        <v>1634.408406950169</v>
      </c>
      <c r="G10516" s="10" t="n">
        <v>50.07500000000002</v>
      </c>
      <c r="H10516" s="10" t="n">
        <v>1778.340614672332</v>
      </c>
    </row>
    <row r="10517">
      <c r="E10517" s="10" t="n">
        <v>51.20000000000002</v>
      </c>
      <c r="F10517" s="10" t="n">
        <v>1669.282620111956</v>
      </c>
      <c r="G10517" s="10" t="n">
        <v>51.20000000000002</v>
      </c>
      <c r="H10517" s="10" t="n">
        <v>1814.296470172248</v>
      </c>
    </row>
    <row r="10518">
      <c r="E10518" s="10" t="n">
        <v>52.32500000000002</v>
      </c>
      <c r="F10518" s="10" t="n">
        <v>1703.993264174009</v>
      </c>
      <c r="G10518" s="10" t="n">
        <v>52.32500000000002</v>
      </c>
      <c r="H10518" s="10" t="n">
        <v>1849.944107516021</v>
      </c>
    </row>
    <row r="10519">
      <c r="E10519" s="10" t="n">
        <v>53.45000000000002</v>
      </c>
      <c r="F10519" s="10" t="n">
        <v>1738.538072638276</v>
      </c>
      <c r="G10519" s="10" t="n">
        <v>53.45000000000002</v>
      </c>
      <c r="H10519" s="10" t="n">
        <v>1885.330329803872</v>
      </c>
    </row>
    <row r="10520">
      <c r="E10520" s="10" t="n">
        <v>54.57500000000002</v>
      </c>
      <c r="F10520" s="10" t="n">
        <v>1772.906500234796</v>
      </c>
      <c r="G10520" s="10" t="n">
        <v>54.57500000000002</v>
      </c>
      <c r="H10520" s="10" t="n">
        <v>1920.45453113843</v>
      </c>
    </row>
    <row r="10521">
      <c r="E10521" s="10" t="n">
        <v>55.70000000000002</v>
      </c>
      <c r="F10521" s="10" t="n">
        <v>1807.093667984314</v>
      </c>
      <c r="G10521" s="10" t="n">
        <v>55.70000000000002</v>
      </c>
      <c r="H10521" s="10" t="n">
        <v>1955.291637798328</v>
      </c>
    </row>
    <row r="10522">
      <c r="E10522" s="10" t="n">
        <v>56.82500000000002</v>
      </c>
      <c r="F10522" s="10" t="n">
        <v>1841.095375887847</v>
      </c>
      <c r="G10522" s="10" t="n">
        <v>56.82500000000002</v>
      </c>
      <c r="H10522" s="10" t="n">
        <v>1989.797116909474</v>
      </c>
    </row>
    <row r="10523">
      <c r="E10523" s="10" t="n">
        <v>57.95000000000002</v>
      </c>
      <c r="F10523" s="10" t="n">
        <v>1874.906441640434</v>
      </c>
      <c r="G10523" s="10" t="n">
        <v>57.95000000000002</v>
      </c>
      <c r="H10523" s="10" t="n">
        <v>2023.961299649344</v>
      </c>
    </row>
    <row r="10524">
      <c r="E10524" s="10" t="n">
        <v>59.07500000000002</v>
      </c>
      <c r="F10524" s="10" t="n">
        <v>1908.520951034966</v>
      </c>
      <c r="G10524" s="10" t="n">
        <v>59.07500000000002</v>
      </c>
      <c r="H10524" s="10" t="n">
        <v>2057.778009138483</v>
      </c>
    </row>
    <row r="10525">
      <c r="E10525" s="10" t="n">
        <v>60.20000000000002</v>
      </c>
      <c r="F10525" s="10" t="n">
        <v>1941.931681172835</v>
      </c>
      <c r="G10525" s="10" t="n">
        <v>60.20000000000002</v>
      </c>
      <c r="H10525" s="10" t="n">
        <v>2091.245783692406</v>
      </c>
    </row>
    <row r="10526">
      <c r="E10526" s="10" t="n">
        <v>61.32500000000002</v>
      </c>
      <c r="F10526" s="10" t="n">
        <v>1975.13358638584</v>
      </c>
      <c r="G10526" s="10" t="n">
        <v>61.32500000000002</v>
      </c>
      <c r="H10526" s="10" t="n">
        <v>2124.34743391455</v>
      </c>
    </row>
    <row r="10527">
      <c r="E10527" s="10" t="n">
        <v>62.45000000000002</v>
      </c>
      <c r="F10527" s="10" t="n">
        <v>2008.124386158247</v>
      </c>
      <c r="G10527" s="10" t="n">
        <v>62.45000000000002</v>
      </c>
      <c r="H10527" s="10" t="n">
        <v>2157.079325482341</v>
      </c>
    </row>
    <row r="10528">
      <c r="E10528" s="10" t="n">
        <v>63.57500000000002</v>
      </c>
      <c r="F10528" s="10" t="n">
        <v>2040.898726236018</v>
      </c>
      <c r="G10528" s="10" t="n">
        <v>63.57500000000002</v>
      </c>
      <c r="H10528" s="10" t="n">
        <v>2189.43158553534</v>
      </c>
    </row>
    <row r="10529">
      <c r="E10529" s="10" t="n">
        <v>64.70000000000002</v>
      </c>
      <c r="F10529" s="10" t="n">
        <v>2073.450935094016</v>
      </c>
      <c r="G10529" s="10" t="n">
        <v>64.70000000000002</v>
      </c>
      <c r="H10529" s="10" t="n">
        <v>2221.397754062732</v>
      </c>
    </row>
    <row r="10530">
      <c r="E10530" s="10" t="n">
        <v>65.82500000000002</v>
      </c>
      <c r="F10530" s="10" t="n">
        <v>2105.774869677397</v>
      </c>
      <c r="G10530" s="10" t="n">
        <v>65.82500000000002</v>
      </c>
      <c r="H10530" s="10" t="n">
        <v>2252.970835257408</v>
      </c>
    </row>
    <row r="10531">
      <c r="E10531" s="10" t="n">
        <v>66.95000000000002</v>
      </c>
      <c r="F10531" s="10" t="n">
        <v>2137.863589357947</v>
      </c>
      <c r="G10531" s="10" t="n">
        <v>66.95000000000002</v>
      </c>
      <c r="H10531" s="10" t="n">
        <v>2284.144119999964</v>
      </c>
    </row>
    <row r="10532">
      <c r="E10532" s="10" t="n">
        <v>68.07500000000002</v>
      </c>
      <c r="F10532" s="10" t="n">
        <v>2169.710673757751</v>
      </c>
      <c r="G10532" s="10" t="n">
        <v>68.07500000000002</v>
      </c>
      <c r="H10532" s="10" t="n">
        <v>2314.909390089104</v>
      </c>
    </row>
    <row r="10533">
      <c r="E10533" s="10" t="n">
        <v>69.20000000000002</v>
      </c>
      <c r="F10533" s="10" t="n">
        <v>2201.309691261362</v>
      </c>
      <c r="G10533" s="10" t="n">
        <v>69.20000000000002</v>
      </c>
      <c r="H10533" s="10" t="n">
        <v>2345.254336980367</v>
      </c>
    </row>
    <row r="10534">
      <c r="E10534" s="10" t="n">
        <v>70.32500000000002</v>
      </c>
      <c r="F10534" s="10" t="n">
        <v>2232.652749659054</v>
      </c>
      <c r="G10534" s="10" t="n">
        <v>70.32500000000002</v>
      </c>
      <c r="H10534" s="10" t="n">
        <v>2375.168283375916</v>
      </c>
    </row>
    <row r="10535">
      <c r="E10535" s="10" t="n">
        <v>71.45000000000002</v>
      </c>
      <c r="F10535" s="10" t="n">
        <v>2263.731695498073</v>
      </c>
      <c r="G10535" s="10" t="n">
        <v>71.45000000000002</v>
      </c>
      <c r="H10535" s="10" t="n">
        <v>2404.644828091599</v>
      </c>
    </row>
    <row r="10536">
      <c r="E10536" s="10" t="n">
        <v>72.57500000000002</v>
      </c>
      <c r="F10536" s="10" t="n">
        <v>2294.538302578171</v>
      </c>
      <c r="G10536" s="10" t="n">
        <v>72.57500000000002</v>
      </c>
      <c r="H10536" s="10" t="n">
        <v>2433.67622409349</v>
      </c>
    </row>
    <row r="10537">
      <c r="E10537" s="10" t="n">
        <v>73.70000000000002</v>
      </c>
      <c r="F10537" s="10" t="n">
        <v>2325.063212329441</v>
      </c>
      <c r="G10537" s="10" t="n">
        <v>73.70000000000002</v>
      </c>
      <c r="H10537" s="10" t="n">
        <v>2462.254978089252</v>
      </c>
    </row>
    <row r="10538">
      <c r="E10538" s="10" t="n">
        <v>74.82500000000002</v>
      </c>
      <c r="F10538" s="10" t="n">
        <v>2355.296356750814</v>
      </c>
      <c r="G10538" s="10" t="n">
        <v>74.82500000000002</v>
      </c>
      <c r="H10538" s="10" t="n">
        <v>2490.371118658027</v>
      </c>
    </row>
    <row r="10539">
      <c r="E10539" s="10" t="n">
        <v>75.95000000000002</v>
      </c>
      <c r="F10539" s="10" t="n">
        <v>2385.227154497344</v>
      </c>
      <c r="G10539" s="10" t="n">
        <v>75.95000000000002</v>
      </c>
      <c r="H10539" s="10" t="n">
        <v>2518.010379647559</v>
      </c>
    </row>
    <row r="10540">
      <c r="E10540" s="10" t="n">
        <v>77.07500000000002</v>
      </c>
      <c r="F10540" s="10" t="n">
        <v>2414.841434242153</v>
      </c>
      <c r="G10540" s="10" t="n">
        <v>77.07500000000002</v>
      </c>
      <c r="H10540" s="10" t="n">
        <v>2545.151822011465</v>
      </c>
    </row>
    <row r="10541">
      <c r="E10541" s="10" t="n">
        <v>78.20000000000002</v>
      </c>
      <c r="F10541" s="10" t="n">
        <v>2444.1280698298</v>
      </c>
      <c r="G10541" s="10" t="n">
        <v>78.20000000000002</v>
      </c>
      <c r="H10541" s="10" t="n">
        <v>2571.718337675864</v>
      </c>
    </row>
    <row r="10542">
      <c r="E10542" s="10" t="n">
        <v>79.32500000000002</v>
      </c>
      <c r="F10542" s="10" t="n">
        <v>2473.073322461857</v>
      </c>
      <c r="G10542" s="10" t="n">
        <v>79.32500000000002</v>
      </c>
      <c r="H10542" s="10" t="n">
        <v>2597.69110241731</v>
      </c>
    </row>
    <row r="10543">
      <c r="E10543" s="10" t="n">
        <v>80.45000000000002</v>
      </c>
      <c r="F10543" s="10" t="n">
        <v>2501.658720387778</v>
      </c>
      <c r="G10543" s="10" t="n">
        <v>80.45000000000002</v>
      </c>
      <c r="H10543" s="10" t="n">
        <v>2623.11370926619</v>
      </c>
    </row>
    <row r="10544">
      <c r="E10544" s="10" t="n">
        <v>81.57500000000002</v>
      </c>
      <c r="F10544" s="10" t="n">
        <v>2529.863971356816</v>
      </c>
      <c r="G10544" s="10" t="n">
        <v>81.57500000000002</v>
      </c>
      <c r="H10544" s="10" t="n">
        <v>2647.963787966664</v>
      </c>
    </row>
    <row r="10545">
      <c r="E10545" s="10" t="n">
        <v>82.70000000000002</v>
      </c>
      <c r="F10545" s="10" t="n">
        <v>2557.664438693578</v>
      </c>
      <c r="G10545" s="10" t="n">
        <v>82.70000000000002</v>
      </c>
      <c r="H10545" s="10" t="n">
        <v>2672.213347852059</v>
      </c>
    </row>
    <row r="10546">
      <c r="E10546" s="10" t="n">
        <v>83.82500000000002</v>
      </c>
      <c r="F10546" s="10" t="n">
        <v>2585.025220755831</v>
      </c>
      <c r="G10546" s="10" t="n">
        <v>83.82500000000002</v>
      </c>
      <c r="H10546" s="10" t="n">
        <v>2695.839065930406</v>
      </c>
    </row>
    <row r="10547">
      <c r="E10547" s="10" t="n">
        <v>84.95000000000002</v>
      </c>
      <c r="F10547" s="10" t="n">
        <v>2611.860822091573</v>
      </c>
      <c r="G10547" s="10" t="n">
        <v>84.95000000000002</v>
      </c>
      <c r="H10547" s="10" t="n">
        <v>2718.800158253274</v>
      </c>
    </row>
    <row r="10548">
      <c r="E10548" s="10" t="n">
        <v>86.07500000000002</v>
      </c>
      <c r="F10548" s="10" t="n">
        <v>2637.881790382229</v>
      </c>
      <c r="G10548" s="10" t="n">
        <v>86.07500000000002</v>
      </c>
      <c r="H10548" s="10" t="n">
        <v>2740.971148921932</v>
      </c>
    </row>
    <row r="10549">
      <c r="E10549" s="10" t="n">
        <v>87.20000000000002</v>
      </c>
      <c r="F10549" s="10" t="n">
        <v>2662.687230827407</v>
      </c>
      <c r="G10549" s="10" t="n">
        <v>87.20000000000002</v>
      </c>
      <c r="H10549" s="10" t="n">
        <v>2762.179031335898</v>
      </c>
    </row>
    <row r="10550">
      <c r="E10550" s="10" t="n">
        <v>88.32500000000002</v>
      </c>
      <c r="F10550" s="10" t="n">
        <v>2686.064044288631</v>
      </c>
      <c r="G10550" s="10" t="n">
        <v>88.32500000000002</v>
      </c>
      <c r="H10550" s="10" t="n">
        <v>2782.033752989849</v>
      </c>
    </row>
    <row r="10551">
      <c r="E10551" s="10" t="n">
        <v>89.45000000000002</v>
      </c>
      <c r="F10551" s="10" t="n">
        <v>2707.343517674904</v>
      </c>
      <c r="G10551" s="10" t="n">
        <v>89.45000000000002</v>
      </c>
      <c r="H10551" s="10" t="n">
        <v>2800.010935626809</v>
      </c>
    </row>
    <row r="10552">
      <c r="E10552" s="10" t="n">
        <v>88.32500000000002</v>
      </c>
      <c r="F10552" s="10" t="n">
        <v>2665.376792183647</v>
      </c>
      <c r="G10552" s="10" t="n">
        <v>88.32500000000002</v>
      </c>
      <c r="H10552" s="10" t="n">
        <v>2753.258409973733</v>
      </c>
    </row>
    <row r="10553">
      <c r="E10553" s="10" t="n">
        <v>87.20000000000002</v>
      </c>
      <c r="F10553" s="10" t="n">
        <v>2623.411411751963</v>
      </c>
      <c r="G10553" s="10" t="n">
        <v>87.20000000000002</v>
      </c>
      <c r="H10553" s="10" t="n">
        <v>2706.512409450308</v>
      </c>
    </row>
    <row r="10554">
      <c r="E10554" s="10" t="n">
        <v>86.07500000000002</v>
      </c>
      <c r="F10554" s="10" t="n">
        <v>2581.448840189894</v>
      </c>
      <c r="G10554" s="10" t="n">
        <v>86.07500000000002</v>
      </c>
      <c r="H10554" s="10" t="n">
        <v>2659.777596437627</v>
      </c>
    </row>
    <row r="10555">
      <c r="E10555" s="10" t="n">
        <v>84.95000000000002</v>
      </c>
      <c r="F10555" s="10" t="n">
        <v>2539.490176227375</v>
      </c>
      <c r="G10555" s="10" t="n">
        <v>84.95000000000002</v>
      </c>
      <c r="H10555" s="10" t="n">
        <v>2613.091346147084</v>
      </c>
    </row>
    <row r="10556">
      <c r="E10556" s="10" t="n">
        <v>83.82500000000002</v>
      </c>
      <c r="F10556" s="10" t="n">
        <v>2497.545140819943</v>
      </c>
      <c r="G10556" s="10" t="n">
        <v>83.82500000000002</v>
      </c>
      <c r="H10556" s="10" t="n">
        <v>2566.484500390417</v>
      </c>
    </row>
    <row r="10557">
      <c r="E10557" s="10" t="n">
        <v>82.70000000000002</v>
      </c>
      <c r="F10557" s="10" t="n">
        <v>2455.614970463297</v>
      </c>
      <c r="G10557" s="10" t="n">
        <v>82.70000000000002</v>
      </c>
      <c r="H10557" s="10" t="n">
        <v>2519.911480191725</v>
      </c>
    </row>
    <row r="10558">
      <c r="E10558" s="10" t="n">
        <v>81.57500000000002</v>
      </c>
      <c r="F10558" s="10" t="n">
        <v>2413.696981255655</v>
      </c>
      <c r="G10558" s="10" t="n">
        <v>81.57500000000002</v>
      </c>
      <c r="H10558" s="10" t="n">
        <v>2473.371814927264</v>
      </c>
    </row>
    <row r="10559">
      <c r="E10559" s="10" t="n">
        <v>80.45000000000002</v>
      </c>
      <c r="F10559" s="10" t="n">
        <v>2371.789450281784</v>
      </c>
      <c r="G10559" s="10" t="n">
        <v>80.45000000000002</v>
      </c>
      <c r="H10559" s="10" t="n">
        <v>2426.870346455719</v>
      </c>
    </row>
    <row r="10560">
      <c r="E10560" s="10" t="n">
        <v>79.32500000000002</v>
      </c>
      <c r="F10560" s="10" t="n">
        <v>2329.895021637848</v>
      </c>
      <c r="G10560" s="10" t="n">
        <v>79.32500000000002</v>
      </c>
      <c r="H10560" s="10" t="n">
        <v>2380.410176355096</v>
      </c>
    </row>
    <row r="10561">
      <c r="E10561" s="10" t="n">
        <v>78.20000000000002</v>
      </c>
      <c r="F10561" s="10" t="n">
        <v>2288.016465030533</v>
      </c>
      <c r="G10561" s="10" t="n">
        <v>78.20000000000002</v>
      </c>
      <c r="H10561" s="10" t="n">
        <v>2333.997034637457</v>
      </c>
    </row>
    <row r="10562">
      <c r="E10562" s="10" t="n">
        <v>77.07500000000002</v>
      </c>
      <c r="F10562" s="10" t="n">
        <v>2246.165231545771</v>
      </c>
      <c r="G10562" s="10" t="n">
        <v>77.07500000000002</v>
      </c>
      <c r="H10562" s="10" t="n">
        <v>2287.634861680434</v>
      </c>
    </row>
    <row r="10563">
      <c r="E10563" s="10" t="n">
        <v>75.95000000000002</v>
      </c>
      <c r="F10563" s="10" t="n">
        <v>2204.337092517002</v>
      </c>
      <c r="G10563" s="10" t="n">
        <v>75.95000000000002</v>
      </c>
      <c r="H10563" s="10" t="n">
        <v>2241.334666743321</v>
      </c>
    </row>
    <row r="10564">
      <c r="E10564" s="10" t="n">
        <v>74.82500000000002</v>
      </c>
      <c r="F10564" s="10" t="n">
        <v>2162.537180230941</v>
      </c>
      <c r="G10564" s="10" t="n">
        <v>74.82500000000002</v>
      </c>
      <c r="H10564" s="10" t="n">
        <v>2195.107736406582</v>
      </c>
    </row>
    <row r="10565">
      <c r="E10565" s="10" t="n">
        <v>73.70000000000002</v>
      </c>
      <c r="F10565" s="10" t="n">
        <v>2120.770305141786</v>
      </c>
      <c r="G10565" s="10" t="n">
        <v>73.70000000000002</v>
      </c>
      <c r="H10565" s="10" t="n">
        <v>2148.951960888081</v>
      </c>
    </row>
    <row r="10566">
      <c r="E10566" s="10" t="n">
        <v>72.57500000000002</v>
      </c>
      <c r="F10566" s="10" t="n">
        <v>2079.043818104273</v>
      </c>
      <c r="G10566" s="10" t="n">
        <v>72.57500000000002</v>
      </c>
      <c r="H10566" s="10" t="n">
        <v>2102.866878083194</v>
      </c>
    </row>
    <row r="10567">
      <c r="E10567" s="10" t="n">
        <v>71.45000000000002</v>
      </c>
      <c r="F10567" s="10" t="n">
        <v>2037.353935017561</v>
      </c>
      <c r="G10567" s="10" t="n">
        <v>71.45000000000002</v>
      </c>
      <c r="H10567" s="10" t="n">
        <v>2056.864525511375</v>
      </c>
    </row>
    <row r="10568">
      <c r="E10568" s="10" t="n">
        <v>70.32500000000002</v>
      </c>
      <c r="F10568" s="10" t="n">
        <v>1995.718133711028</v>
      </c>
      <c r="G10568" s="10" t="n">
        <v>70.32500000000002</v>
      </c>
      <c r="H10568" s="10" t="n">
        <v>2010.955828726706</v>
      </c>
    </row>
    <row r="10569">
      <c r="E10569" s="10" t="n">
        <v>69.20000000000002</v>
      </c>
      <c r="F10569" s="10" t="n">
        <v>1954.133933449307</v>
      </c>
      <c r="G10569" s="10" t="n">
        <v>69.20000000000002</v>
      </c>
      <c r="H10569" s="10" t="n">
        <v>1965.135632110065</v>
      </c>
    </row>
    <row r="10570">
      <c r="E10570" s="10" t="n">
        <v>68.07500000000002</v>
      </c>
      <c r="F10570" s="10" t="n">
        <v>1912.610307172857</v>
      </c>
      <c r="G10570" s="10" t="n">
        <v>68.07500000000002</v>
      </c>
      <c r="H10570" s="10" t="n">
        <v>1919.41243693328</v>
      </c>
    </row>
    <row r="10571">
      <c r="E10571" s="10" t="n">
        <v>66.95000000000002</v>
      </c>
      <c r="F10571" s="10" t="n">
        <v>1871.139741299469</v>
      </c>
      <c r="G10571" s="10" t="n">
        <v>66.95000000000002</v>
      </c>
      <c r="H10571" s="10" t="n">
        <v>1873.796600246259</v>
      </c>
    </row>
    <row r="10572">
      <c r="E10572" s="10" t="n">
        <v>65.82500000000002</v>
      </c>
      <c r="F10572" s="10" t="n">
        <v>1829.720021176548</v>
      </c>
      <c r="G10572" s="10" t="n">
        <v>65.82500000000002</v>
      </c>
      <c r="H10572" s="10" t="n">
        <v>1828.286997517668</v>
      </c>
    </row>
    <row r="10573">
      <c r="E10573" s="10" t="n">
        <v>64.70000000000002</v>
      </c>
      <c r="F10573" s="10" t="n">
        <v>1788.358379301686</v>
      </c>
      <c r="G10573" s="10" t="n">
        <v>64.70000000000002</v>
      </c>
      <c r="H10573" s="10" t="n">
        <v>1782.893573112559</v>
      </c>
    </row>
    <row r="10574">
      <c r="E10574" s="10" t="n">
        <v>63.57500000000002</v>
      </c>
      <c r="F10574" s="10" t="n">
        <v>1747.074906765324</v>
      </c>
      <c r="G10574" s="10" t="n">
        <v>63.57500000000002</v>
      </c>
      <c r="H10574" s="10" t="n">
        <v>1737.62331550208</v>
      </c>
    </row>
    <row r="10575">
      <c r="E10575" s="10" t="n">
        <v>62.45000000000002</v>
      </c>
      <c r="F10575" s="10" t="n">
        <v>1705.873174388768</v>
      </c>
      <c r="G10575" s="10" t="n">
        <v>62.45000000000002</v>
      </c>
      <c r="H10575" s="10" t="n">
        <v>1692.4865214112</v>
      </c>
    </row>
    <row r="10576">
      <c r="E10576" s="10" t="n">
        <v>61.32500000000002</v>
      </c>
      <c r="F10576" s="10" t="n">
        <v>1664.741753809853</v>
      </c>
      <c r="G10576" s="10" t="n">
        <v>61.32500000000002</v>
      </c>
      <c r="H10576" s="10" t="n">
        <v>1647.485985653964</v>
      </c>
    </row>
    <row r="10577">
      <c r="E10577" s="10" t="n">
        <v>60.20000000000002</v>
      </c>
      <c r="F10577" s="10" t="n">
        <v>1623.702838810801</v>
      </c>
      <c r="G10577" s="10" t="n">
        <v>60.20000000000002</v>
      </c>
      <c r="H10577" s="10" t="n">
        <v>1602.63601655567</v>
      </c>
    </row>
    <row r="10578">
      <c r="E10578" s="10" t="n">
        <v>59.07500000000002</v>
      </c>
      <c r="F10578" s="10" t="n">
        <v>1582.76451592838</v>
      </c>
      <c r="G10578" s="10" t="n">
        <v>59.07500000000002</v>
      </c>
      <c r="H10578" s="10" t="n">
        <v>1557.920876855396</v>
      </c>
    </row>
    <row r="10579">
      <c r="E10579" s="10" t="n">
        <v>57.95000000000002</v>
      </c>
      <c r="F10579" s="10" t="n">
        <v>1541.928374604819</v>
      </c>
      <c r="G10579" s="10" t="n">
        <v>57.95000000000002</v>
      </c>
      <c r="H10579" s="10" t="n">
        <v>1513.352429019101</v>
      </c>
    </row>
    <row r="10580">
      <c r="E10580" s="10" t="n">
        <v>56.82500000000002</v>
      </c>
      <c r="F10580" s="10" t="n">
        <v>1501.199224287056</v>
      </c>
      <c r="G10580" s="10" t="n">
        <v>56.82500000000002</v>
      </c>
      <c r="H10580" s="10" t="n">
        <v>1468.970240126728</v>
      </c>
    </row>
    <row r="10581">
      <c r="E10581" s="10" t="n">
        <v>55.70000000000002</v>
      </c>
      <c r="F10581" s="10" t="n">
        <v>1460.583823862335</v>
      </c>
      <c r="G10581" s="10" t="n">
        <v>55.70000000000002</v>
      </c>
      <c r="H10581" s="10" t="n">
        <v>1424.778748003894</v>
      </c>
    </row>
    <row r="10582">
      <c r="E10582" s="10" t="n">
        <v>54.57500000000002</v>
      </c>
      <c r="F10582" s="10" t="n">
        <v>1420.069626627934</v>
      </c>
      <c r="G10582" s="10" t="n">
        <v>54.57500000000002</v>
      </c>
      <c r="H10582" s="10" t="n">
        <v>1380.775977444843</v>
      </c>
    </row>
    <row r="10583">
      <c r="E10583" s="10" t="n">
        <v>53.45000000000002</v>
      </c>
      <c r="F10583" s="10" t="n">
        <v>1379.66764770151</v>
      </c>
      <c r="G10583" s="10" t="n">
        <v>53.45000000000002</v>
      </c>
      <c r="H10583" s="10" t="n">
        <v>1336.95902288672</v>
      </c>
    </row>
    <row r="10584">
      <c r="E10584" s="10" t="n">
        <v>52.32500000000002</v>
      </c>
      <c r="F10584" s="10" t="n">
        <v>1339.394858489027</v>
      </c>
      <c r="G10584" s="10" t="n">
        <v>52.32500000000002</v>
      </c>
      <c r="H10584" s="10" t="n">
        <v>1293.341163425241</v>
      </c>
    </row>
    <row r="10585">
      <c r="E10585" s="10" t="n">
        <v>51.20000000000002</v>
      </c>
      <c r="F10585" s="10" t="n">
        <v>1299.263823690631</v>
      </c>
      <c r="G10585" s="10" t="n">
        <v>51.20000000000002</v>
      </c>
      <c r="H10585" s="10" t="n">
        <v>1249.925042852498</v>
      </c>
    </row>
    <row r="10586">
      <c r="E10586" s="10" t="n">
        <v>50.07500000000002</v>
      </c>
      <c r="F10586" s="10" t="n">
        <v>1259.282785974212</v>
      </c>
      <c r="G10586" s="10" t="n">
        <v>50.07500000000002</v>
      </c>
      <c r="H10586" s="10" t="n">
        <v>1206.776716735564</v>
      </c>
    </row>
    <row r="10587">
      <c r="E10587" s="10" t="n">
        <v>48.95000000000002</v>
      </c>
      <c r="F10587" s="10" t="n">
        <v>1219.455443217922</v>
      </c>
      <c r="G10587" s="10" t="n">
        <v>48.95000000000002</v>
      </c>
      <c r="H10587" s="10" t="n">
        <v>1163.876162574685</v>
      </c>
    </row>
    <row r="10588">
      <c r="E10588" s="10" t="n">
        <v>47.82500000000002</v>
      </c>
      <c r="F10588" s="10" t="n">
        <v>1179.765705827826</v>
      </c>
      <c r="G10588" s="10" t="n">
        <v>47.82500000000002</v>
      </c>
      <c r="H10588" s="10" t="n">
        <v>1121.237426650844</v>
      </c>
    </row>
    <row r="10589">
      <c r="E10589" s="10" t="n">
        <v>46.70000000000002</v>
      </c>
      <c r="F10589" s="10" t="n">
        <v>1140.216741826043</v>
      </c>
      <c r="G10589" s="10" t="n">
        <v>46.70000000000002</v>
      </c>
      <c r="H10589" s="10" t="n">
        <v>1078.873577251183</v>
      </c>
    </row>
    <row r="10590">
      <c r="E10590" s="10" t="n">
        <v>45.57500000000002</v>
      </c>
      <c r="F10590" s="10" t="n">
        <v>1100.82118507453</v>
      </c>
      <c r="G10590" s="10" t="n">
        <v>45.57500000000002</v>
      </c>
      <c r="H10590" s="10" t="n">
        <v>1036.795357630541</v>
      </c>
    </row>
    <row r="10591">
      <c r="E10591" s="10" t="n">
        <v>44.45000000000002</v>
      </c>
      <c r="F10591" s="10" t="n">
        <v>1061.62118858795</v>
      </c>
      <c r="G10591" s="10" t="n">
        <v>44.45000000000002</v>
      </c>
      <c r="H10591" s="10" t="n">
        <v>994.9939845343677</v>
      </c>
    </row>
    <row r="10592">
      <c r="E10592" s="10" t="n">
        <v>43.32500000000002</v>
      </c>
      <c r="F10592" s="10" t="n">
        <v>1022.647319254448</v>
      </c>
      <c r="G10592" s="10" t="n">
        <v>43.32500000000002</v>
      </c>
      <c r="H10592" s="10" t="n">
        <v>953.4776619433114</v>
      </c>
    </row>
    <row r="10593">
      <c r="E10593" s="10" t="n">
        <v>42.20000000000002</v>
      </c>
      <c r="F10593" s="10" t="n">
        <v>983.8959058188152</v>
      </c>
      <c r="G10593" s="10" t="n">
        <v>42.20000000000002</v>
      </c>
      <c r="H10593" s="10" t="n">
        <v>912.2659741923525</v>
      </c>
    </row>
    <row r="10594">
      <c r="E10594" s="10" t="n">
        <v>41.07500000000002</v>
      </c>
      <c r="F10594" s="10" t="n">
        <v>945.3742145324651</v>
      </c>
      <c r="G10594" s="10" t="n">
        <v>41.07500000000002</v>
      </c>
      <c r="H10594" s="10" t="n">
        <v>871.3926856922221</v>
      </c>
    </row>
    <row r="10595">
      <c r="E10595" s="10" t="n">
        <v>39.95000000000002</v>
      </c>
      <c r="F10595" s="10" t="n">
        <v>907.1168467917515</v>
      </c>
      <c r="G10595" s="10" t="n">
        <v>39.95000000000002</v>
      </c>
      <c r="H10595" s="10" t="n">
        <v>830.8298473212111</v>
      </c>
    </row>
    <row r="10596">
      <c r="E10596" s="10" t="n">
        <v>38.82500000000002</v>
      </c>
      <c r="F10596" s="10" t="n">
        <v>869.1188599231085</v>
      </c>
      <c r="G10596" s="10" t="n">
        <v>38.82500000000002</v>
      </c>
      <c r="H10596" s="10" t="n">
        <v>790.6224652951847</v>
      </c>
    </row>
    <row r="10597">
      <c r="E10597" s="10" t="n">
        <v>37.70000000000002</v>
      </c>
      <c r="F10597" s="10" t="n">
        <v>831.3713523635649</v>
      </c>
      <c r="G10597" s="10" t="n">
        <v>37.70000000000002</v>
      </c>
      <c r="H10597" s="10" t="n">
        <v>750.800885228707</v>
      </c>
    </row>
    <row r="10598">
      <c r="E10598" s="10" t="n">
        <v>36.57500000000002</v>
      </c>
      <c r="F10598" s="10" t="n">
        <v>793.9002468582407</v>
      </c>
      <c r="G10598" s="10" t="n">
        <v>36.57500000000002</v>
      </c>
      <c r="H10598" s="10" t="n">
        <v>711.3959962019816</v>
      </c>
    </row>
    <row r="10599">
      <c r="E10599" s="10" t="n">
        <v>35.45000000000002</v>
      </c>
      <c r="F10599" s="10" t="n">
        <v>756.6648760764933</v>
      </c>
      <c r="G10599" s="10" t="n">
        <v>35.45000000000002</v>
      </c>
      <c r="H10599" s="10" t="n">
        <v>672.4058010594138</v>
      </c>
    </row>
    <row r="10600">
      <c r="E10600" s="10" t="n">
        <v>34.32500000000002</v>
      </c>
      <c r="F10600" s="10" t="n">
        <v>719.6858418146541</v>
      </c>
      <c r="G10600" s="10" t="n">
        <v>34.32500000000002</v>
      </c>
      <c r="H10600" s="10" t="n">
        <v>633.8224918726958</v>
      </c>
    </row>
    <row r="10601">
      <c r="E10601" s="10" t="n">
        <v>33.20000000000002</v>
      </c>
      <c r="F10601" s="10" t="n">
        <v>682.9956064462945</v>
      </c>
      <c r="G10601" s="10" t="n">
        <v>33.20000000000002</v>
      </c>
      <c r="H10601" s="10" t="n">
        <v>595.6009037540742</v>
      </c>
    </row>
    <row r="10602">
      <c r="E10602" s="10" t="n">
        <v>32.07500000000002</v>
      </c>
      <c r="F10602" s="10" t="n">
        <v>646.6251235203113</v>
      </c>
      <c r="G10602" s="10" t="n">
        <v>32.07500000000002</v>
      </c>
      <c r="H10602" s="10" t="n">
        <v>557.8032153379287</v>
      </c>
    </row>
    <row r="10603">
      <c r="E10603" s="10" t="n">
        <v>30.95000000000002</v>
      </c>
      <c r="F10603" s="10" t="n">
        <v>610.61446093476</v>
      </c>
      <c r="G10603" s="10" t="n">
        <v>30.95000000000002</v>
      </c>
      <c r="H10603" s="10" t="n">
        <v>520.4298134471536</v>
      </c>
    </row>
    <row r="10604">
      <c r="E10604" s="10" t="n">
        <v>29.82500000000002</v>
      </c>
      <c r="F10604" s="10" t="n">
        <v>574.9408882503714</v>
      </c>
      <c r="G10604" s="10" t="n">
        <v>29.82500000000002</v>
      </c>
      <c r="H10604" s="10" t="n">
        <v>483.5289333607399</v>
      </c>
    </row>
    <row r="10605">
      <c r="E10605" s="10" t="n">
        <v>28.70000000000002</v>
      </c>
      <c r="F10605" s="10" t="n">
        <v>539.5458600200537</v>
      </c>
      <c r="G10605" s="10" t="n">
        <v>28.70000000000002</v>
      </c>
      <c r="H10605" s="10" t="n">
        <v>447.1241116113167</v>
      </c>
    </row>
    <row r="10606">
      <c r="E10606" s="10" t="n">
        <v>27.57500000000002</v>
      </c>
      <c r="F10606" s="10" t="n">
        <v>504.4406966836362</v>
      </c>
      <c r="G10606" s="10" t="n">
        <v>27.57500000000002</v>
      </c>
      <c r="H10606" s="10" t="n">
        <v>411.2601297713055</v>
      </c>
    </row>
    <row r="10607">
      <c r="E10607" s="10" t="n">
        <v>26.45000000000002</v>
      </c>
      <c r="F10607" s="10" t="n">
        <v>469.6514637469036</v>
      </c>
      <c r="G10607" s="10" t="n">
        <v>26.45000000000002</v>
      </c>
      <c r="H10607" s="10" t="n">
        <v>375.9484878740628</v>
      </c>
    </row>
    <row r="10608">
      <c r="E10608" s="10" t="n">
        <v>25.32500000000002</v>
      </c>
      <c r="F10608" s="10" t="n">
        <v>435.2161192812668</v>
      </c>
      <c r="G10608" s="10" t="n">
        <v>25.32500000000002</v>
      </c>
      <c r="H10608" s="10" t="n">
        <v>341.1496314511691</v>
      </c>
    </row>
    <row r="10609">
      <c r="E10609" s="10" t="n">
        <v>24.20000000000002</v>
      </c>
      <c r="F10609" s="10" t="n">
        <v>401.1642296329939</v>
      </c>
      <c r="G10609" s="10" t="n">
        <v>24.20000000000002</v>
      </c>
      <c r="H10609" s="10" t="n">
        <v>306.8575714247102</v>
      </c>
    </row>
    <row r="10610">
      <c r="E10610" s="10" t="n">
        <v>23.07500000000002</v>
      </c>
      <c r="F10610" s="10" t="n">
        <v>367.4866401168932</v>
      </c>
      <c r="G10610" s="10" t="n">
        <v>23.07500000000002</v>
      </c>
      <c r="H10610" s="10" t="n">
        <v>273.0666163015954</v>
      </c>
    </row>
    <row r="10611">
      <c r="E10611" s="10" t="n">
        <v>21.95000000000002</v>
      </c>
      <c r="F10611" s="10" t="n">
        <v>334.2283024034469</v>
      </c>
      <c r="G10611" s="10" t="n">
        <v>21.95000000000002</v>
      </c>
      <c r="H10611" s="10" t="n">
        <v>239.7888575168554</v>
      </c>
    </row>
    <row r="10612">
      <c r="E10612" s="10" t="n">
        <v>20.82500000000002</v>
      </c>
      <c r="F10612" s="10" t="n">
        <v>301.3741637409484</v>
      </c>
      <c r="G10612" s="10" t="n">
        <v>20.82500000000002</v>
      </c>
      <c r="H10612" s="10" t="n">
        <v>207.0367893874077</v>
      </c>
    </row>
    <row r="10613">
      <c r="E10613" s="10" t="n">
        <v>19.70000000000002</v>
      </c>
      <c r="F10613" s="10" t="n">
        <v>268.921091343929</v>
      </c>
      <c r="G10613" s="10" t="n">
        <v>19.70000000000002</v>
      </c>
      <c r="H10613" s="10" t="n">
        <v>174.8400143389374</v>
      </c>
    </row>
    <row r="10614">
      <c r="E10614" s="10" t="n">
        <v>18.57500000000002</v>
      </c>
      <c r="F10614" s="10" t="n">
        <v>236.935682465732</v>
      </c>
      <c r="G10614" s="10" t="n">
        <v>18.57500000000002</v>
      </c>
      <c r="H10614" s="10" t="n">
        <v>143.1931435787015</v>
      </c>
    </row>
    <row r="10615">
      <c r="E10615" s="10" t="n">
        <v>17.45000000000002</v>
      </c>
      <c r="F10615" s="10" t="n">
        <v>205.4407075151847</v>
      </c>
      <c r="G10615" s="10" t="n">
        <v>17.45000000000002</v>
      </c>
      <c r="H10615" s="10" t="n">
        <v>112.0225770836166</v>
      </c>
    </row>
    <row r="10616">
      <c r="E10616" s="10" t="n">
        <v>16.32500000000002</v>
      </c>
      <c r="F10616" s="10" t="n">
        <v>174.3907632468629</v>
      </c>
      <c r="G10616" s="10" t="n">
        <v>16.32500000000002</v>
      </c>
      <c r="H10616" s="10" t="n">
        <v>81.31733803143923</v>
      </c>
    </row>
    <row r="10617">
      <c r="E10617" s="10" t="n">
        <v>15.20000000000002</v>
      </c>
      <c r="F10617" s="10" t="n">
        <v>143.8765832372872</v>
      </c>
      <c r="G10617" s="10" t="n">
        <v>15.20000000000002</v>
      </c>
      <c r="H10617" s="10" t="n">
        <v>51.16051735311088</v>
      </c>
    </row>
    <row r="10618">
      <c r="E10618" s="10" t="n">
        <v>14.07500000000002</v>
      </c>
      <c r="F10618" s="10" t="n">
        <v>113.9264014816759</v>
      </c>
      <c r="G10618" s="10" t="n">
        <v>14.07500000000002</v>
      </c>
      <c r="H10618" s="10" t="n">
        <v>21.59940546058669</v>
      </c>
    </row>
    <row r="10619">
      <c r="E10619" s="10" t="n">
        <v>12.95000000000002</v>
      </c>
      <c r="F10619" s="10" t="n">
        <v>84.56206532927733</v>
      </c>
      <c r="G10619" s="10" t="n">
        <v>12.95000000000002</v>
      </c>
      <c r="H10619" s="10" t="n">
        <v>-7.392647857689865</v>
      </c>
    </row>
    <row r="10620">
      <c r="E10620" s="10" t="n">
        <v>11.82500000000002</v>
      </c>
      <c r="F10620" s="10" t="n">
        <v>55.79372928576623</v>
      </c>
      <c r="G10620" s="10" t="n">
        <v>11.82500000000002</v>
      </c>
      <c r="H10620" s="10" t="n">
        <v>-35.84810397393733</v>
      </c>
    </row>
    <row r="10621">
      <c r="E10621" s="10" t="n">
        <v>10.70000000000002</v>
      </c>
      <c r="F10621" s="10" t="n">
        <v>27.57966240719686</v>
      </c>
      <c r="G10621" s="10" t="n">
        <v>10.70000000000002</v>
      </c>
      <c r="H10621" s="10" t="n">
        <v>-63.79165858210708</v>
      </c>
    </row>
    <row r="10622">
      <c r="E10622" s="10" t="n">
        <v>9.575000000000017</v>
      </c>
      <c r="F10622" s="10" t="n">
        <v>-0.07193131696986711</v>
      </c>
      <c r="G10622" s="10" t="n">
        <v>9.575000000000017</v>
      </c>
      <c r="H10622" s="10" t="n">
        <v>-91.2607198023403</v>
      </c>
    </row>
    <row r="10623">
      <c r="E10623" s="10" t="n">
        <v>8.450000000000017</v>
      </c>
      <c r="F10623" s="10" t="n">
        <v>-27.05095758404159</v>
      </c>
      <c r="G10623" s="10" t="n">
        <v>8.450000000000017</v>
      </c>
      <c r="H10623" s="10" t="n">
        <v>-118.2835500521121</v>
      </c>
    </row>
    <row r="10624">
      <c r="E10624" s="10" t="n">
        <v>7.325000000000017</v>
      </c>
      <c r="F10624" s="10" t="n">
        <v>-53.32027781992404</v>
      </c>
      <c r="G10624" s="10" t="n">
        <v>7.325000000000017</v>
      </c>
      <c r="H10624" s="10" t="n">
        <v>-144.8650312083005</v>
      </c>
    </row>
    <row r="10625">
      <c r="E10625" s="10" t="n">
        <v>6.200000000000017</v>
      </c>
      <c r="F10625" s="10" t="n">
        <v>-79.03070106390601</v>
      </c>
      <c r="G10625" s="10" t="n">
        <v>6.200000000000017</v>
      </c>
      <c r="H10625" s="10" t="n">
        <v>-171.0480840314627</v>
      </c>
    </row>
    <row r="10626">
      <c r="E10626" s="10" t="n">
        <v>5.075000000000017</v>
      </c>
      <c r="F10626" s="10" t="n">
        <v>-104.298431365535</v>
      </c>
      <c r="G10626" s="10" t="n">
        <v>5.075000000000017</v>
      </c>
      <c r="H10626" s="10" t="n">
        <v>-196.9289240171613</v>
      </c>
    </row>
    <row r="10627">
      <c r="E10627" s="10" t="n">
        <v>3.950000000000017</v>
      </c>
      <c r="F10627" s="10" t="n">
        <v>-129.089625375912</v>
      </c>
      <c r="G10627" s="10" t="n">
        <v>3.950000000000017</v>
      </c>
      <c r="H10627" s="10" t="n">
        <v>-222.6270715752927</v>
      </c>
    </row>
    <row r="10628">
      <c r="E10628" s="10" t="n">
        <v>2.825000000000017</v>
      </c>
      <c r="F10628" s="10" t="n">
        <v>-153.532029563667</v>
      </c>
      <c r="G10628" s="10" t="n">
        <v>2.825000000000017</v>
      </c>
      <c r="H10628" s="10" t="n">
        <v>-248.2297536169281</v>
      </c>
    </row>
    <row r="10629">
      <c r="E10629" s="10" t="n">
        <v>1.700000000000017</v>
      </c>
      <c r="F10629" s="10" t="n">
        <v>-177.7212450577871</v>
      </c>
      <c r="G10629" s="10" t="n">
        <v>1.700000000000017</v>
      </c>
      <c r="H10629" s="10" t="n">
        <v>-273.7024129319926</v>
      </c>
    </row>
    <row r="10630">
      <c r="E10630" s="10" t="n">
        <v>0.5750000000000171</v>
      </c>
      <c r="F10630" s="10" t="n">
        <v>-201.7491073612447</v>
      </c>
      <c r="G10630" s="10" t="n">
        <v>0.5750000000000171</v>
      </c>
      <c r="H10630" s="10" t="n">
        <v>-299.0024429471314</v>
      </c>
    </row>
    <row r="10631">
      <c r="E10631" s="10" t="n">
        <v>-0.5499999999999829</v>
      </c>
      <c r="F10631" s="10" t="n">
        <v>-225.5842333415075</v>
      </c>
      <c r="G10631" s="10" t="n">
        <v>-0.5499999999999829</v>
      </c>
      <c r="H10631" s="10" t="n">
        <v>-324.1358271935775</v>
      </c>
    </row>
    <row r="10632">
      <c r="E10632" s="10" t="n">
        <v>-1.674999999999983</v>
      </c>
      <c r="F10632" s="10" t="n">
        <v>-249.141454161979</v>
      </c>
      <c r="G10632" s="10" t="n">
        <v>-1.674999999999983</v>
      </c>
      <c r="H10632" s="10" t="n">
        <v>-349.08855259947</v>
      </c>
    </row>
    <row r="10633">
      <c r="E10633" s="10" t="n">
        <v>-2.799999999999983</v>
      </c>
      <c r="F10633" s="10" t="n">
        <v>-272.4881038716401</v>
      </c>
      <c r="G10633" s="10" t="n">
        <v>-2.799999999999983</v>
      </c>
      <c r="H10633" s="10" t="n">
        <v>-373.8814032873865</v>
      </c>
    </row>
    <row r="10634">
      <c r="E10634" s="10" t="n">
        <v>-3.924999999999983</v>
      </c>
      <c r="F10634" s="10" t="n">
        <v>-295.8297102559343</v>
      </c>
      <c r="G10634" s="10" t="n">
        <v>-3.924999999999983</v>
      </c>
      <c r="H10634" s="10" t="n">
        <v>-398.5659227843199</v>
      </c>
    </row>
    <row r="10635">
      <c r="E10635" s="10" t="n">
        <v>-5.049999999999983</v>
      </c>
      <c r="F10635" s="10" t="n">
        <v>-319.290623839121</v>
      </c>
      <c r="G10635" s="10" t="n">
        <v>-5.049999999999983</v>
      </c>
      <c r="H10635" s="10" t="n">
        <v>-423.2347723632</v>
      </c>
    </row>
    <row r="10636">
      <c r="E10636" s="10" t="n">
        <v>-6.174999999999983</v>
      </c>
      <c r="F10636" s="10" t="n">
        <v>-342.93551424079</v>
      </c>
      <c r="G10636" s="10" t="n">
        <v>-6.174999999999983</v>
      </c>
      <c r="H10636" s="10" t="n">
        <v>-447.903897228107</v>
      </c>
    </row>
    <row r="10637">
      <c r="E10637" s="10" t="n">
        <v>-7.299999999999983</v>
      </c>
      <c r="F10637" s="10" t="n">
        <v>-366.8719405815742</v>
      </c>
      <c r="G10637" s="10" t="n">
        <v>-7.299999999999983</v>
      </c>
      <c r="H10637" s="10" t="n">
        <v>-472.6650787579204</v>
      </c>
    </row>
    <row r="10638">
      <c r="E10638" s="10" t="n">
        <v>-8.424999999999983</v>
      </c>
      <c r="F10638" s="10" t="n">
        <v>-391.0211117038351</v>
      </c>
      <c r="G10638" s="10" t="n">
        <v>-8.424999999999983</v>
      </c>
      <c r="H10638" s="10" t="n">
        <v>-497.7469289433511</v>
      </c>
    </row>
    <row r="10639">
      <c r="E10639" s="10" t="n">
        <v>-9.549999999999983</v>
      </c>
      <c r="F10639" s="10" t="n">
        <v>-415.5623833425998</v>
      </c>
      <c r="G10639" s="10" t="n">
        <v>-9.549999999999983</v>
      </c>
      <c r="H10639" s="10" t="n">
        <v>-523.4885273805201</v>
      </c>
    </row>
    <row r="10640">
      <c r="E10640" s="10" t="n">
        <v>-10.67499999999998</v>
      </c>
      <c r="F10640" s="10" t="n">
        <v>-440.3532955534139</v>
      </c>
      <c r="G10640" s="10" t="n">
        <v>-10.67499999999998</v>
      </c>
      <c r="H10640" s="10" t="n">
        <v>-549.8031658344353</v>
      </c>
    </row>
    <row r="10641">
      <c r="E10641" s="10" t="n">
        <v>-11.79999999999998</v>
      </c>
      <c r="F10641" s="10" t="n">
        <v>-465.377964091048</v>
      </c>
      <c r="G10641" s="10" t="n">
        <v>-11.79999999999998</v>
      </c>
      <c r="H10641" s="10" t="n">
        <v>-576.3453653021306</v>
      </c>
    </row>
    <row r="10642">
      <c r="E10642" s="10" t="n">
        <v>-12.92499999999998</v>
      </c>
      <c r="F10642" s="10" t="n">
        <v>-490.7686789070172</v>
      </c>
      <c r="G10642" s="10" t="n">
        <v>-12.92499999999998</v>
      </c>
      <c r="H10642" s="10" t="n">
        <v>-603.2486202075223</v>
      </c>
    </row>
    <row r="10643">
      <c r="E10643" s="10" t="n">
        <v>-14.04999999999998</v>
      </c>
      <c r="F10643" s="10" t="n">
        <v>-516.5824630166471</v>
      </c>
      <c r="G10643" s="10" t="n">
        <v>-14.04999999999998</v>
      </c>
      <c r="H10643" s="10" t="n">
        <v>-630.3323692674694</v>
      </c>
    </row>
    <row r="10644">
      <c r="E10644" s="10" t="n">
        <v>-15.17499999999998</v>
      </c>
      <c r="F10644" s="10" t="n">
        <v>-543.7593529547535</v>
      </c>
      <c r="G10644" s="10" t="n">
        <v>-15.17499999999998</v>
      </c>
      <c r="H10644" s="10" t="n">
        <v>-658.2238847316562</v>
      </c>
    </row>
    <row r="10645">
      <c r="E10645" s="10" t="n">
        <v>-16.29999999999998</v>
      </c>
      <c r="F10645" s="10" t="n">
        <v>-572.0809352611062</v>
      </c>
      <c r="G10645" s="10" t="n">
        <v>-16.29999999999998</v>
      </c>
      <c r="H10645" s="10" t="n">
        <v>-687.2992325005557</v>
      </c>
    </row>
    <row r="10646">
      <c r="E10646" s="10" t="n">
        <v>-17.42499999999998</v>
      </c>
      <c r="F10646" s="10" t="n">
        <v>-601.2190437312481</v>
      </c>
      <c r="G10646" s="10" t="n">
        <v>-17.42499999999998</v>
      </c>
      <c r="H10646" s="10" t="n">
        <v>-717.5477925559679</v>
      </c>
    </row>
    <row r="10647">
      <c r="E10647" s="10" t="n">
        <v>-18.54999999999998</v>
      </c>
      <c r="F10647" s="10" t="n">
        <v>-631.2078023355483</v>
      </c>
      <c r="G10647" s="10" t="n">
        <v>-18.54999999999998</v>
      </c>
      <c r="H10647" s="10" t="n">
        <v>-748.9302299224953</v>
      </c>
    </row>
    <row r="10648">
      <c r="E10648" s="10" t="n">
        <v>-19.67499999999998</v>
      </c>
      <c r="F10648" s="10" t="n">
        <v>-662.9102293443892</v>
      </c>
      <c r="G10648" s="10" t="n">
        <v>-19.67499999999998</v>
      </c>
      <c r="H10648" s="10" t="n">
        <v>-780.9331869434143</v>
      </c>
    </row>
    <row r="10649">
      <c r="E10649" s="10" t="n">
        <v>-20.79999999999998</v>
      </c>
      <c r="F10649" s="10" t="n">
        <v>-696.6286420220709</v>
      </c>
      <c r="G10649" s="10" t="n">
        <v>-20.79999999999998</v>
      </c>
      <c r="H10649" s="10" t="n">
        <v>-813.3949713564663</v>
      </c>
    </row>
    <row r="10650">
      <c r="E10650" s="10" t="n">
        <v>-21.92499999999998</v>
      </c>
      <c r="F10650" s="10" t="n">
        <v>-731.1497962602114</v>
      </c>
      <c r="G10650" s="10" t="n">
        <v>-21.92499999999998</v>
      </c>
      <c r="H10650" s="10" t="n">
        <v>-846.4398219996415</v>
      </c>
    </row>
    <row r="10651">
      <c r="E10651" s="10" t="n">
        <v>-23.04999999999998</v>
      </c>
      <c r="F10651" s="10" t="n">
        <v>-766.1081567255975</v>
      </c>
      <c r="G10651" s="10" t="n">
        <v>-23.04999999999998</v>
      </c>
      <c r="H10651" s="10" t="n">
        <v>-879.8053838381925</v>
      </c>
    </row>
    <row r="10652">
      <c r="E10652" s="10" t="n">
        <v>-24.17499999999998</v>
      </c>
      <c r="F10652" s="10" t="n">
        <v>-801.4411112278167</v>
      </c>
      <c r="G10652" s="10" t="n">
        <v>-24.17499999999998</v>
      </c>
      <c r="H10652" s="10" t="n">
        <v>-913.7055359171634</v>
      </c>
    </row>
    <row r="10653">
      <c r="E10653" s="10" t="n">
        <v>-25.29999999999998</v>
      </c>
      <c r="F10653" s="10" t="n">
        <v>-837.0180628138241</v>
      </c>
      <c r="G10653" s="10" t="n">
        <v>-25.29999999999998</v>
      </c>
      <c r="H10653" s="10" t="n">
        <v>-948.5666317189787</v>
      </c>
    </row>
    <row r="10654">
      <c r="E10654" s="10" t="n">
        <v>-26.42499999999998</v>
      </c>
      <c r="F10654" s="10" t="n">
        <v>-872.7630589777871</v>
      </c>
      <c r="G10654" s="10" t="n">
        <v>-26.42499999999998</v>
      </c>
      <c r="H10654" s="10" t="n">
        <v>-984.0421674098218</v>
      </c>
    </row>
    <row r="10655">
      <c r="E10655" s="10" t="n">
        <v>-27.54999999999998</v>
      </c>
      <c r="F10655" s="10" t="n">
        <v>-908.5964944917353</v>
      </c>
      <c r="G10655" s="10" t="n">
        <v>-27.54999999999998</v>
      </c>
      <c r="H10655" s="10" t="n">
        <v>-1020.071982695802</v>
      </c>
    </row>
    <row r="10656">
      <c r="E10656" s="10" t="n">
        <v>-28.67499999999998</v>
      </c>
      <c r="F10656" s="10" t="n">
        <v>-944.589634671279</v>
      </c>
      <c r="G10656" s="10" t="n">
        <v>-28.67499999999998</v>
      </c>
      <c r="H10656" s="10" t="n">
        <v>-1057.148533296699</v>
      </c>
    </row>
    <row r="10657">
      <c r="E10657" s="10" t="n">
        <v>-29.79999999999998</v>
      </c>
      <c r="F10657" s="10" t="n">
        <v>-980.6477761861101</v>
      </c>
      <c r="G10657" s="10" t="n">
        <v>-29.79999999999998</v>
      </c>
      <c r="H10657" s="10" t="n">
        <v>-1094.669087080178</v>
      </c>
    </row>
    <row r="10658">
      <c r="E10658" s="10" t="n">
        <v>-30.92499999999998</v>
      </c>
      <c r="F10658" s="10" t="n">
        <v>-1016.830352514648</v>
      </c>
      <c r="G10658" s="10" t="n">
        <v>-30.92499999999998</v>
      </c>
      <c r="H10658" s="10" t="n">
        <v>-1132.30543871286</v>
      </c>
    </row>
    <row r="10659">
      <c r="E10659" s="10" t="n">
        <v>-32.04999999999998</v>
      </c>
      <c r="F10659" s="10" t="n">
        <v>-1053.018805519641</v>
      </c>
      <c r="G10659" s="10" t="n">
        <v>-32.04999999999998</v>
      </c>
      <c r="H10659" s="10" t="n">
        <v>-1170.093264691195</v>
      </c>
    </row>
    <row r="10660">
      <c r="E10660" s="10" t="n">
        <v>-33.17499999999998</v>
      </c>
      <c r="F10660" s="10" t="n">
        <v>-1089.155615085935</v>
      </c>
      <c r="G10660" s="10" t="n">
        <v>-33.17499999999998</v>
      </c>
      <c r="H10660" s="10" t="n">
        <v>-1208.315483629934</v>
      </c>
    </row>
    <row r="10661">
      <c r="E10661" s="10" t="n">
        <v>-34.29999999999998</v>
      </c>
      <c r="F10661" s="10" t="n">
        <v>-1125.300061035794</v>
      </c>
      <c r="G10661" s="10" t="n">
        <v>-34.29999999999998</v>
      </c>
      <c r="H10661" s="10" t="n">
        <v>-1246.83000344719</v>
      </c>
    </row>
    <row r="10662">
      <c r="E10662" s="10" t="n">
        <v>-35.42499999999998</v>
      </c>
      <c r="F10662" s="10" t="n">
        <v>-1161.459690748854</v>
      </c>
      <c r="G10662" s="10" t="n">
        <v>-35.42499999999998</v>
      </c>
      <c r="H10662" s="10" t="n">
        <v>-1285.260748618118</v>
      </c>
    </row>
    <row r="10663">
      <c r="E10663" s="10" t="n">
        <v>-36.54999999999998</v>
      </c>
      <c r="F10663" s="10" t="n">
        <v>-1197.729320510763</v>
      </c>
      <c r="G10663" s="10" t="n">
        <v>-36.54999999999998</v>
      </c>
      <c r="H10663" s="10" t="n">
        <v>-1323.542081288037</v>
      </c>
    </row>
    <row r="10664">
      <c r="E10664" s="10" t="n">
        <v>-37.67499999999998</v>
      </c>
      <c r="F10664" s="10" t="n">
        <v>-1233.987538612003</v>
      </c>
      <c r="G10664" s="10" t="n">
        <v>-37.67499999999998</v>
      </c>
      <c r="H10664" s="10" t="n">
        <v>-1361.696243357443</v>
      </c>
    </row>
    <row r="10665">
      <c r="E10665" s="10" t="n">
        <v>-38.79999999999998</v>
      </c>
      <c r="F10665" s="10" t="n">
        <v>-1270.170673347011</v>
      </c>
      <c r="G10665" s="10" t="n">
        <v>-38.79999999999998</v>
      </c>
      <c r="H10665" s="10" t="n">
        <v>-1399.794877273822</v>
      </c>
    </row>
    <row r="10666">
      <c r="E10666" s="10" t="n">
        <v>-39.92499999999998</v>
      </c>
      <c r="F10666" s="10" t="n">
        <v>-1306.251659242478</v>
      </c>
      <c r="G10666" s="10" t="n">
        <v>-39.92499999999998</v>
      </c>
      <c r="H10666" s="10" t="n">
        <v>-1437.839705642264</v>
      </c>
    </row>
    <row r="10667">
      <c r="E10667" s="10" t="n">
        <v>-41.04999999999998</v>
      </c>
      <c r="F10667" s="10" t="n">
        <v>-1342.209737936427</v>
      </c>
      <c r="G10667" s="10" t="n">
        <v>-41.04999999999998</v>
      </c>
      <c r="H10667" s="10" t="n">
        <v>-1475.844415131359</v>
      </c>
    </row>
    <row r="10668">
      <c r="E10668" s="10" t="n">
        <v>-42.17499999999998</v>
      </c>
      <c r="F10668" s="10" t="n">
        <v>-1378.042493458505</v>
      </c>
      <c r="G10668" s="10" t="n">
        <v>-42.17499999999998</v>
      </c>
      <c r="H10668" s="10" t="n">
        <v>-1513.78924638463</v>
      </c>
    </row>
    <row r="10669">
      <c r="E10669" s="10" t="n">
        <v>-43.29999999999998</v>
      </c>
      <c r="F10669" s="10" t="n">
        <v>-1413.745530533887</v>
      </c>
      <c r="G10669" s="10" t="n">
        <v>-43.29999999999998</v>
      </c>
      <c r="H10669" s="10" t="n">
        <v>-1551.513644732219</v>
      </c>
    </row>
    <row r="10670">
      <c r="E10670" s="10" t="n">
        <v>-44.42499999999998</v>
      </c>
      <c r="F10670" s="10" t="n">
        <v>-1449.314644798555</v>
      </c>
      <c r="G10670" s="10" t="n">
        <v>-44.42499999999998</v>
      </c>
      <c r="H10670" s="10" t="n">
        <v>-1588.996786871694</v>
      </c>
    </row>
    <row r="10671">
      <c r="E10671" s="10" t="n">
        <v>-45.54999999999998</v>
      </c>
      <c r="F10671" s="10" t="n">
        <v>-1484.771195144127</v>
      </c>
      <c r="G10671" s="10" t="n">
        <v>-45.54999999999998</v>
      </c>
      <c r="H10671" s="10" t="n">
        <v>-1626.324940535727</v>
      </c>
    </row>
    <row r="10672">
      <c r="E10672" s="10" t="n">
        <v>-46.67499999999998</v>
      </c>
      <c r="F10672" s="10" t="n">
        <v>-1520.11380029487</v>
      </c>
      <c r="G10672" s="10" t="n">
        <v>-46.67499999999998</v>
      </c>
      <c r="H10672" s="10" t="n">
        <v>-1663.464001439333</v>
      </c>
    </row>
    <row r="10673">
      <c r="E10673" s="10" t="n">
        <v>-47.79999999999998</v>
      </c>
      <c r="F10673" s="10" t="n">
        <v>-1555.325956516579</v>
      </c>
      <c r="G10673" s="10" t="n">
        <v>-47.79999999999998</v>
      </c>
      <c r="H10673" s="10" t="n">
        <v>-1700.339762311101</v>
      </c>
    </row>
    <row r="10674">
      <c r="E10674" s="10" t="n">
        <v>-48.92499999999998</v>
      </c>
      <c r="F10674" s="10" t="n">
        <v>-1590.412135055028</v>
      </c>
      <c r="G10674" s="10" t="n">
        <v>-48.92499999999998</v>
      </c>
      <c r="H10674" s="10" t="n">
        <v>-1736.94901433787</v>
      </c>
    </row>
    <row r="10675">
      <c r="E10675" s="10" t="n">
        <v>-50.04999999999998</v>
      </c>
      <c r="F10675" s="10" t="n">
        <v>-1625.376582579245</v>
      </c>
      <c r="G10675" s="10" t="n">
        <v>-50.04999999999998</v>
      </c>
      <c r="H10675" s="10" t="n">
        <v>-1773.297507496017</v>
      </c>
    </row>
    <row r="10676">
      <c r="E10676" s="10" t="n">
        <v>-51.17499999999998</v>
      </c>
      <c r="F10676" s="10" t="n">
        <v>-1660.195383614784</v>
      </c>
      <c r="G10676" s="10" t="n">
        <v>-51.17499999999998</v>
      </c>
      <c r="H10676" s="10" t="n">
        <v>-1809.367859821855</v>
      </c>
    </row>
    <row r="10677">
      <c r="E10677" s="10" t="n">
        <v>-52.29999999999998</v>
      </c>
      <c r="F10677" s="10" t="n">
        <v>-1694.853500275123</v>
      </c>
      <c r="G10677" s="10" t="n">
        <v>-52.29999999999998</v>
      </c>
      <c r="H10677" s="10" t="n">
        <v>-1845.141454296959</v>
      </c>
    </row>
    <row r="10678">
      <c r="E10678" s="10" t="n">
        <v>-53.42499999999998</v>
      </c>
      <c r="F10678" s="10" t="n">
        <v>-1729.358758733149</v>
      </c>
      <c r="G10678" s="10" t="n">
        <v>-53.42499999999998</v>
      </c>
      <c r="H10678" s="10" t="n">
        <v>-1880.615772841284</v>
      </c>
    </row>
    <row r="10679">
      <c r="E10679" s="10" t="n">
        <v>-54.54999999999998</v>
      </c>
      <c r="F10679" s="10" t="n">
        <v>-1763.693875618201</v>
      </c>
      <c r="G10679" s="10" t="n">
        <v>-54.54999999999998</v>
      </c>
      <c r="H10679" s="10" t="n">
        <v>-1915.829994274147</v>
      </c>
    </row>
    <row r="10680">
      <c r="E10680" s="10" t="n">
        <v>-55.67499999999998</v>
      </c>
      <c r="F10680" s="10" t="n">
        <v>-1797.856361560379</v>
      </c>
      <c r="G10680" s="10" t="n">
        <v>-55.67499999999998</v>
      </c>
      <c r="H10680" s="10" t="n">
        <v>-1950.748702865519</v>
      </c>
    </row>
    <row r="10681">
      <c r="E10681" s="10" t="n">
        <v>-56.79999999999998</v>
      </c>
      <c r="F10681" s="10" t="n">
        <v>-1831.83584140816</v>
      </c>
      <c r="G10681" s="10" t="n">
        <v>-56.79999999999998</v>
      </c>
      <c r="H10681" s="10" t="n">
        <v>-1985.335412659174</v>
      </c>
    </row>
    <row r="10682">
      <c r="E10682" s="10" t="n">
        <v>-57.92499999999998</v>
      </c>
      <c r="F10682" s="10" t="n">
        <v>-1865.625104235818</v>
      </c>
      <c r="G10682" s="10" t="n">
        <v>-57.92499999999998</v>
      </c>
      <c r="H10682" s="10" t="n">
        <v>-2019.581124338598</v>
      </c>
    </row>
    <row r="10683">
      <c r="E10683" s="10" t="n">
        <v>-59.04999999999998</v>
      </c>
      <c r="F10683" s="10" t="n">
        <v>-1899.22290897016</v>
      </c>
      <c r="G10683" s="10" t="n">
        <v>-59.04999999999998</v>
      </c>
      <c r="H10683" s="10" t="n">
        <v>-2053.479350634427</v>
      </c>
    </row>
    <row r="10684">
      <c r="E10684" s="10" t="n">
        <v>-60.17499999999998</v>
      </c>
      <c r="F10684" s="10" t="n">
        <v>-1932.62557229043</v>
      </c>
      <c r="G10684" s="10" t="n">
        <v>-60.17499999999998</v>
      </c>
      <c r="H10684" s="10" t="n">
        <v>-2087.022908951787</v>
      </c>
    </row>
    <row r="10685">
      <c r="E10685" s="10" t="n">
        <v>-61.29999999999998</v>
      </c>
      <c r="F10685" s="10" t="n">
        <v>-1965.828805778394</v>
      </c>
      <c r="G10685" s="10" t="n">
        <v>-61.29999999999998</v>
      </c>
      <c r="H10685" s="10" t="n">
        <v>-2120.200937795787</v>
      </c>
    </row>
    <row r="10686">
      <c r="E10686" s="10" t="n">
        <v>-62.42499999999998</v>
      </c>
      <c r="F10686" s="10" t="n">
        <v>-1998.827104717344</v>
      </c>
      <c r="G10686" s="10" t="n">
        <v>-62.42499999999998</v>
      </c>
      <c r="H10686" s="10" t="n">
        <v>-2153.008620169834</v>
      </c>
    </row>
    <row r="10687">
      <c r="E10687" s="10" t="n">
        <v>-63.54999999999998</v>
      </c>
      <c r="F10687" s="10" t="n">
        <v>-2031.615408205065</v>
      </c>
      <c r="G10687" s="10" t="n">
        <v>-63.54999999999998</v>
      </c>
      <c r="H10687" s="10" t="n">
        <v>-2185.438268679217</v>
      </c>
    </row>
    <row r="10688">
      <c r="E10688" s="10" t="n">
        <v>-64.67499999999998</v>
      </c>
      <c r="F10688" s="10" t="n">
        <v>-2064.187483324986</v>
      </c>
      <c r="G10688" s="10" t="n">
        <v>-64.67499999999998</v>
      </c>
      <c r="H10688" s="10" t="n">
        <v>-2217.483610951225</v>
      </c>
    </row>
    <row r="10689">
      <c r="E10689" s="10" t="n">
        <v>-65.79999999999998</v>
      </c>
      <c r="F10689" s="10" t="n">
        <v>-2096.537861183862</v>
      </c>
      <c r="G10689" s="10" t="n">
        <v>-65.79999999999998</v>
      </c>
      <c r="H10689" s="10" t="n">
        <v>-2249.134658456715</v>
      </c>
    </row>
    <row r="10690">
      <c r="E10690" s="10" t="n">
        <v>-66.92499999999998</v>
      </c>
      <c r="F10690" s="10" t="n">
        <v>-2128.660194844126</v>
      </c>
      <c r="G10690" s="10" t="n">
        <v>-66.92499999999998</v>
      </c>
      <c r="H10690" s="10" t="n">
        <v>-2280.382838446494</v>
      </c>
    </row>
    <row r="10691">
      <c r="E10691" s="10" t="n">
        <v>-68.04999999999998</v>
      </c>
      <c r="F10691" s="10" t="n">
        <v>-2160.547953385497</v>
      </c>
      <c r="G10691" s="10" t="n">
        <v>-68.04999999999998</v>
      </c>
      <c r="H10691" s="10" t="n">
        <v>-2311.219697617598</v>
      </c>
    </row>
    <row r="10692">
      <c r="E10692" s="10" t="n">
        <v>-69.17499999999998</v>
      </c>
      <c r="F10692" s="10" t="n">
        <v>-2192.19508598176</v>
      </c>
      <c r="G10692" s="10" t="n">
        <v>-69.17499999999998</v>
      </c>
      <c r="H10692" s="10" t="n">
        <v>-2341.634985539919</v>
      </c>
    </row>
    <row r="10693">
      <c r="E10693" s="10" t="n">
        <v>-70.29999999999998</v>
      </c>
      <c r="F10693" s="10" t="n">
        <v>-2223.594386158397</v>
      </c>
      <c r="G10693" s="10" t="n">
        <v>-70.29999999999998</v>
      </c>
      <c r="H10693" s="10" t="n">
        <v>-2371.618439345861</v>
      </c>
    </row>
    <row r="10694">
      <c r="E10694" s="10" t="n">
        <v>-71.42499999999998</v>
      </c>
      <c r="F10694" s="10" t="n">
        <v>-2254.737890840109</v>
      </c>
      <c r="G10694" s="10" t="n">
        <v>-71.42499999999998</v>
      </c>
      <c r="H10694" s="10" t="n">
        <v>-2401.15961452861</v>
      </c>
    </row>
    <row r="10695">
      <c r="E10695" s="10" t="n">
        <v>-72.54999999999998</v>
      </c>
      <c r="F10695" s="10" t="n">
        <v>-2285.617760520857</v>
      </c>
      <c r="G10695" s="10" t="n">
        <v>-72.54999999999998</v>
      </c>
      <c r="H10695" s="10" t="n">
        <v>-2430.253290856982</v>
      </c>
    </row>
    <row r="10696">
      <c r="E10696" s="10" t="n">
        <v>-73.67499999999998</v>
      </c>
      <c r="F10696" s="10" t="n">
        <v>-2316.224722436366</v>
      </c>
      <c r="G10696" s="10" t="n">
        <v>-73.67499999999998</v>
      </c>
      <c r="H10696" s="10" t="n">
        <v>-2458.892471528261</v>
      </c>
    </row>
    <row r="10697">
      <c r="E10697" s="10" t="n">
        <v>-74.79999999999998</v>
      </c>
      <c r="F10697" s="10" t="n">
        <v>-2346.550245765126</v>
      </c>
      <c r="G10697" s="10" t="n">
        <v>-74.79999999999998</v>
      </c>
      <c r="H10697" s="10" t="n">
        <v>-2487.067608577574</v>
      </c>
    </row>
    <row r="10698">
      <c r="E10698" s="10" t="n">
        <v>-75.92499999999998</v>
      </c>
      <c r="F10698" s="10" t="n">
        <v>-2376.583778038163</v>
      </c>
      <c r="G10698" s="10" t="n">
        <v>-75.92499999999998</v>
      </c>
      <c r="H10698" s="10" t="n">
        <v>-2514.766886545045</v>
      </c>
    </row>
    <row r="10699">
      <c r="E10699" s="10" t="n">
        <v>-77.04999999999998</v>
      </c>
      <c r="F10699" s="10" t="n">
        <v>-2406.313503015508</v>
      </c>
      <c r="G10699" s="10" t="n">
        <v>-77.04999999999998</v>
      </c>
      <c r="H10699" s="10" t="n">
        <v>-2541.979851022463</v>
      </c>
    </row>
    <row r="10700">
      <c r="E10700" s="10" t="n">
        <v>-78.17499999999998</v>
      </c>
      <c r="F10700" s="10" t="n">
        <v>-2435.727805310652</v>
      </c>
      <c r="G10700" s="10" t="n">
        <v>-78.17499999999998</v>
      </c>
      <c r="H10700" s="10" t="n">
        <v>-2568.692021656096</v>
      </c>
    </row>
    <row r="10701">
      <c r="E10701" s="10" t="n">
        <v>-79.29999999999998</v>
      </c>
      <c r="F10701" s="10" t="n">
        <v>-2464.81386176812</v>
      </c>
      <c r="G10701" s="10" t="n">
        <v>-79.29999999999998</v>
      </c>
      <c r="H10701" s="10" t="n">
        <v>-2594.889448681859</v>
      </c>
    </row>
    <row r="10702">
      <c r="E10702" s="10" t="n">
        <v>-80.42499999999998</v>
      </c>
      <c r="F10702" s="10" t="n">
        <v>-2493.555002912877</v>
      </c>
      <c r="G10702" s="10" t="n">
        <v>-80.42499999999998</v>
      </c>
      <c r="H10702" s="10" t="n">
        <v>-2620.554947108903</v>
      </c>
    </row>
    <row r="10703">
      <c r="E10703" s="10" t="n">
        <v>-81.54999999999998</v>
      </c>
      <c r="F10703" s="10" t="n">
        <v>-2521.933550511328</v>
      </c>
      <c r="G10703" s="10" t="n">
        <v>-81.54999999999998</v>
      </c>
      <c r="H10703" s="10" t="n">
        <v>-2645.673399407015</v>
      </c>
    </row>
    <row r="10704">
      <c r="E10704" s="10" t="n">
        <v>-82.67499999999998</v>
      </c>
      <c r="F10704" s="10" t="n">
        <v>-2549.928208503734</v>
      </c>
      <c r="G10704" s="10" t="n">
        <v>-82.67499999999998</v>
      </c>
      <c r="H10704" s="10" t="n">
        <v>-2670.22279948184</v>
      </c>
    </row>
    <row r="10705">
      <c r="E10705" s="10" t="n">
        <v>-83.79999999999998</v>
      </c>
      <c r="F10705" s="10" t="n">
        <v>-2577.512493328844</v>
      </c>
      <c r="G10705" s="10" t="n">
        <v>-83.79999999999998</v>
      </c>
      <c r="H10705" s="10" t="n">
        <v>-2694.185494137</v>
      </c>
    </row>
    <row r="10706">
      <c r="E10706" s="10" t="n">
        <v>-84.92499999999998</v>
      </c>
      <c r="F10706" s="10" t="n">
        <v>-2604.653607715038</v>
      </c>
      <c r="G10706" s="10" t="n">
        <v>-84.92499999999998</v>
      </c>
      <c r="H10706" s="10" t="n">
        <v>-2717.540132396335</v>
      </c>
    </row>
    <row r="10707">
      <c r="E10707" s="10" t="n">
        <v>-86.04999999999998</v>
      </c>
      <c r="F10707" s="10" t="n">
        <v>-2631.303146555789</v>
      </c>
      <c r="G10707" s="10" t="n">
        <v>-86.04999999999998</v>
      </c>
      <c r="H10707" s="10" t="n">
        <v>-2740.259800218189</v>
      </c>
    </row>
    <row r="10708">
      <c r="E10708" s="10" t="n">
        <v>-87.17499999999998</v>
      </c>
      <c r="F10708" s="10" t="n">
        <v>-2657.267453007894</v>
      </c>
      <c r="G10708" s="10" t="n">
        <v>-87.17499999999998</v>
      </c>
      <c r="H10708" s="10" t="n">
        <v>-2762.324106619461</v>
      </c>
    </row>
    <row r="10709">
      <c r="E10709" s="10" t="n">
        <v>-88.29999999999998</v>
      </c>
      <c r="F10709" s="10" t="n">
        <v>-2682.177129227546</v>
      </c>
      <c r="G10709" s="10" t="n">
        <v>-88.29999999999998</v>
      </c>
      <c r="H10709" s="10" t="n">
        <v>-2783.596458254148</v>
      </c>
    </row>
    <row r="10710">
      <c r="E10710" s="10" t="n">
        <v>-89.42499999999998</v>
      </c>
      <c r="F10710" s="10" t="n">
        <v>-2705.736751454365</v>
      </c>
      <c r="G10710" s="10" t="n">
        <v>-89.42499999999998</v>
      </c>
      <c r="H10710" s="10" t="n">
        <v>-2803.643611793288</v>
      </c>
    </row>
    <row r="10711">
      <c r="E10711" s="10" t="n">
        <v>-90.54999999999998</v>
      </c>
      <c r="F10711" s="10" t="n">
        <v>-2727.187933470125</v>
      </c>
      <c r="G10711" s="10" t="n">
        <v>-90.54999999999998</v>
      </c>
      <c r="H10711" s="10" t="n">
        <v>-2821.335767994668</v>
      </c>
    </row>
    <row r="10712">
      <c r="E10712" s="10" t="n">
        <v>-89.42499999999998</v>
      </c>
      <c r="F10712" s="10" t="n">
        <v>-2685.149376604245</v>
      </c>
      <c r="G10712" s="10" t="n">
        <v>-89.42499999999998</v>
      </c>
      <c r="H10712" s="10" t="n">
        <v>-2774.504794473215</v>
      </c>
    </row>
    <row r="10713">
      <c r="E10713" s="10" t="n">
        <v>-88.29999999999998</v>
      </c>
      <c r="F10713" s="10" t="n">
        <v>-2643.112145575651</v>
      </c>
      <c r="G10713" s="10" t="n">
        <v>-88.29999999999998</v>
      </c>
      <c r="H10713" s="10" t="n">
        <v>-2727.684681552856</v>
      </c>
    </row>
    <row r="10714">
      <c r="E10714" s="10" t="n">
        <v>-87.17499999999998</v>
      </c>
      <c r="F10714" s="10" t="n">
        <v>-2601.077120389718</v>
      </c>
      <c r="G10714" s="10" t="n">
        <v>-87.17499999999998</v>
      </c>
      <c r="H10714" s="10" t="n">
        <v>-2680.881677680296</v>
      </c>
    </row>
    <row r="10715">
      <c r="E10715" s="10" t="n">
        <v>-86.04999999999998</v>
      </c>
      <c r="F10715" s="10" t="n">
        <v>-2559.048320094321</v>
      </c>
      <c r="G10715" s="10" t="n">
        <v>-86.04999999999998</v>
      </c>
      <c r="H10715" s="10" t="n">
        <v>-2634.128473178891</v>
      </c>
    </row>
    <row r="10716">
      <c r="E10716" s="10" t="n">
        <v>-84.92499999999998</v>
      </c>
      <c r="F10716" s="10" t="n">
        <v>-2517.051463083176</v>
      </c>
      <c r="G10716" s="10" t="n">
        <v>-84.92499999999998</v>
      </c>
      <c r="H10716" s="10" t="n">
        <v>-2587.455171443328</v>
      </c>
    </row>
    <row r="10717">
      <c r="E10717" s="10" t="n">
        <v>-83.79999999999998</v>
      </c>
      <c r="F10717" s="10" t="n">
        <v>-2475.074746986294</v>
      </c>
      <c r="G10717" s="10" t="n">
        <v>-83.79999999999998</v>
      </c>
      <c r="H10717" s="10" t="n">
        <v>-2540.816188492061</v>
      </c>
    </row>
    <row r="10718">
      <c r="E10718" s="10" t="n">
        <v>-82.67499999999998</v>
      </c>
      <c r="F10718" s="10" t="n">
        <v>-2433.114858494922</v>
      </c>
      <c r="G10718" s="10" t="n">
        <v>-82.67499999999998</v>
      </c>
      <c r="H10718" s="10" t="n">
        <v>-2494.21847951435</v>
      </c>
    </row>
    <row r="10719">
      <c r="E10719" s="10" t="n">
        <v>-81.54999999999998</v>
      </c>
      <c r="F10719" s="10" t="n">
        <v>-2391.168961387919</v>
      </c>
      <c r="G10719" s="10" t="n">
        <v>-81.54999999999998</v>
      </c>
      <c r="H10719" s="10" t="n">
        <v>-2447.676009185974</v>
      </c>
    </row>
    <row r="10720">
      <c r="E10720" s="10" t="n">
        <v>-80.42499999999998</v>
      </c>
      <c r="F10720" s="10" t="n">
        <v>-2349.244935832148</v>
      </c>
      <c r="G10720" s="10" t="n">
        <v>-80.42499999999998</v>
      </c>
      <c r="H10720" s="10" t="n">
        <v>-2401.190116650785</v>
      </c>
    </row>
    <row r="10721">
      <c r="E10721" s="10" t="n">
        <v>-79.29999999999998</v>
      </c>
      <c r="F10721" s="10" t="n">
        <v>-2307.344162575376</v>
      </c>
      <c r="G10721" s="10" t="n">
        <v>-79.29999999999998</v>
      </c>
      <c r="H10721" s="10" t="n">
        <v>-2354.761460614457</v>
      </c>
    </row>
    <row r="10722">
      <c r="E10722" s="10" t="n">
        <v>-78.17499999999998</v>
      </c>
      <c r="F10722" s="10" t="n">
        <v>-2265.465838831979</v>
      </c>
      <c r="G10722" s="10" t="n">
        <v>-78.17499999999998</v>
      </c>
      <c r="H10722" s="10" t="n">
        <v>-2308.389930903342</v>
      </c>
    </row>
    <row r="10723">
      <c r="E10723" s="10" t="n">
        <v>-77.04999999999998</v>
      </c>
      <c r="F10723" s="10" t="n">
        <v>-2223.614693550646</v>
      </c>
      <c r="G10723" s="10" t="n">
        <v>-77.04999999999998</v>
      </c>
      <c r="H10723" s="10" t="n">
        <v>-2262.080298380157</v>
      </c>
    </row>
    <row r="10724">
      <c r="E10724" s="10" t="n">
        <v>-75.92499999999998</v>
      </c>
      <c r="F10724" s="10" t="n">
        <v>-2181.798950977623</v>
      </c>
      <c r="G10724" s="10" t="n">
        <v>-75.92499999999998</v>
      </c>
      <c r="H10724" s="10" t="n">
        <v>-2215.830888365919</v>
      </c>
    </row>
    <row r="10725">
      <c r="E10725" s="10" t="n">
        <v>-74.79999999999998</v>
      </c>
      <c r="F10725" s="10" t="n">
        <v>-2140.023004551869</v>
      </c>
      <c r="G10725" s="10" t="n">
        <v>-74.79999999999998</v>
      </c>
      <c r="H10725" s="10" t="n">
        <v>-2169.649008093632</v>
      </c>
    </row>
    <row r="10726">
      <c r="E10726" s="10" t="n">
        <v>-73.67499999999998</v>
      </c>
      <c r="F10726" s="10" t="n">
        <v>-2098.278894910532</v>
      </c>
      <c r="G10726" s="10" t="n">
        <v>-73.67499999999998</v>
      </c>
      <c r="H10726" s="10" t="n">
        <v>-2123.542801882883</v>
      </c>
    </row>
    <row r="10727">
      <c r="E10727" s="10" t="n">
        <v>-72.54999999999998</v>
      </c>
      <c r="F10727" s="10" t="n">
        <v>-2056.573147567431</v>
      </c>
      <c r="G10727" s="10" t="n">
        <v>-72.54999999999998</v>
      </c>
      <c r="H10727" s="10" t="n">
        <v>-2077.515635571559</v>
      </c>
    </row>
    <row r="10728">
      <c r="E10728" s="10" t="n">
        <v>-71.42499999999998</v>
      </c>
      <c r="F10728" s="10" t="n">
        <v>-2014.914347636491</v>
      </c>
      <c r="G10728" s="10" t="n">
        <v>-71.42499999999998</v>
      </c>
      <c r="H10728" s="10" t="n">
        <v>-2031.568696143687</v>
      </c>
    </row>
    <row r="10729">
      <c r="E10729" s="10" t="n">
        <v>-70.29999999999998</v>
      </c>
      <c r="F10729" s="10" t="n">
        <v>-1973.316663760575</v>
      </c>
      <c r="G10729" s="10" t="n">
        <v>-70.29999999999998</v>
      </c>
      <c r="H10729" s="10" t="n">
        <v>-1985.706888070041</v>
      </c>
    </row>
    <row r="10730">
      <c r="E10730" s="10" t="n">
        <v>-69.17499999999998</v>
      </c>
      <c r="F10730" s="10" t="n">
        <v>-1931.775682681033</v>
      </c>
      <c r="G10730" s="10" t="n">
        <v>-69.17499999999998</v>
      </c>
      <c r="H10730" s="10" t="n">
        <v>-1939.953287310891</v>
      </c>
    </row>
    <row r="10731">
      <c r="E10731" s="10" t="n">
        <v>-68.04999999999998</v>
      </c>
      <c r="F10731" s="10" t="n">
        <v>-1890.289465359161</v>
      </c>
      <c r="G10731" s="10" t="n">
        <v>-68.04999999999998</v>
      </c>
      <c r="H10731" s="10" t="n">
        <v>-1894.304598781549</v>
      </c>
    </row>
    <row r="10732">
      <c r="E10732" s="10" t="n">
        <v>-66.92499999999998</v>
      </c>
      <c r="F10732" s="10" t="n">
        <v>-1848.858450526364</v>
      </c>
      <c r="G10732" s="10" t="n">
        <v>-66.92499999999998</v>
      </c>
      <c r="H10732" s="10" t="n">
        <v>-1848.763902408653</v>
      </c>
    </row>
    <row r="10733">
      <c r="E10733" s="10" t="n">
        <v>-65.79999999999998</v>
      </c>
      <c r="F10733" s="10" t="n">
        <v>-1807.493992020972</v>
      </c>
      <c r="G10733" s="10" t="n">
        <v>-65.79999999999998</v>
      </c>
      <c r="H10733" s="10" t="n">
        <v>-1803.339161897011</v>
      </c>
    </row>
    <row r="10734">
      <c r="E10734" s="10" t="n">
        <v>-64.67499999999998</v>
      </c>
      <c r="F10734" s="10" t="n">
        <v>-1766.206857751367</v>
      </c>
      <c r="G10734" s="10" t="n">
        <v>-64.67499999999998</v>
      </c>
      <c r="H10734" s="10" t="n">
        <v>-1758.028671125108</v>
      </c>
    </row>
    <row r="10735">
      <c r="E10735" s="10" t="n">
        <v>-63.54999999999998</v>
      </c>
      <c r="F10735" s="10" t="n">
        <v>-1725.007640541689</v>
      </c>
      <c r="G10735" s="10" t="n">
        <v>-63.54999999999998</v>
      </c>
      <c r="H10735" s="10" t="n">
        <v>-1712.85068076685</v>
      </c>
    </row>
    <row r="10736">
      <c r="E10736" s="10" t="n">
        <v>-62.42499999999998</v>
      </c>
      <c r="F10736" s="10" t="n">
        <v>-1683.884450806353</v>
      </c>
      <c r="G10736" s="10" t="n">
        <v>-62.42499999999998</v>
      </c>
      <c r="H10736" s="10" t="n">
        <v>-1667.80013388251</v>
      </c>
    </row>
    <row r="10737">
      <c r="E10737" s="10" t="n">
        <v>-61.29999999999998</v>
      </c>
      <c r="F10737" s="10" t="n">
        <v>-1642.841809412088</v>
      </c>
      <c r="G10737" s="10" t="n">
        <v>-61.29999999999998</v>
      </c>
      <c r="H10737" s="10" t="n">
        <v>-1622.877119493156</v>
      </c>
    </row>
    <row r="10738">
      <c r="E10738" s="10" t="n">
        <v>-60.17499999999998</v>
      </c>
      <c r="F10738" s="10" t="n">
        <v>-1601.896278456156</v>
      </c>
      <c r="G10738" s="10" t="n">
        <v>-60.17499999999998</v>
      </c>
      <c r="H10738" s="10" t="n">
        <v>-1578.087636624268</v>
      </c>
    </row>
    <row r="10739">
      <c r="E10739" s="10" t="n">
        <v>-59.04999999999998</v>
      </c>
      <c r="F10739" s="10" t="n">
        <v>-1561.057568629773</v>
      </c>
      <c r="G10739" s="10" t="n">
        <v>-59.04999999999998</v>
      </c>
      <c r="H10739" s="10" t="n">
        <v>-1533.444555158664</v>
      </c>
    </row>
    <row r="10740">
      <c r="E10740" s="10" t="n">
        <v>-57.92499999999998</v>
      </c>
      <c r="F10740" s="10" t="n">
        <v>-1520.332366437848</v>
      </c>
      <c r="G10740" s="10" t="n">
        <v>-57.92499999999998</v>
      </c>
      <c r="H10740" s="10" t="n">
        <v>-1488.969998768619</v>
      </c>
    </row>
    <row r="10741">
      <c r="E10741" s="10" t="n">
        <v>-56.79999999999998</v>
      </c>
      <c r="F10741" s="10" t="n">
        <v>-1479.717572488674</v>
      </c>
      <c r="G10741" s="10" t="n">
        <v>-56.79999999999998</v>
      </c>
      <c r="H10741" s="10" t="n">
        <v>-1444.665769546953</v>
      </c>
    </row>
    <row r="10742">
      <c r="E10742" s="10" t="n">
        <v>-55.67499999999998</v>
      </c>
      <c r="F10742" s="10" t="n">
        <v>-1439.20787789019</v>
      </c>
      <c r="G10742" s="10" t="n">
        <v>-55.67499999999998</v>
      </c>
      <c r="H10742" s="10" t="n">
        <v>-1400.541888197356</v>
      </c>
    </row>
    <row r="10743">
      <c r="E10743" s="10" t="n">
        <v>-54.54999999999998</v>
      </c>
      <c r="F10743" s="10" t="n">
        <v>-1398.821115059919</v>
      </c>
      <c r="G10743" s="10" t="n">
        <v>-54.54999999999998</v>
      </c>
      <c r="H10743" s="10" t="n">
        <v>-1356.623828149755</v>
      </c>
    </row>
    <row r="10744">
      <c r="E10744" s="10" t="n">
        <v>-53.42499999999998</v>
      </c>
      <c r="F10744" s="10" t="n">
        <v>-1358.552769608038</v>
      </c>
      <c r="G10744" s="10" t="n">
        <v>-53.42499999999998</v>
      </c>
      <c r="H10744" s="10" t="n">
        <v>-1312.923012820587</v>
      </c>
    </row>
    <row r="10745">
      <c r="E10745" s="10" t="n">
        <v>-52.29999999999998</v>
      </c>
      <c r="F10745" s="10" t="n">
        <v>-1318.433766047111</v>
      </c>
      <c r="G10745" s="10" t="n">
        <v>-52.29999999999998</v>
      </c>
      <c r="H10745" s="10" t="n">
        <v>-1269.418602536433</v>
      </c>
    </row>
    <row r="10746">
      <c r="E10746" s="10" t="n">
        <v>-51.17499999999998</v>
      </c>
      <c r="F10746" s="10" t="n">
        <v>-1278.462549569419</v>
      </c>
      <c r="G10746" s="10" t="n">
        <v>-51.17499999999998</v>
      </c>
      <c r="H10746" s="10" t="n">
        <v>-1226.126737054837</v>
      </c>
    </row>
    <row r="10747">
      <c r="E10747" s="10" t="n">
        <v>-50.04999999999998</v>
      </c>
      <c r="F10747" s="10" t="n">
        <v>-1238.636093202423</v>
      </c>
      <c r="G10747" s="10" t="n">
        <v>-50.04999999999998</v>
      </c>
      <c r="H10747" s="10" t="n">
        <v>-1183.081316242939</v>
      </c>
    </row>
    <row r="10748">
      <c r="E10748" s="10" t="n">
        <v>-48.92499999999998</v>
      </c>
      <c r="F10748" s="10" t="n">
        <v>-1198.95542743363</v>
      </c>
      <c r="G10748" s="10" t="n">
        <v>-48.92499999999998</v>
      </c>
      <c r="H10748" s="10" t="n">
        <v>-1140.277230985096</v>
      </c>
    </row>
    <row r="10749">
      <c r="E10749" s="10" t="n">
        <v>-47.79999999999998</v>
      </c>
      <c r="F10749" s="10" t="n">
        <v>-1159.409510965879</v>
      </c>
      <c r="G10749" s="10" t="n">
        <v>-47.79999999999998</v>
      </c>
      <c r="H10749" s="10" t="n">
        <v>-1097.748407106731</v>
      </c>
    </row>
    <row r="10750">
      <c r="E10750" s="10" t="n">
        <v>-46.67499999999998</v>
      </c>
      <c r="F10750" s="10" t="n">
        <v>-1120.035404675308</v>
      </c>
      <c r="G10750" s="10" t="n">
        <v>-46.67499999999998</v>
      </c>
      <c r="H10750" s="10" t="n">
        <v>-1055.526977086154</v>
      </c>
    </row>
    <row r="10751">
      <c r="E10751" s="10" t="n">
        <v>-45.54999999999998</v>
      </c>
      <c r="F10751" s="10" t="n">
        <v>-1080.844986408431</v>
      </c>
      <c r="G10751" s="10" t="n">
        <v>-45.54999999999998</v>
      </c>
      <c r="H10751" s="10" t="n">
        <v>-1013.602293231699</v>
      </c>
    </row>
    <row r="10752">
      <c r="E10752" s="10" t="n">
        <v>-44.42499999999998</v>
      </c>
      <c r="F10752" s="10" t="n">
        <v>-1041.892664615151</v>
      </c>
      <c r="G10752" s="10" t="n">
        <v>-44.42499999999998</v>
      </c>
      <c r="H10752" s="10" t="n">
        <v>-971.9839237800361</v>
      </c>
    </row>
    <row r="10753">
      <c r="E10753" s="10" t="n">
        <v>-43.29999999999998</v>
      </c>
      <c r="F10753" s="10" t="n">
        <v>-1003.169008408478</v>
      </c>
      <c r="G10753" s="10" t="n">
        <v>-43.29999999999998</v>
      </c>
      <c r="H10753" s="10" t="n">
        <v>-930.6538852912274</v>
      </c>
    </row>
    <row r="10754">
      <c r="E10754" s="10" t="n">
        <v>-42.17499999999998</v>
      </c>
      <c r="F10754" s="10" t="n">
        <v>-964.6792993938197</v>
      </c>
      <c r="G10754" s="10" t="n">
        <v>-42.17499999999998</v>
      </c>
      <c r="H10754" s="10" t="n">
        <v>-889.6301732455944</v>
      </c>
    </row>
    <row r="10755">
      <c r="E10755" s="10" t="n">
        <v>-41.04999999999998</v>
      </c>
      <c r="F10755" s="10" t="n">
        <v>-926.4472619932984</v>
      </c>
      <c r="G10755" s="10" t="n">
        <v>-41.04999999999998</v>
      </c>
      <c r="H10755" s="10" t="n">
        <v>-848.9224585982082</v>
      </c>
    </row>
    <row r="10756">
      <c r="E10756" s="10" t="n">
        <v>-39.92499999999998</v>
      </c>
      <c r="F10756" s="10" t="n">
        <v>-888.4858113039611</v>
      </c>
      <c r="G10756" s="10" t="n">
        <v>-39.92499999999998</v>
      </c>
      <c r="H10756" s="10" t="n">
        <v>-808.5714784360324</v>
      </c>
    </row>
    <row r="10757">
      <c r="E10757" s="10" t="n">
        <v>-38.79999999999998</v>
      </c>
      <c r="F10757" s="10" t="n">
        <v>-850.7878625495146</v>
      </c>
      <c r="G10757" s="10" t="n">
        <v>-38.79999999999998</v>
      </c>
      <c r="H10757" s="10" t="n">
        <v>-768.6462010842973</v>
      </c>
    </row>
    <row r="10758">
      <c r="E10758" s="10" t="n">
        <v>-37.67499999999998</v>
      </c>
      <c r="F10758" s="10" t="n">
        <v>-813.3512951171055</v>
      </c>
      <c r="G10758" s="10" t="n">
        <v>-37.67499999999998</v>
      </c>
      <c r="H10758" s="10" t="n">
        <v>-729.1585002833774</v>
      </c>
    </row>
    <row r="10759">
      <c r="E10759" s="10" t="n">
        <v>-36.54999999999998</v>
      </c>
      <c r="F10759" s="10" t="n">
        <v>-776.1556964223597</v>
      </c>
      <c r="G10759" s="10" t="n">
        <v>-36.54999999999998</v>
      </c>
      <c r="H10759" s="10" t="n">
        <v>-690.076664361393</v>
      </c>
    </row>
    <row r="10760">
      <c r="E10760" s="10" t="n">
        <v>-35.42499999999998</v>
      </c>
      <c r="F10760" s="10" t="n">
        <v>-739.2213459782789</v>
      </c>
      <c r="G10760" s="10" t="n">
        <v>-35.42499999999998</v>
      </c>
      <c r="H10760" s="10" t="n">
        <v>-651.4101123560869</v>
      </c>
    </row>
    <row r="10761">
      <c r="E10761" s="10" t="n">
        <v>-34.29999999999998</v>
      </c>
      <c r="F10761" s="10" t="n">
        <v>-702.5675201455097</v>
      </c>
      <c r="G10761" s="10" t="n">
        <v>-34.29999999999998</v>
      </c>
      <c r="H10761" s="10" t="n">
        <v>-613.1674358355521</v>
      </c>
    </row>
    <row r="10762">
      <c r="E10762" s="10" t="n">
        <v>-33.17499999999998</v>
      </c>
      <c r="F10762" s="10" t="n">
        <v>-666.2349783325922</v>
      </c>
      <c r="G10762" s="10" t="n">
        <v>-33.17499999999998</v>
      </c>
      <c r="H10762" s="10" t="n">
        <v>-575.3275688935879</v>
      </c>
    </row>
    <row r="10763">
      <c r="E10763" s="10" t="n">
        <v>-32.04999999999998</v>
      </c>
      <c r="F10763" s="10" t="n">
        <v>-630.2463167966969</v>
      </c>
      <c r="G10763" s="10" t="n">
        <v>-32.04999999999998</v>
      </c>
      <c r="H10763" s="10" t="n">
        <v>-537.934989810793</v>
      </c>
    </row>
    <row r="10764">
      <c r="E10764" s="10" t="n">
        <v>-30.92499999999998</v>
      </c>
      <c r="F10764" s="10" t="n">
        <v>-594.6365467731938</v>
      </c>
      <c r="G10764" s="10" t="n">
        <v>-30.92499999999998</v>
      </c>
      <c r="H10764" s="10" t="n">
        <v>-501.0330934818743</v>
      </c>
    </row>
    <row r="10765">
      <c r="E10765" s="10" t="n">
        <v>-29.79999999999998</v>
      </c>
      <c r="F10765" s="10" t="n">
        <v>-559.334260553701</v>
      </c>
      <c r="G10765" s="10" t="n">
        <v>-29.79999999999998</v>
      </c>
      <c r="H10765" s="10" t="n">
        <v>-464.6430629907935</v>
      </c>
    </row>
    <row r="10766">
      <c r="E10766" s="10" t="n">
        <v>-28.67499999999998</v>
      </c>
      <c r="F10766" s="10" t="n">
        <v>-524.3324155229686</v>
      </c>
      <c r="G10766" s="10" t="n">
        <v>-28.67499999999998</v>
      </c>
      <c r="H10766" s="10" t="n">
        <v>-428.8157929270995</v>
      </c>
    </row>
    <row r="10767">
      <c r="E10767" s="10" t="n">
        <v>-27.54999999999998</v>
      </c>
      <c r="F10767" s="10" t="n">
        <v>-489.629742757034</v>
      </c>
      <c r="G10767" s="10" t="n">
        <v>-27.54999999999998</v>
      </c>
      <c r="H10767" s="10" t="n">
        <v>-393.505013083207</v>
      </c>
    </row>
    <row r="10768">
      <c r="E10768" s="10" t="n">
        <v>-26.42499999999998</v>
      </c>
      <c r="F10768" s="10" t="n">
        <v>-455.2890051649302</v>
      </c>
      <c r="G10768" s="10" t="n">
        <v>-26.42499999999998</v>
      </c>
      <c r="H10768" s="10" t="n">
        <v>-358.6648562143447</v>
      </c>
    </row>
    <row r="10769">
      <c r="E10769" s="10" t="n">
        <v>-25.29999999999998</v>
      </c>
      <c r="F10769" s="10" t="n">
        <v>-421.3475619896436</v>
      </c>
      <c r="G10769" s="10" t="n">
        <v>-25.29999999999998</v>
      </c>
      <c r="H10769" s="10" t="n">
        <v>-324.3229563998607</v>
      </c>
    </row>
    <row r="10770">
      <c r="E10770" s="10" t="n">
        <v>-24.17499999999998</v>
      </c>
      <c r="F10770" s="10" t="n">
        <v>-387.8099105794041</v>
      </c>
      <c r="G10770" s="10" t="n">
        <v>-24.17499999999998</v>
      </c>
      <c r="H10770" s="10" t="n">
        <v>-290.5060993097674</v>
      </c>
    </row>
    <row r="10771">
      <c r="E10771" s="10" t="n">
        <v>-23.04999999999998</v>
      </c>
      <c r="F10771" s="10" t="n">
        <v>-354.691228103729</v>
      </c>
      <c r="G10771" s="10" t="n">
        <v>-23.04999999999998</v>
      </c>
      <c r="H10771" s="10" t="n">
        <v>-257.1907112602093</v>
      </c>
    </row>
    <row r="10772">
      <c r="E10772" s="10" t="n">
        <v>-21.92499999999998</v>
      </c>
      <c r="F10772" s="10" t="n">
        <v>-322.0784442277246</v>
      </c>
      <c r="G10772" s="10" t="n">
        <v>-21.92499999999998</v>
      </c>
      <c r="H10772" s="10" t="n">
        <v>-224.4012960467479</v>
      </c>
    </row>
    <row r="10773">
      <c r="E10773" s="10" t="n">
        <v>-20.79999999999998</v>
      </c>
      <c r="F10773" s="10" t="n">
        <v>-289.8343136189534</v>
      </c>
      <c r="G10773" s="10" t="n">
        <v>-20.79999999999998</v>
      </c>
      <c r="H10773" s="10" t="n">
        <v>-192.1912420293422</v>
      </c>
    </row>
    <row r="10774">
      <c r="E10774" s="10" t="n">
        <v>-19.67499999999998</v>
      </c>
      <c r="F10774" s="10" t="n">
        <v>-258.0186241544296</v>
      </c>
      <c r="G10774" s="10" t="n">
        <v>-19.67499999999998</v>
      </c>
      <c r="H10774" s="10" t="n">
        <v>-160.5815245860768</v>
      </c>
    </row>
    <row r="10775">
      <c r="E10775" s="10" t="n">
        <v>-18.54999999999998</v>
      </c>
      <c r="F10775" s="10" t="n">
        <v>-226.6667720786534</v>
      </c>
      <c r="G10775" s="10" t="n">
        <v>-18.54999999999998</v>
      </c>
      <c r="H10775" s="10" t="n">
        <v>-129.4782403924104</v>
      </c>
    </row>
    <row r="10776">
      <c r="E10776" s="10" t="n">
        <v>-17.42499999999998</v>
      </c>
      <c r="F10776" s="10" t="n">
        <v>-195.7639357616466</v>
      </c>
      <c r="G10776" s="10" t="n">
        <v>-17.42499999999998</v>
      </c>
      <c r="H10776" s="10" t="n">
        <v>-98.85492498888293</v>
      </c>
    </row>
    <row r="10777">
      <c r="E10777" s="10" t="n">
        <v>-16.29999999999998</v>
      </c>
      <c r="F10777" s="10" t="n">
        <v>-165.3582043087338</v>
      </c>
      <c r="G10777" s="10" t="n">
        <v>-16.29999999999998</v>
      </c>
      <c r="H10777" s="10" t="n">
        <v>-68.7057154164128</v>
      </c>
    </row>
    <row r="10778">
      <c r="E10778" s="10" t="n">
        <v>-15.17499999999998</v>
      </c>
      <c r="F10778" s="10" t="n">
        <v>-135.4654142680964</v>
      </c>
      <c r="G10778" s="10" t="n">
        <v>-15.17499999999998</v>
      </c>
      <c r="H10778" s="10" t="n">
        <v>-39.06544983285405</v>
      </c>
    </row>
    <row r="10779">
      <c r="E10779" s="10" t="n">
        <v>-14.04999999999998</v>
      </c>
      <c r="F10779" s="10" t="n">
        <v>-106.1281565811054</v>
      </c>
      <c r="G10779" s="10" t="n">
        <v>-14.04999999999998</v>
      </c>
      <c r="H10779" s="10" t="n">
        <v>-9.984672482267946</v>
      </c>
    </row>
    <row r="10780">
      <c r="E10780" s="10" t="n">
        <v>-12.92499999999998</v>
      </c>
      <c r="F10780" s="10" t="n">
        <v>-77.30984462257477</v>
      </c>
      <c r="G10780" s="10" t="n">
        <v>-12.92499999999998</v>
      </c>
      <c r="H10780" s="10" t="n">
        <v>18.58115717474999</v>
      </c>
    </row>
    <row r="10781">
      <c r="E10781" s="10" t="n">
        <v>-11.79999999999998</v>
      </c>
      <c r="F10781" s="10" t="n">
        <v>-49.07062256064786</v>
      </c>
      <c r="G10781" s="10" t="n">
        <v>-11.79999999999998</v>
      </c>
      <c r="H10781" s="10" t="n">
        <v>46.60472848094536</v>
      </c>
    </row>
    <row r="10782">
      <c r="E10782" s="10" t="n">
        <v>-10.67499999999998</v>
      </c>
      <c r="F10782" s="10" t="n">
        <v>-21.39708163878097</v>
      </c>
      <c r="G10782" s="10" t="n">
        <v>-10.67499999999998</v>
      </c>
      <c r="H10782" s="10" t="n">
        <v>74.1190708470027</v>
      </c>
    </row>
    <row r="10783">
      <c r="E10783" s="10" t="n">
        <v>-9.549999999999983</v>
      </c>
      <c r="F10783" s="10" t="n">
        <v>5.641153242730519</v>
      </c>
      <c r="G10783" s="10" t="n">
        <v>-9.549999999999983</v>
      </c>
      <c r="H10783" s="10" t="n">
        <v>101.1786452526097</v>
      </c>
    </row>
    <row r="10784">
      <c r="E10784" s="10" t="n">
        <v>-8.424999999999983</v>
      </c>
      <c r="F10784" s="10" t="n">
        <v>32.04799164717935</v>
      </c>
      <c r="G10784" s="10" t="n">
        <v>-8.424999999999983</v>
      </c>
      <c r="H10784" s="10" t="n">
        <v>127.8184108309443</v>
      </c>
    </row>
    <row r="10785">
      <c r="E10785" s="10" t="n">
        <v>-7.299999999999983</v>
      </c>
      <c r="F10785" s="10" t="n">
        <v>57.81772729854042</v>
      </c>
      <c r="G10785" s="10" t="n">
        <v>-7.299999999999983</v>
      </c>
      <c r="H10785" s="10" t="n">
        <v>154.0522343842116</v>
      </c>
    </row>
    <row r="10786">
      <c r="E10786" s="10" t="n">
        <v>-6.174999999999983</v>
      </c>
      <c r="F10786" s="10" t="n">
        <v>83.12845148978988</v>
      </c>
      <c r="G10786" s="10" t="n">
        <v>-6.174999999999983</v>
      </c>
      <c r="H10786" s="10" t="n">
        <v>179.8745368848776</v>
      </c>
    </row>
    <row r="10787">
      <c r="E10787" s="10" t="n">
        <v>-5.049999999999983</v>
      </c>
      <c r="F10787" s="10" t="n">
        <v>107.9964415209315</v>
      </c>
      <c r="G10787" s="10" t="n">
        <v>-5.049999999999983</v>
      </c>
      <c r="H10787" s="10" t="n">
        <v>205.4558447031492</v>
      </c>
    </row>
    <row r="10788">
      <c r="E10788" s="10" t="n">
        <v>-3.924999999999983</v>
      </c>
      <c r="F10788" s="10" t="n">
        <v>132.4669888197076</v>
      </c>
      <c r="G10788" s="10" t="n">
        <v>-3.924999999999983</v>
      </c>
      <c r="H10788" s="10" t="n">
        <v>230.9295460315143</v>
      </c>
    </row>
    <row r="10789">
      <c r="E10789" s="10" t="n">
        <v>-2.799999999999983</v>
      </c>
      <c r="F10789" s="10" t="n">
        <v>156.5565579622048</v>
      </c>
      <c r="G10789" s="10" t="n">
        <v>-2.799999999999983</v>
      </c>
      <c r="H10789" s="10" t="n">
        <v>256.3126821663222</v>
      </c>
    </row>
    <row r="10790">
      <c r="E10790" s="10" t="n">
        <v>-1.674999999999983</v>
      </c>
      <c r="F10790" s="10" t="n">
        <v>180.3904297924879</v>
      </c>
      <c r="G10790" s="10" t="n">
        <v>-1.674999999999983</v>
      </c>
      <c r="H10790" s="10" t="n">
        <v>281.6004667895599</v>
      </c>
    </row>
    <row r="10791">
      <c r="E10791" s="10" t="n">
        <v>-0.5499999999999829</v>
      </c>
      <c r="F10791" s="10" t="n">
        <v>204.0276109671137</v>
      </c>
      <c r="G10791" s="10" t="n">
        <v>-0.5499999999999829</v>
      </c>
      <c r="H10791" s="10" t="n">
        <v>306.7611645372415</v>
      </c>
    </row>
    <row r="10792">
      <c r="E10792" s="10" t="n">
        <v>0.5750000000000171</v>
      </c>
      <c r="F10792" s="10" t="n">
        <v>227.4821034001579</v>
      </c>
      <c r="G10792" s="10" t="n">
        <v>0.5750000000000171</v>
      </c>
      <c r="H10792" s="10" t="n">
        <v>331.7720906678285</v>
      </c>
    </row>
    <row r="10793">
      <c r="E10793" s="10" t="n">
        <v>1.700000000000017</v>
      </c>
      <c r="F10793" s="10" t="n">
        <v>250.7504463622231</v>
      </c>
      <c r="G10793" s="10" t="n">
        <v>1.700000000000017</v>
      </c>
      <c r="H10793" s="10" t="n">
        <v>356.5984963177326</v>
      </c>
    </row>
    <row r="10794">
      <c r="E10794" s="10" t="n">
        <v>2.825000000000017</v>
      </c>
      <c r="F10794" s="10" t="n">
        <v>273.9173268798196</v>
      </c>
      <c r="G10794" s="10" t="n">
        <v>2.825000000000017</v>
      </c>
      <c r="H10794" s="10" t="n">
        <v>381.2703953097441</v>
      </c>
    </row>
    <row r="10795">
      <c r="E10795" s="10" t="n">
        <v>3.950000000000017</v>
      </c>
      <c r="F10795" s="10" t="n">
        <v>297.1307230785072</v>
      </c>
      <c r="G10795" s="10" t="n">
        <v>3.950000000000017</v>
      </c>
      <c r="H10795" s="10" t="n">
        <v>405.888147951791</v>
      </c>
    </row>
    <row r="10796">
      <c r="E10796" s="10" t="n">
        <v>5.075000000000017</v>
      </c>
      <c r="F10796" s="10" t="n">
        <v>320.3808984223724</v>
      </c>
      <c r="G10796" s="10" t="n">
        <v>5.075000000000017</v>
      </c>
      <c r="H10796" s="10" t="n">
        <v>430.411018991057</v>
      </c>
    </row>
    <row r="10797">
      <c r="E10797" s="10" t="n">
        <v>6.200000000000017</v>
      </c>
      <c r="F10797" s="10" t="n">
        <v>343.871647893124</v>
      </c>
      <c r="G10797" s="10" t="n">
        <v>6.200000000000017</v>
      </c>
      <c r="H10797" s="10" t="n">
        <v>454.7659891492668</v>
      </c>
    </row>
    <row r="10798">
      <c r="E10798" s="10" t="n">
        <v>7.325000000000017</v>
      </c>
      <c r="F10798" s="10" t="n">
        <v>367.5730569738646</v>
      </c>
      <c r="G10798" s="10" t="n">
        <v>7.325000000000017</v>
      </c>
      <c r="H10798" s="10" t="n">
        <v>478.9341199994104</v>
      </c>
    </row>
    <row r="10799">
      <c r="E10799" s="10" t="n">
        <v>8.450000000000017</v>
      </c>
      <c r="F10799" s="10" t="n">
        <v>391.6047148040716</v>
      </c>
      <c r="G10799" s="10" t="n">
        <v>8.450000000000017</v>
      </c>
      <c r="H10799" s="10" t="n">
        <v>503.1234421405763</v>
      </c>
    </row>
    <row r="10800">
      <c r="E10800" s="10" t="n">
        <v>9.575000000000017</v>
      </c>
      <c r="F10800" s="10" t="n">
        <v>415.9918883519635</v>
      </c>
      <c r="G10800" s="10" t="n">
        <v>9.575000000000017</v>
      </c>
      <c r="H10800" s="10" t="n">
        <v>527.6317190837931</v>
      </c>
    </row>
    <row r="10801">
      <c r="E10801" s="10" t="n">
        <v>10.70000000000002</v>
      </c>
      <c r="F10801" s="10" t="n">
        <v>440.5817066063624</v>
      </c>
      <c r="G10801" s="10" t="n">
        <v>10.70000000000002</v>
      </c>
      <c r="H10801" s="10" t="n">
        <v>552.7885171757131</v>
      </c>
    </row>
    <row r="10802">
      <c r="E10802" s="10" t="n">
        <v>11.82500000000002</v>
      </c>
      <c r="F10802" s="10" t="n">
        <v>465.3845652673884</v>
      </c>
      <c r="G10802" s="10" t="n">
        <v>11.82500000000002</v>
      </c>
      <c r="H10802" s="10" t="n">
        <v>578.5556975170738</v>
      </c>
    </row>
    <row r="10803">
      <c r="E10803" s="10" t="n">
        <v>12.95000000000002</v>
      </c>
      <c r="F10803" s="10" t="n">
        <v>490.5831685695302</v>
      </c>
      <c r="G10803" s="10" t="n">
        <v>12.95000000000002</v>
      </c>
      <c r="H10803" s="10" t="n">
        <v>604.642576772494</v>
      </c>
    </row>
    <row r="10804">
      <c r="E10804" s="10" t="n">
        <v>14.07500000000002</v>
      </c>
      <c r="F10804" s="10" t="n">
        <v>516.53094974387</v>
      </c>
      <c r="G10804" s="10" t="n">
        <v>14.07500000000002</v>
      </c>
      <c r="H10804" s="10" t="n">
        <v>631.4201777883234</v>
      </c>
    </row>
    <row r="10805">
      <c r="E10805" s="10" t="n">
        <v>15.20000000000002</v>
      </c>
      <c r="F10805" s="10" t="n">
        <v>543.6714388260744</v>
      </c>
      <c r="G10805" s="10" t="n">
        <v>15.20000000000002</v>
      </c>
      <c r="H10805" s="10" t="n">
        <v>658.5342831025138</v>
      </c>
    </row>
    <row r="10806">
      <c r="E10806" s="10" t="n">
        <v>16.32500000000002</v>
      </c>
      <c r="F10806" s="10" t="n">
        <v>571.9516837431083</v>
      </c>
      <c r="G10806" s="10" t="n">
        <v>16.32500000000002</v>
      </c>
      <c r="H10806" s="10" t="n">
        <v>687.0394951244277</v>
      </c>
    </row>
    <row r="10807">
      <c r="E10807" s="10" t="n">
        <v>17.45000000000002</v>
      </c>
      <c r="F10807" s="10" t="n">
        <v>600.8085352904185</v>
      </c>
      <c r="G10807" s="10" t="n">
        <v>17.45000000000002</v>
      </c>
      <c r="H10807" s="10" t="n">
        <v>716.4808043445736</v>
      </c>
    </row>
    <row r="10808">
      <c r="E10808" s="10" t="n">
        <v>18.57500000000002</v>
      </c>
      <c r="F10808" s="10" t="n">
        <v>630.8383788968207</v>
      </c>
      <c r="G10808" s="10" t="n">
        <v>18.57500000000002</v>
      </c>
      <c r="H10808" s="10" t="n">
        <v>746.8356461977793</v>
      </c>
    </row>
    <row r="10809">
      <c r="E10809" s="10" t="n">
        <v>19.70000000000002</v>
      </c>
      <c r="F10809" s="10" t="n">
        <v>662.8354488928532</v>
      </c>
      <c r="G10809" s="10" t="n">
        <v>19.70000000000002</v>
      </c>
      <c r="H10809" s="10" t="n">
        <v>778.2745237560912</v>
      </c>
    </row>
    <row r="10810">
      <c r="E10810" s="10" t="n">
        <v>20.82500000000002</v>
      </c>
      <c r="F10810" s="10" t="n">
        <v>696.637692024313</v>
      </c>
      <c r="G10810" s="10" t="n">
        <v>20.82500000000002</v>
      </c>
      <c r="H10810" s="10" t="n">
        <v>810.1537644981775</v>
      </c>
    </row>
    <row r="10811">
      <c r="E10811" s="10" t="n">
        <v>21.95000000000002</v>
      </c>
      <c r="F10811" s="10" t="n">
        <v>731.2008996187586</v>
      </c>
      <c r="G10811" s="10" t="n">
        <v>21.95000000000002</v>
      </c>
      <c r="H10811" s="10" t="n">
        <v>842.6611912111789</v>
      </c>
    </row>
    <row r="10812">
      <c r="E10812" s="10" t="n">
        <v>23.07500000000002</v>
      </c>
      <c r="F10812" s="10" t="n">
        <v>766.3878741668109</v>
      </c>
      <c r="G10812" s="10" t="n">
        <v>23.07500000000002</v>
      </c>
      <c r="H10812" s="10" t="n">
        <v>875.8799661691605</v>
      </c>
    </row>
    <row r="10813">
      <c r="E10813" s="10" t="n">
        <v>24.20000000000002</v>
      </c>
      <c r="F10813" s="10" t="n">
        <v>801.7937347564171</v>
      </c>
      <c r="G10813" s="10" t="n">
        <v>24.20000000000002</v>
      </c>
      <c r="H10813" s="10" t="n">
        <v>909.9435902840974</v>
      </c>
    </row>
    <row r="10814">
      <c r="E10814" s="10" t="n">
        <v>25.32500000000002</v>
      </c>
      <c r="F10814" s="10" t="n">
        <v>837.2364068474177</v>
      </c>
      <c r="G10814" s="10" t="n">
        <v>25.32500000000002</v>
      </c>
      <c r="H10814" s="10" t="n">
        <v>944.7252737833512</v>
      </c>
    </row>
    <row r="10815">
      <c r="E10815" s="10" t="n">
        <v>26.45000000000002</v>
      </c>
      <c r="F10815" s="10" t="n">
        <v>872.6911340753289</v>
      </c>
      <c r="G10815" s="10" t="n">
        <v>26.45000000000002</v>
      </c>
      <c r="H10815" s="10" t="n">
        <v>980.3841993836421</v>
      </c>
    </row>
    <row r="10816">
      <c r="E10816" s="10" t="n">
        <v>27.57500000000002</v>
      </c>
      <c r="F10816" s="10" t="n">
        <v>908.2079584080702</v>
      </c>
      <c r="G10816" s="10" t="n">
        <v>27.57500000000002</v>
      </c>
      <c r="H10816" s="10" t="n">
        <v>1016.703085001098</v>
      </c>
    </row>
    <row r="10817">
      <c r="E10817" s="10" t="n">
        <v>28.70000000000002</v>
      </c>
      <c r="F10817" s="10" t="n">
        <v>943.7788105573048</v>
      </c>
      <c r="G10817" s="10" t="n">
        <v>28.70000000000002</v>
      </c>
      <c r="H10817" s="10" t="n">
        <v>1053.520509507385</v>
      </c>
    </row>
    <row r="10818">
      <c r="E10818" s="10" t="n">
        <v>29.82500000000002</v>
      </c>
      <c r="F10818" s="10" t="n">
        <v>979.2982541586867</v>
      </c>
      <c r="G10818" s="10" t="n">
        <v>29.82500000000002</v>
      </c>
      <c r="H10818" s="10" t="n">
        <v>1090.496942115917</v>
      </c>
    </row>
    <row r="10819">
      <c r="E10819" s="10" t="n">
        <v>30.95000000000002</v>
      </c>
      <c r="F10819" s="10" t="n">
        <v>1014.82295538897</v>
      </c>
      <c r="G10819" s="10" t="n">
        <v>30.95000000000002</v>
      </c>
      <c r="H10819" s="10" t="n">
        <v>1127.447118734824</v>
      </c>
    </row>
    <row r="10820">
      <c r="E10820" s="10" t="n">
        <v>32.07500000000002</v>
      </c>
      <c r="F10820" s="10" t="n">
        <v>1050.620482199201</v>
      </c>
      <c r="G10820" s="10" t="n">
        <v>32.07500000000002</v>
      </c>
      <c r="H10820" s="10" t="n">
        <v>1164.615088709129</v>
      </c>
    </row>
    <row r="10821">
      <c r="E10821" s="10" t="n">
        <v>33.20000000000002</v>
      </c>
      <c r="F10821" s="10" t="n">
        <v>1086.540995283126</v>
      </c>
      <c r="G10821" s="10" t="n">
        <v>33.20000000000002</v>
      </c>
      <c r="H10821" s="10" t="n">
        <v>1202.258221261185</v>
      </c>
    </row>
    <row r="10822">
      <c r="E10822" s="10" t="n">
        <v>34.32500000000002</v>
      </c>
      <c r="F10822" s="10" t="n">
        <v>1122.429024981584</v>
      </c>
      <c r="G10822" s="10" t="n">
        <v>34.32500000000002</v>
      </c>
      <c r="H10822" s="10" t="n">
        <v>1240.223399667807</v>
      </c>
    </row>
    <row r="10823">
      <c r="E10823" s="10" t="n">
        <v>35.45000000000002</v>
      </c>
      <c r="F10823" s="10" t="n">
        <v>1158.33469133368</v>
      </c>
      <c r="G10823" s="10" t="n">
        <v>35.45000000000002</v>
      </c>
      <c r="H10823" s="10" t="n">
        <v>1278.191668664125</v>
      </c>
    </row>
    <row r="10824">
      <c r="E10824" s="10" t="n">
        <v>36.57500000000002</v>
      </c>
      <c r="F10824" s="10" t="n">
        <v>1194.330530415673</v>
      </c>
      <c r="G10824" s="10" t="n">
        <v>36.57500000000002</v>
      </c>
      <c r="H10824" s="10" t="n">
        <v>1316.030133863024</v>
      </c>
    </row>
    <row r="10825">
      <c r="E10825" s="10" t="n">
        <v>37.70000000000002</v>
      </c>
      <c r="F10825" s="10" t="n">
        <v>1230.350588842502</v>
      </c>
      <c r="G10825" s="10" t="n">
        <v>37.70000000000002</v>
      </c>
      <c r="H10825" s="10" t="n">
        <v>1353.754009422173</v>
      </c>
    </row>
    <row r="10826">
      <c r="E10826" s="10" t="n">
        <v>38.82500000000002</v>
      </c>
      <c r="F10826" s="10" t="n">
        <v>1266.311001540544</v>
      </c>
      <c r="G10826" s="10" t="n">
        <v>38.82500000000002</v>
      </c>
      <c r="H10826" s="10" t="n">
        <v>1391.447224273973</v>
      </c>
    </row>
    <row r="10827">
      <c r="E10827" s="10" t="n">
        <v>39.95000000000002</v>
      </c>
      <c r="F10827" s="10" t="n">
        <v>1302.196337449294</v>
      </c>
      <c r="G10827" s="10" t="n">
        <v>39.95000000000002</v>
      </c>
      <c r="H10827" s="10" t="n">
        <v>1429.199598291674</v>
      </c>
    </row>
    <row r="10828">
      <c r="E10828" s="10" t="n">
        <v>41.07500000000002</v>
      </c>
      <c r="F10828" s="10" t="n">
        <v>1337.964112832608</v>
      </c>
      <c r="G10828" s="10" t="n">
        <v>41.07500000000002</v>
      </c>
      <c r="H10828" s="10" t="n">
        <v>1466.855882082027</v>
      </c>
    </row>
    <row r="10829">
      <c r="E10829" s="10" t="n">
        <v>42.20000000000002</v>
      </c>
      <c r="F10829" s="10" t="n">
        <v>1373.600819672274</v>
      </c>
      <c r="G10829" s="10" t="n">
        <v>42.20000000000002</v>
      </c>
      <c r="H10829" s="10" t="n">
        <v>1504.530631985641</v>
      </c>
    </row>
    <row r="10830">
      <c r="E10830" s="10" t="n">
        <v>43.32500000000002</v>
      </c>
      <c r="F10830" s="10" t="n">
        <v>1409.103781359191</v>
      </c>
      <c r="G10830" s="10" t="n">
        <v>43.32500000000002</v>
      </c>
      <c r="H10830" s="10" t="n">
        <v>1542.027683243385</v>
      </c>
    </row>
    <row r="10831">
      <c r="E10831" s="10" t="n">
        <v>44.45000000000002</v>
      </c>
      <c r="F10831" s="10" t="n">
        <v>1444.462587988967</v>
      </c>
      <c r="G10831" s="10" t="n">
        <v>44.45000000000002</v>
      </c>
      <c r="H10831" s="10" t="n">
        <v>1579.291856657028</v>
      </c>
    </row>
    <row r="10832">
      <c r="E10832" s="10" t="n">
        <v>45.57500000000002</v>
      </c>
      <c r="F10832" s="10" t="n">
        <v>1479.694736612642</v>
      </c>
      <c r="G10832" s="10" t="n">
        <v>45.57500000000002</v>
      </c>
      <c r="H10832" s="10" t="n">
        <v>1616.304647868631</v>
      </c>
    </row>
    <row r="10833">
      <c r="E10833" s="10" t="n">
        <v>46.70000000000002</v>
      </c>
      <c r="F10833" s="10" t="n">
        <v>1514.807788284776</v>
      </c>
      <c r="G10833" s="10" t="n">
        <v>46.70000000000002</v>
      </c>
      <c r="H10833" s="10" t="n">
        <v>1653.122622465869</v>
      </c>
    </row>
    <row r="10834">
      <c r="E10834" s="10" t="n">
        <v>47.82500000000002</v>
      </c>
      <c r="F10834" s="10" t="n">
        <v>1549.804276527623</v>
      </c>
      <c r="G10834" s="10" t="n">
        <v>47.82500000000002</v>
      </c>
      <c r="H10834" s="10" t="n">
        <v>1689.721892812153</v>
      </c>
    </row>
    <row r="10835">
      <c r="E10835" s="10" t="n">
        <v>48.95000000000002</v>
      </c>
      <c r="F10835" s="10" t="n">
        <v>1584.664887386754</v>
      </c>
      <c r="G10835" s="10" t="n">
        <v>48.95000000000002</v>
      </c>
      <c r="H10835" s="10" t="n">
        <v>1726.050112413982</v>
      </c>
    </row>
    <row r="10836">
      <c r="E10836" s="10" t="n">
        <v>50.07500000000002</v>
      </c>
      <c r="F10836" s="10" t="n">
        <v>1619.394524971854</v>
      </c>
      <c r="G10836" s="10" t="n">
        <v>50.07500000000002</v>
      </c>
      <c r="H10836" s="10" t="n">
        <v>1762.106212057367</v>
      </c>
    </row>
    <row r="10837">
      <c r="E10837" s="10" t="n">
        <v>51.20000000000002</v>
      </c>
      <c r="F10837" s="10" t="n">
        <v>1653.981914703666</v>
      </c>
      <c r="G10837" s="10" t="n">
        <v>51.20000000000002</v>
      </c>
      <c r="H10837" s="10" t="n">
        <v>1797.900810045385</v>
      </c>
    </row>
    <row r="10838">
      <c r="E10838" s="10" t="n">
        <v>52.32500000000002</v>
      </c>
      <c r="F10838" s="10" t="n">
        <v>1688.411784227734</v>
      </c>
      <c r="G10838" s="10" t="n">
        <v>52.32500000000002</v>
      </c>
      <c r="H10838" s="10" t="n">
        <v>1833.412769860234</v>
      </c>
    </row>
    <row r="10839">
      <c r="E10839" s="10" t="n">
        <v>53.45000000000002</v>
      </c>
      <c r="F10839" s="10" t="n">
        <v>1722.678220501833</v>
      </c>
      <c r="G10839" s="10" t="n">
        <v>53.45000000000002</v>
      </c>
      <c r="H10839" s="10" t="n">
        <v>1868.625638050683</v>
      </c>
    </row>
    <row r="10840">
      <c r="E10840" s="10" t="n">
        <v>54.57500000000002</v>
      </c>
      <c r="F10840" s="10" t="n">
        <v>1756.766947775034</v>
      </c>
      <c r="G10840" s="10" t="n">
        <v>54.57500000000002</v>
      </c>
      <c r="H10840" s="10" t="n">
        <v>1903.541690617227</v>
      </c>
    </row>
    <row r="10841">
      <c r="E10841" s="10" t="n">
        <v>55.70000000000002</v>
      </c>
      <c r="F10841" s="10" t="n">
        <v>1790.665747324972</v>
      </c>
      <c r="G10841" s="10" t="n">
        <v>55.70000000000002</v>
      </c>
      <c r="H10841" s="10" t="n">
        <v>1938.182272992697</v>
      </c>
    </row>
    <row r="10842">
      <c r="E10842" s="10" t="n">
        <v>56.82500000000002</v>
      </c>
      <c r="F10842" s="10" t="n">
        <v>1824.374383983798</v>
      </c>
      <c r="G10842" s="10" t="n">
        <v>56.82500000000002</v>
      </c>
      <c r="H10842" s="10" t="n">
        <v>1972.533506874063</v>
      </c>
    </row>
    <row r="10843">
      <c r="E10843" s="10" t="n">
        <v>57.95000000000002</v>
      </c>
      <c r="F10843" s="10" t="n">
        <v>1857.889888605521</v>
      </c>
      <c r="G10843" s="10" t="n">
        <v>57.95000000000002</v>
      </c>
      <c r="H10843" s="10" t="n">
        <v>2006.563214775544</v>
      </c>
    </row>
    <row r="10844">
      <c r="E10844" s="10" t="n">
        <v>59.07500000000002</v>
      </c>
      <c r="F10844" s="10" t="n">
        <v>1891.205766331695</v>
      </c>
      <c r="G10844" s="10" t="n">
        <v>59.07500000000002</v>
      </c>
      <c r="H10844" s="10" t="n">
        <v>2040.249319892785</v>
      </c>
    </row>
    <row r="10845">
      <c r="E10845" s="10" t="n">
        <v>60.20000000000002</v>
      </c>
      <c r="F10845" s="10" t="n">
        <v>1924.318147765613</v>
      </c>
      <c r="G10845" s="10" t="n">
        <v>60.20000000000002</v>
      </c>
      <c r="H10845" s="10" t="n">
        <v>2073.58849411451</v>
      </c>
    </row>
    <row r="10846">
      <c r="E10846" s="10" t="n">
        <v>61.32500000000002</v>
      </c>
      <c r="F10846" s="10" t="n">
        <v>1957.224663982387</v>
      </c>
      <c r="G10846" s="10" t="n">
        <v>61.32500000000002</v>
      </c>
      <c r="H10846" s="10" t="n">
        <v>2106.567680071301</v>
      </c>
    </row>
    <row r="10847">
      <c r="E10847" s="10" t="n">
        <v>62.45000000000002</v>
      </c>
      <c r="F10847" s="10" t="n">
        <v>1989.918041504174</v>
      </c>
      <c r="G10847" s="10" t="n">
        <v>62.45000000000002</v>
      </c>
      <c r="H10847" s="10" t="n">
        <v>2139.182706420712</v>
      </c>
    </row>
    <row r="10848">
      <c r="E10848" s="10" t="n">
        <v>63.57500000000002</v>
      </c>
      <c r="F10848" s="10" t="n">
        <v>2022.393486270548</v>
      </c>
      <c r="G10848" s="10" t="n">
        <v>63.57500000000002</v>
      </c>
      <c r="H10848" s="10" t="n">
        <v>2171.424263571561</v>
      </c>
    </row>
    <row r="10849">
      <c r="E10849" s="10" t="n">
        <v>64.70000000000002</v>
      </c>
      <c r="F10849" s="10" t="n">
        <v>2054.644984015101</v>
      </c>
      <c r="G10849" s="10" t="n">
        <v>64.70000000000002</v>
      </c>
      <c r="H10849" s="10" t="n">
        <v>2203.288259108115</v>
      </c>
    </row>
    <row r="10850">
      <c r="E10850" s="10" t="n">
        <v>65.82500000000002</v>
      </c>
      <c r="F10850" s="10" t="n">
        <v>2086.668102880999</v>
      </c>
      <c r="G10850" s="10" t="n">
        <v>65.82500000000002</v>
      </c>
      <c r="H10850" s="10" t="n">
        <v>2234.766739955991</v>
      </c>
    </row>
    <row r="10851">
      <c r="E10851" s="10" t="n">
        <v>66.95000000000002</v>
      </c>
      <c r="F10851" s="10" t="n">
        <v>2118.456362770303</v>
      </c>
      <c r="G10851" s="10" t="n">
        <v>66.95000000000002</v>
      </c>
      <c r="H10851" s="10" t="n">
        <v>2265.851457984221</v>
      </c>
    </row>
    <row r="10852">
      <c r="E10852" s="10" t="n">
        <v>68.07500000000002</v>
      </c>
      <c r="F10852" s="10" t="n">
        <v>2150.003657197089</v>
      </c>
      <c r="G10852" s="10" t="n">
        <v>68.07500000000002</v>
      </c>
      <c r="H10852" s="10" t="n">
        <v>2296.534140794912</v>
      </c>
    </row>
    <row r="10853">
      <c r="E10853" s="10" t="n">
        <v>69.20000000000002</v>
      </c>
      <c r="F10853" s="10" t="n">
        <v>2181.303619986378</v>
      </c>
      <c r="G10853" s="10" t="n">
        <v>69.20000000000002</v>
      </c>
      <c r="H10853" s="10" t="n">
        <v>2326.805747684794</v>
      </c>
    </row>
    <row r="10854">
      <c r="E10854" s="10" t="n">
        <v>70.32500000000002</v>
      </c>
      <c r="F10854" s="10" t="n">
        <v>2212.349738356686</v>
      </c>
      <c r="G10854" s="10" t="n">
        <v>70.32500000000002</v>
      </c>
      <c r="H10854" s="10" t="n">
        <v>2356.658954596798</v>
      </c>
    </row>
    <row r="10855">
      <c r="E10855" s="10" t="n">
        <v>71.45000000000002</v>
      </c>
      <c r="F10855" s="10" t="n">
        <v>2243.134374335971</v>
      </c>
      <c r="G10855" s="10" t="n">
        <v>71.45000000000002</v>
      </c>
      <c r="H10855" s="10" t="n">
        <v>2386.087063897414</v>
      </c>
    </row>
    <row r="10856">
      <c r="E10856" s="10" t="n">
        <v>72.57500000000002</v>
      </c>
      <c r="F10856" s="10" t="n">
        <v>2273.649733483392</v>
      </c>
      <c r="G10856" s="10" t="n">
        <v>72.57500000000002</v>
      </c>
      <c r="H10856" s="10" t="n">
        <v>2415.08052611187</v>
      </c>
    </row>
    <row r="10857">
      <c r="E10857" s="10" t="n">
        <v>73.70000000000002</v>
      </c>
      <c r="F10857" s="10" t="n">
        <v>2303.889614044559</v>
      </c>
      <c r="G10857" s="10" t="n">
        <v>73.70000000000002</v>
      </c>
      <c r="H10857" s="10" t="n">
        <v>2443.631838225984</v>
      </c>
    </row>
    <row r="10858">
      <c r="E10858" s="10" t="n">
        <v>74.82500000000002</v>
      </c>
      <c r="F10858" s="10" t="n">
        <v>2333.845586916475</v>
      </c>
      <c r="G10858" s="10" t="n">
        <v>74.82500000000002</v>
      </c>
      <c r="H10858" s="10" t="n">
        <v>2471.731624995245</v>
      </c>
    </row>
    <row r="10859">
      <c r="E10859" s="10" t="n">
        <v>75.95000000000002</v>
      </c>
      <c r="F10859" s="10" t="n">
        <v>2363.509094870179</v>
      </c>
      <c r="G10859" s="10" t="n">
        <v>75.95000000000002</v>
      </c>
      <c r="H10859" s="10" t="n">
        <v>2499.365711806732</v>
      </c>
    </row>
    <row r="10860">
      <c r="E10860" s="10" t="n">
        <v>77.07500000000002</v>
      </c>
      <c r="F10860" s="10" t="n">
        <v>2392.871006388056</v>
      </c>
      <c r="G10860" s="10" t="n">
        <v>77.07500000000002</v>
      </c>
      <c r="H10860" s="10" t="n">
        <v>2526.522698122857</v>
      </c>
    </row>
    <row r="10861">
      <c r="E10861" s="10" t="n">
        <v>78.20000000000002</v>
      </c>
      <c r="F10861" s="10" t="n">
        <v>2421.920384608717</v>
      </c>
      <c r="G10861" s="10" t="n">
        <v>78.20000000000002</v>
      </c>
      <c r="H10861" s="10" t="n">
        <v>2553.190833932022</v>
      </c>
    </row>
    <row r="10862">
      <c r="E10862" s="10" t="n">
        <v>79.32500000000002</v>
      </c>
      <c r="F10862" s="10" t="n">
        <v>2450.644862078849</v>
      </c>
      <c r="G10862" s="10" t="n">
        <v>79.32500000000002</v>
      </c>
      <c r="H10862" s="10" t="n">
        <v>2579.356625984794</v>
      </c>
    </row>
    <row r="10863">
      <c r="E10863" s="10" t="n">
        <v>80.45000000000002</v>
      </c>
      <c r="F10863" s="10" t="n">
        <v>2479.029842192384</v>
      </c>
      <c r="G10863" s="10" t="n">
        <v>80.45000000000002</v>
      </c>
      <c r="H10863" s="10" t="n">
        <v>2605.003130204826</v>
      </c>
    </row>
    <row r="10864">
      <c r="E10864" s="10" t="n">
        <v>81.57500000000002</v>
      </c>
      <c r="F10864" s="10" t="n">
        <v>2507.060415802389</v>
      </c>
      <c r="G10864" s="10" t="n">
        <v>81.57500000000002</v>
      </c>
      <c r="H10864" s="10" t="n">
        <v>2630.111763219963</v>
      </c>
    </row>
    <row r="10865">
      <c r="E10865" s="10" t="n">
        <v>82.70000000000002</v>
      </c>
      <c r="F10865" s="10" t="n">
        <v>2534.716171093866</v>
      </c>
      <c r="G10865" s="10" t="n">
        <v>82.70000000000002</v>
      </c>
      <c r="H10865" s="10" t="n">
        <v>2654.661750290254</v>
      </c>
    </row>
    <row r="10866">
      <c r="E10866" s="10" t="n">
        <v>83.82500000000002</v>
      </c>
      <c r="F10866" s="10" t="n">
        <v>2561.972838432142</v>
      </c>
      <c r="G10866" s="10" t="n">
        <v>83.82500000000002</v>
      </c>
      <c r="H10866" s="10" t="n">
        <v>2678.633859432996</v>
      </c>
    </row>
    <row r="10867">
      <c r="E10867" s="10" t="n">
        <v>84.95000000000002</v>
      </c>
      <c r="F10867" s="10" t="n">
        <v>2588.799718524971</v>
      </c>
      <c r="G10867" s="10" t="n">
        <v>84.95000000000002</v>
      </c>
      <c r="H10867" s="10" t="n">
        <v>2702.008985234168</v>
      </c>
    </row>
    <row r="10868">
      <c r="E10868" s="10" t="n">
        <v>86.07500000000002</v>
      </c>
      <c r="F10868" s="10" t="n">
        <v>2615.156430332681</v>
      </c>
      <c r="G10868" s="10" t="n">
        <v>86.07500000000002</v>
      </c>
      <c r="H10868" s="10" t="n">
        <v>2724.766740301746</v>
      </c>
    </row>
    <row r="10869">
      <c r="E10869" s="10" t="n">
        <v>87.20000000000002</v>
      </c>
      <c r="F10869" s="10" t="n">
        <v>2640.9721526484</v>
      </c>
      <c r="G10869" s="10" t="n">
        <v>87.20000000000002</v>
      </c>
      <c r="H10869" s="10" t="n">
        <v>2746.850566045235</v>
      </c>
    </row>
    <row r="10870">
      <c r="E10870" s="10" t="n">
        <v>88.32500000000002</v>
      </c>
      <c r="F10870" s="10" t="n">
        <v>2665.752798454097</v>
      </c>
      <c r="G10870" s="10" t="n">
        <v>88.32500000000002</v>
      </c>
      <c r="H10870" s="10" t="n">
        <v>2768.166062813155</v>
      </c>
    </row>
    <row r="10871">
      <c r="E10871" s="10" t="n">
        <v>89.45000000000002</v>
      </c>
      <c r="F10871" s="10" t="n">
        <v>2688.770098052323</v>
      </c>
      <c r="G10871" s="10" t="n">
        <v>89.45000000000002</v>
      </c>
      <c r="H10871" s="10" t="n">
        <v>2788.154415197444</v>
      </c>
    </row>
    <row r="10872">
      <c r="E10872" s="10" t="n">
        <v>88.32500000000002</v>
      </c>
      <c r="F10872" s="10" t="n">
        <v>2646.826959385333</v>
      </c>
      <c r="G10872" s="10" t="n">
        <v>88.32500000000002</v>
      </c>
      <c r="H10872" s="10" t="n">
        <v>2741.424264105528</v>
      </c>
    </row>
    <row r="10873">
      <c r="E10873" s="10" t="n">
        <v>87.20000000000002</v>
      </c>
      <c r="F10873" s="10" t="n">
        <v>2604.885219433371</v>
      </c>
      <c r="G10873" s="10" t="n">
        <v>87.20000000000002</v>
      </c>
      <c r="H10873" s="10" t="n">
        <v>2694.700555667033</v>
      </c>
    </row>
    <row r="10874">
      <c r="E10874" s="10" t="n">
        <v>86.07500000000002</v>
      </c>
      <c r="F10874" s="10" t="n">
        <v>2562.946202991959</v>
      </c>
      <c r="G10874" s="10" t="n">
        <v>86.07500000000002</v>
      </c>
      <c r="H10874" s="10" t="n">
        <v>2647.988464059325</v>
      </c>
    </row>
    <row r="10875">
      <c r="E10875" s="10" t="n">
        <v>84.95000000000002</v>
      </c>
      <c r="F10875" s="10" t="n">
        <v>2521.011137657857</v>
      </c>
      <c r="G10875" s="10" t="n">
        <v>84.95000000000002</v>
      </c>
      <c r="H10875" s="10" t="n">
        <v>2601.327183213422</v>
      </c>
    </row>
    <row r="10876">
      <c r="E10876" s="10" t="n">
        <v>83.82500000000002</v>
      </c>
      <c r="F10876" s="10" t="n">
        <v>2479.090060594011</v>
      </c>
      <c r="G10876" s="10" t="n">
        <v>83.82500000000002</v>
      </c>
      <c r="H10876" s="10" t="n">
        <v>2554.745025807562</v>
      </c>
    </row>
    <row r="10877">
      <c r="E10877" s="10" t="n">
        <v>82.70000000000002</v>
      </c>
      <c r="F10877" s="10" t="n">
        <v>2437.184758986318</v>
      </c>
      <c r="G10877" s="10" t="n">
        <v>82.70000000000002</v>
      </c>
      <c r="H10877" s="10" t="n">
        <v>2508.196134629406</v>
      </c>
    </row>
    <row r="10878">
      <c r="E10878" s="10" t="n">
        <v>81.57500000000002</v>
      </c>
      <c r="F10878" s="10" t="n">
        <v>2395.292322546178</v>
      </c>
      <c r="G10878" s="10" t="n">
        <v>81.57500000000002</v>
      </c>
      <c r="H10878" s="10" t="n">
        <v>2461.680910065499</v>
      </c>
    </row>
    <row r="10879">
      <c r="E10879" s="10" t="n">
        <v>80.45000000000002</v>
      </c>
      <c r="F10879" s="10" t="n">
        <v>2353.412200992516</v>
      </c>
      <c r="G10879" s="10" t="n">
        <v>80.45000000000002</v>
      </c>
      <c r="H10879" s="10" t="n">
        <v>2415.205485976242</v>
      </c>
    </row>
    <row r="10880">
      <c r="E10880" s="10" t="n">
        <v>79.32500000000002</v>
      </c>
      <c r="F10880" s="10" t="n">
        <v>2311.549768636704</v>
      </c>
      <c r="G10880" s="10" t="n">
        <v>79.32500000000002</v>
      </c>
      <c r="H10880" s="10" t="n">
        <v>2368.774295788069</v>
      </c>
    </row>
    <row r="10881">
      <c r="E10881" s="10" t="n">
        <v>78.20000000000002</v>
      </c>
      <c r="F10881" s="10" t="n">
        <v>2269.705455247254</v>
      </c>
      <c r="G10881" s="10" t="n">
        <v>78.20000000000002</v>
      </c>
      <c r="H10881" s="10" t="n">
        <v>2322.395107634016</v>
      </c>
    </row>
    <row r="10882">
      <c r="E10882" s="10" t="n">
        <v>77.07500000000002</v>
      </c>
      <c r="F10882" s="10" t="n">
        <v>2227.888930519129</v>
      </c>
      <c r="G10882" s="10" t="n">
        <v>77.07500000000002</v>
      </c>
      <c r="H10882" s="10" t="n">
        <v>2276.074085802873</v>
      </c>
    </row>
    <row r="10883">
      <c r="E10883" s="10" t="n">
        <v>75.95000000000002</v>
      </c>
      <c r="F10883" s="10" t="n">
        <v>2186.095886426257</v>
      </c>
      <c r="G10883" s="10" t="n">
        <v>75.95000000000002</v>
      </c>
      <c r="H10883" s="10" t="n">
        <v>2229.819613943047</v>
      </c>
    </row>
    <row r="10884">
      <c r="E10884" s="10" t="n">
        <v>74.82500000000002</v>
      </c>
      <c r="F10884" s="10" t="n">
        <v>2144.331514522892</v>
      </c>
      <c r="G10884" s="10" t="n">
        <v>74.82500000000002</v>
      </c>
      <c r="H10884" s="10" t="n">
        <v>2183.633310190641</v>
      </c>
    </row>
    <row r="10885">
      <c r="E10885" s="10" t="n">
        <v>73.70000000000002</v>
      </c>
      <c r="F10885" s="10" t="n">
        <v>2102.599043438452</v>
      </c>
      <c r="G10885" s="10" t="n">
        <v>73.70000000000002</v>
      </c>
      <c r="H10885" s="10" t="n">
        <v>2137.514748419997</v>
      </c>
    </row>
    <row r="10886">
      <c r="E10886" s="10" t="n">
        <v>72.57500000000002</v>
      </c>
      <c r="F10886" s="10" t="n">
        <v>2060.90867857678</v>
      </c>
      <c r="G10886" s="10" t="n">
        <v>72.57500000000002</v>
      </c>
      <c r="H10886" s="10" t="n">
        <v>2091.472389068962</v>
      </c>
    </row>
    <row r="10887">
      <c r="E10887" s="10" t="n">
        <v>71.45000000000002</v>
      </c>
      <c r="F10887" s="10" t="n">
        <v>2019.257095109668</v>
      </c>
      <c r="G10887" s="10" t="n">
        <v>71.45000000000002</v>
      </c>
      <c r="H10887" s="10" t="n">
        <v>2045.51652230399</v>
      </c>
    </row>
    <row r="10888">
      <c r="E10888" s="10" t="n">
        <v>70.32500000000002</v>
      </c>
      <c r="F10888" s="10" t="n">
        <v>1977.659595745328</v>
      </c>
      <c r="G10888" s="10" t="n">
        <v>70.32500000000002</v>
      </c>
      <c r="H10888" s="10" t="n">
        <v>1999.652268772986</v>
      </c>
    </row>
    <row r="10889">
      <c r="E10889" s="10" t="n">
        <v>69.20000000000002</v>
      </c>
      <c r="F10889" s="10" t="n">
        <v>1936.114208782672</v>
      </c>
      <c r="G10889" s="10" t="n">
        <v>69.20000000000002</v>
      </c>
      <c r="H10889" s="10" t="n">
        <v>1953.876434457309</v>
      </c>
    </row>
    <row r="10890">
      <c r="E10890" s="10" t="n">
        <v>68.07500000000002</v>
      </c>
      <c r="F10890" s="10" t="n">
        <v>1894.63191863562</v>
      </c>
      <c r="G10890" s="10" t="n">
        <v>68.07500000000002</v>
      </c>
      <c r="H10890" s="10" t="n">
        <v>1908.20072815181</v>
      </c>
    </row>
    <row r="10891">
      <c r="E10891" s="10" t="n">
        <v>66.95000000000002</v>
      </c>
      <c r="F10891" s="10" t="n">
        <v>1853.204515217582</v>
      </c>
      <c r="G10891" s="10" t="n">
        <v>66.95000000000002</v>
      </c>
      <c r="H10891" s="10" t="n">
        <v>1862.62702779733</v>
      </c>
    </row>
    <row r="10892">
      <c r="E10892" s="10" t="n">
        <v>65.82500000000002</v>
      </c>
      <c r="F10892" s="10" t="n">
        <v>1811.832363366206</v>
      </c>
      <c r="G10892" s="10" t="n">
        <v>65.82500000000002</v>
      </c>
      <c r="H10892" s="10" t="n">
        <v>1817.160665603865</v>
      </c>
    </row>
    <row r="10893">
      <c r="E10893" s="10" t="n">
        <v>64.70000000000002</v>
      </c>
      <c r="F10893" s="10" t="n">
        <v>1770.525219548379</v>
      </c>
      <c r="G10893" s="10" t="n">
        <v>64.70000000000002</v>
      </c>
      <c r="H10893" s="10" t="n">
        <v>1771.80892156934</v>
      </c>
    </row>
    <row r="10894">
      <c r="E10894" s="10" t="n">
        <v>63.57500000000002</v>
      </c>
      <c r="F10894" s="10" t="n">
        <v>1729.301502496655</v>
      </c>
      <c r="G10894" s="10" t="n">
        <v>63.57500000000002</v>
      </c>
      <c r="H10894" s="10" t="n">
        <v>1726.598161822543</v>
      </c>
    </row>
    <row r="10895">
      <c r="E10895" s="10" t="n">
        <v>62.45000000000002</v>
      </c>
      <c r="F10895" s="10" t="n">
        <v>1688.161445357909</v>
      </c>
      <c r="G10895" s="10" t="n">
        <v>62.45000000000002</v>
      </c>
      <c r="H10895" s="10" t="n">
        <v>1681.522255624503</v>
      </c>
    </row>
    <row r="10896">
      <c r="E10896" s="10" t="n">
        <v>61.32500000000002</v>
      </c>
      <c r="F10896" s="10" t="n">
        <v>1647.10199634319</v>
      </c>
      <c r="G10896" s="10" t="n">
        <v>61.32500000000002</v>
      </c>
      <c r="H10896" s="10" t="n">
        <v>1636.595413366316</v>
      </c>
    </row>
    <row r="10897">
      <c r="E10897" s="10" t="n">
        <v>60.20000000000002</v>
      </c>
      <c r="F10897" s="10" t="n">
        <v>1606.137311920044</v>
      </c>
      <c r="G10897" s="10" t="n">
        <v>60.20000000000002</v>
      </c>
      <c r="H10897" s="10" t="n">
        <v>1591.81746883305</v>
      </c>
    </row>
    <row r="10898">
      <c r="E10898" s="10" t="n">
        <v>59.07500000000002</v>
      </c>
      <c r="F10898" s="10" t="n">
        <v>1565.283321815878</v>
      </c>
      <c r="G10898" s="10" t="n">
        <v>59.07500000000002</v>
      </c>
      <c r="H10898" s="10" t="n">
        <v>1547.179459671437</v>
      </c>
    </row>
    <row r="10899">
      <c r="E10899" s="10" t="n">
        <v>57.95000000000002</v>
      </c>
      <c r="F10899" s="10" t="n">
        <v>1524.531444463498</v>
      </c>
      <c r="G10899" s="10" t="n">
        <v>57.95000000000002</v>
      </c>
      <c r="H10899" s="10" t="n">
        <v>1502.693491866127</v>
      </c>
    </row>
    <row r="10900">
      <c r="E10900" s="10" t="n">
        <v>56.82500000000002</v>
      </c>
      <c r="F10900" s="10" t="n">
        <v>1483.89743953153</v>
      </c>
      <c r="G10900" s="10" t="n">
        <v>56.82500000000002</v>
      </c>
      <c r="H10900" s="10" t="n">
        <v>1458.384971798692</v>
      </c>
    </row>
    <row r="10901">
      <c r="E10901" s="10" t="n">
        <v>55.70000000000002</v>
      </c>
      <c r="F10901" s="10" t="n">
        <v>1443.378924575788</v>
      </c>
      <c r="G10901" s="10" t="n">
        <v>55.70000000000002</v>
      </c>
      <c r="H10901" s="10" t="n">
        <v>1414.26627039573</v>
      </c>
    </row>
    <row r="10902">
      <c r="E10902" s="10" t="n">
        <v>54.57500000000002</v>
      </c>
      <c r="F10902" s="10" t="n">
        <v>1402.976074062382</v>
      </c>
      <c r="G10902" s="10" t="n">
        <v>54.57500000000002</v>
      </c>
      <c r="H10902" s="10" t="n">
        <v>1370.336265020452</v>
      </c>
    </row>
    <row r="10903">
      <c r="E10903" s="10" t="n">
        <v>53.45000000000002</v>
      </c>
      <c r="F10903" s="10" t="n">
        <v>1362.70686298177</v>
      </c>
      <c r="G10903" s="10" t="n">
        <v>53.45000000000002</v>
      </c>
      <c r="H10903" s="10" t="n">
        <v>1326.586108021481</v>
      </c>
    </row>
    <row r="10904">
      <c r="E10904" s="10" t="n">
        <v>52.32500000000002</v>
      </c>
      <c r="F10904" s="10" t="n">
        <v>1322.564699540864</v>
      </c>
      <c r="G10904" s="10" t="n">
        <v>52.32500000000002</v>
      </c>
      <c r="H10904" s="10" t="n">
        <v>1283.05157756669</v>
      </c>
    </row>
    <row r="10905">
      <c r="E10905" s="10" t="n">
        <v>51.20000000000002</v>
      </c>
      <c r="F10905" s="10" t="n">
        <v>1282.581415885701</v>
      </c>
      <c r="G10905" s="10" t="n">
        <v>51.20000000000002</v>
      </c>
      <c r="H10905" s="10" t="n">
        <v>1239.738725146681</v>
      </c>
    </row>
    <row r="10906">
      <c r="E10906" s="10" t="n">
        <v>50.07500000000002</v>
      </c>
      <c r="F10906" s="10" t="n">
        <v>1242.746244351817</v>
      </c>
      <c r="G10906" s="10" t="n">
        <v>50.07500000000002</v>
      </c>
      <c r="H10906" s="10" t="n">
        <v>1196.680398503445</v>
      </c>
    </row>
    <row r="10907">
      <c r="E10907" s="10" t="n">
        <v>48.95000000000002</v>
      </c>
      <c r="F10907" s="10" t="n">
        <v>1203.064177247089</v>
      </c>
      <c r="G10907" s="10" t="n">
        <v>48.95000000000002</v>
      </c>
      <c r="H10907" s="10" t="n">
        <v>1153.880036618196</v>
      </c>
    </row>
    <row r="10908">
      <c r="E10908" s="10" t="n">
        <v>47.82500000000002</v>
      </c>
      <c r="F10908" s="10" t="n">
        <v>1163.529462262743</v>
      </c>
      <c r="G10908" s="10" t="n">
        <v>47.82500000000002</v>
      </c>
      <c r="H10908" s="10" t="n">
        <v>1111.341461399733</v>
      </c>
    </row>
    <row r="10909">
      <c r="E10909" s="10" t="n">
        <v>46.70000000000002</v>
      </c>
      <c r="F10909" s="10" t="n">
        <v>1124.156265330428</v>
      </c>
      <c r="G10909" s="10" t="n">
        <v>46.70000000000002</v>
      </c>
      <c r="H10909" s="10" t="n">
        <v>1069.092559749105</v>
      </c>
    </row>
    <row r="10910">
      <c r="E10910" s="10" t="n">
        <v>45.57500000000002</v>
      </c>
      <c r="F10910" s="10" t="n">
        <v>1084.929009587911</v>
      </c>
      <c r="G10910" s="10" t="n">
        <v>45.57500000000002</v>
      </c>
      <c r="H10910" s="10" t="n">
        <v>1027.1224365316</v>
      </c>
    </row>
    <row r="10911">
      <c r="E10911" s="10" t="n">
        <v>44.45000000000002</v>
      </c>
      <c r="F10911" s="10" t="n">
        <v>1045.910926600481</v>
      </c>
      <c r="G10911" s="10" t="n">
        <v>44.45000000000002</v>
      </c>
      <c r="H10911" s="10" t="n">
        <v>985.4247387140767</v>
      </c>
    </row>
    <row r="10912">
      <c r="E10912" s="10" t="n">
        <v>43.32500000000002</v>
      </c>
      <c r="F10912" s="10" t="n">
        <v>1007.118119649637</v>
      </c>
      <c r="G10912" s="10" t="n">
        <v>43.32500000000002</v>
      </c>
      <c r="H10912" s="10" t="n">
        <v>944.0284730115791</v>
      </c>
    </row>
    <row r="10913">
      <c r="E10913" s="10" t="n">
        <v>42.20000000000002</v>
      </c>
      <c r="F10913" s="10" t="n">
        <v>968.5488912325624</v>
      </c>
      <c r="G10913" s="10" t="n">
        <v>42.20000000000002</v>
      </c>
      <c r="H10913" s="10" t="n">
        <v>902.9588565908027</v>
      </c>
    </row>
    <row r="10914">
      <c r="E10914" s="10" t="n">
        <v>41.07500000000002</v>
      </c>
      <c r="F10914" s="10" t="n">
        <v>930.209431997358</v>
      </c>
      <c r="G10914" s="10" t="n">
        <v>41.07500000000002</v>
      </c>
      <c r="H10914" s="10" t="n">
        <v>862.2123626443851</v>
      </c>
    </row>
    <row r="10915">
      <c r="E10915" s="10" t="n">
        <v>39.95000000000002</v>
      </c>
      <c r="F10915" s="10" t="n">
        <v>892.1368352030554</v>
      </c>
      <c r="G10915" s="10" t="n">
        <v>39.95000000000002</v>
      </c>
      <c r="H10915" s="10" t="n">
        <v>821.7917240105211</v>
      </c>
    </row>
    <row r="10916">
      <c r="E10916" s="10" t="n">
        <v>38.82500000000002</v>
      </c>
      <c r="F10916" s="10" t="n">
        <v>854.3263426283364</v>
      </c>
      <c r="G10916" s="10" t="n">
        <v>38.82500000000002</v>
      </c>
      <c r="H10916" s="10" t="n">
        <v>781.7301408416596</v>
      </c>
    </row>
    <row r="10917">
      <c r="E10917" s="10" t="n">
        <v>37.70000000000002</v>
      </c>
      <c r="F10917" s="10" t="n">
        <v>816.7865297257381</v>
      </c>
      <c r="G10917" s="10" t="n">
        <v>37.70000000000002</v>
      </c>
      <c r="H10917" s="10" t="n">
        <v>742.0611326421044</v>
      </c>
    </row>
    <row r="10918">
      <c r="E10918" s="10" t="n">
        <v>36.57500000000002</v>
      </c>
      <c r="F10918" s="10" t="n">
        <v>779.5261499075442</v>
      </c>
      <c r="G10918" s="10" t="n">
        <v>36.57500000000002</v>
      </c>
      <c r="H10918" s="10" t="n">
        <v>702.8100938146862</v>
      </c>
    </row>
    <row r="10919">
      <c r="E10919" s="10" t="n">
        <v>35.45000000000002</v>
      </c>
      <c r="F10919" s="10" t="n">
        <v>742.5240265965484</v>
      </c>
      <c r="G10919" s="10" t="n">
        <v>35.45000000000002</v>
      </c>
      <c r="H10919" s="10" t="n">
        <v>663.9845702383309</v>
      </c>
    </row>
    <row r="10920">
      <c r="E10920" s="10" t="n">
        <v>34.32500000000002</v>
      </c>
      <c r="F10920" s="10" t="n">
        <v>705.7890931861518</v>
      </c>
      <c r="G10920" s="10" t="n">
        <v>34.32500000000002</v>
      </c>
      <c r="H10920" s="10" t="n">
        <v>625.5774185794711</v>
      </c>
    </row>
    <row r="10921">
      <c r="E10921" s="10" t="n">
        <v>33.20000000000002</v>
      </c>
      <c r="F10921" s="10" t="n">
        <v>669.3699890328163</v>
      </c>
      <c r="G10921" s="10" t="n">
        <v>33.20000000000002</v>
      </c>
      <c r="H10921" s="10" t="n">
        <v>587.5474220340611</v>
      </c>
    </row>
    <row r="10922">
      <c r="E10922" s="10" t="n">
        <v>32.07500000000002</v>
      </c>
      <c r="F10922" s="10" t="n">
        <v>633.294773630754</v>
      </c>
      <c r="G10922" s="10" t="n">
        <v>32.07500000000002</v>
      </c>
      <c r="H10922" s="10" t="n">
        <v>549.9240287676341</v>
      </c>
    </row>
    <row r="10923">
      <c r="E10923" s="10" t="n">
        <v>30.95000000000002</v>
      </c>
      <c r="F10923" s="10" t="n">
        <v>597.5714735473152</v>
      </c>
      <c r="G10923" s="10" t="n">
        <v>30.95000000000002</v>
      </c>
      <c r="H10923" s="10" t="n">
        <v>512.729606914788</v>
      </c>
    </row>
    <row r="10924">
      <c r="E10924" s="10" t="n">
        <v>29.82500000000002</v>
      </c>
      <c r="F10924" s="10" t="n">
        <v>562.1337189866713</v>
      </c>
      <c r="G10924" s="10" t="n">
        <v>29.82500000000002</v>
      </c>
      <c r="H10924" s="10" t="n">
        <v>476.0192413019071</v>
      </c>
    </row>
    <row r="10925">
      <c r="E10925" s="10" t="n">
        <v>28.70000000000002</v>
      </c>
      <c r="F10925" s="10" t="n">
        <v>526.9899542460811</v>
      </c>
      <c r="G10925" s="10" t="n">
        <v>28.70000000000002</v>
      </c>
      <c r="H10925" s="10" t="n">
        <v>439.8269973470084</v>
      </c>
    </row>
    <row r="10926">
      <c r="E10926" s="10" t="n">
        <v>27.57500000000002</v>
      </c>
      <c r="F10926" s="10" t="n">
        <v>492.1628478031105</v>
      </c>
      <c r="G10926" s="10" t="n">
        <v>27.57500000000002</v>
      </c>
      <c r="H10926" s="10" t="n">
        <v>404.19132486201</v>
      </c>
    </row>
    <row r="10927">
      <c r="E10927" s="10" t="n">
        <v>26.45000000000002</v>
      </c>
      <c r="F10927" s="10" t="n">
        <v>457.6998746517468</v>
      </c>
      <c r="G10927" s="10" t="n">
        <v>26.45000000000002</v>
      </c>
      <c r="H10927" s="10" t="n">
        <v>369.1008287621849</v>
      </c>
    </row>
    <row r="10928">
      <c r="E10928" s="10" t="n">
        <v>25.32500000000002</v>
      </c>
      <c r="F10928" s="10" t="n">
        <v>423.6002291478613</v>
      </c>
      <c r="G10928" s="10" t="n">
        <v>25.32500000000002</v>
      </c>
      <c r="H10928" s="10" t="n">
        <v>334.525406497742</v>
      </c>
    </row>
    <row r="10929">
      <c r="E10929" s="10" t="n">
        <v>24.20000000000002</v>
      </c>
      <c r="F10929" s="10" t="n">
        <v>389.8834841717747</v>
      </c>
      <c r="G10929" s="10" t="n">
        <v>24.20000000000002</v>
      </c>
      <c r="H10929" s="10" t="n">
        <v>300.4342596417843</v>
      </c>
    </row>
    <row r="10930">
      <c r="E10930" s="10" t="n">
        <v>23.07500000000002</v>
      </c>
      <c r="F10930" s="10" t="n">
        <v>356.5526439785147</v>
      </c>
      <c r="G10930" s="10" t="n">
        <v>23.07500000000002</v>
      </c>
      <c r="H10930" s="10" t="n">
        <v>266.8400846680494</v>
      </c>
    </row>
    <row r="10931">
      <c r="E10931" s="10" t="n">
        <v>21.95000000000002</v>
      </c>
      <c r="F10931" s="10" t="n">
        <v>323.6771212697846</v>
      </c>
      <c r="G10931" s="10" t="n">
        <v>21.95000000000002</v>
      </c>
      <c r="H10931" s="10" t="n">
        <v>233.7773252719523</v>
      </c>
    </row>
    <row r="10932">
      <c r="E10932" s="10" t="n">
        <v>20.82500000000002</v>
      </c>
      <c r="F10932" s="10" t="n">
        <v>291.1702745775176</v>
      </c>
      <c r="G10932" s="10" t="n">
        <v>20.82500000000002</v>
      </c>
      <c r="H10932" s="10" t="n">
        <v>201.2893344193035</v>
      </c>
    </row>
    <row r="10933">
      <c r="E10933" s="10" t="n">
        <v>19.70000000000002</v>
      </c>
      <c r="F10933" s="10" t="n">
        <v>259.1069168576018</v>
      </c>
      <c r="G10933" s="10" t="n">
        <v>19.70000000000002</v>
      </c>
      <c r="H10933" s="10" t="n">
        <v>169.3512156754579</v>
      </c>
    </row>
    <row r="10934">
      <c r="E10934" s="10" t="n">
        <v>18.57500000000002</v>
      </c>
      <c r="F10934" s="10" t="n">
        <v>227.5477421321938</v>
      </c>
      <c r="G10934" s="10" t="n">
        <v>18.57500000000002</v>
      </c>
      <c r="H10934" s="10" t="n">
        <v>137.9362735227268</v>
      </c>
    </row>
    <row r="10935">
      <c r="E10935" s="10" t="n">
        <v>17.45000000000002</v>
      </c>
      <c r="F10935" s="10" t="n">
        <v>196.4431990896249</v>
      </c>
      <c r="G10935" s="10" t="n">
        <v>17.45000000000002</v>
      </c>
      <c r="H10935" s="10" t="n">
        <v>107.0057625475127</v>
      </c>
    </row>
    <row r="10936">
      <c r="E10936" s="10" t="n">
        <v>16.32500000000002</v>
      </c>
      <c r="F10936" s="10" t="n">
        <v>165.8179844698061</v>
      </c>
      <c r="G10936" s="10" t="n">
        <v>16.32500000000002</v>
      </c>
      <c r="H10936" s="10" t="n">
        <v>76.59467068497628</v>
      </c>
    </row>
    <row r="10937">
      <c r="E10937" s="10" t="n">
        <v>15.20000000000002</v>
      </c>
      <c r="F10937" s="10" t="n">
        <v>135.7456910001295</v>
      </c>
      <c r="G10937" s="10" t="n">
        <v>15.20000000000002</v>
      </c>
      <c r="H10937" s="10" t="n">
        <v>46.72568699428339</v>
      </c>
    </row>
    <row r="10938">
      <c r="E10938" s="10" t="n">
        <v>14.07500000000002</v>
      </c>
      <c r="F10938" s="10" t="n">
        <v>106.280017193319</v>
      </c>
      <c r="G10938" s="10" t="n">
        <v>14.07500000000002</v>
      </c>
      <c r="H10938" s="10" t="n">
        <v>17.46456681750306</v>
      </c>
    </row>
    <row r="10939">
      <c r="E10939" s="10" t="n">
        <v>12.95000000000002</v>
      </c>
      <c r="F10939" s="10" t="n">
        <v>77.4080964814159</v>
      </c>
      <c r="G10939" s="10" t="n">
        <v>12.95000000000002</v>
      </c>
      <c r="H10939" s="10" t="n">
        <v>-11.26629265774902</v>
      </c>
    </row>
    <row r="10940">
      <c r="E10940" s="10" t="n">
        <v>11.82500000000002</v>
      </c>
      <c r="F10940" s="10" t="n">
        <v>49.09752620649851</v>
      </c>
      <c r="G10940" s="10" t="n">
        <v>11.82500000000002</v>
      </c>
      <c r="H10940" s="10" t="n">
        <v>-39.47775452122489</v>
      </c>
    </row>
    <row r="10941">
      <c r="E10941" s="10" t="n">
        <v>10.70000000000002</v>
      </c>
      <c r="F10941" s="10" t="n">
        <v>21.30324491256073</v>
      </c>
      <c r="G10941" s="10" t="n">
        <v>10.70000000000002</v>
      </c>
      <c r="H10941" s="10" t="n">
        <v>-67.18961846094616</v>
      </c>
    </row>
    <row r="10942">
      <c r="E10942" s="10" t="n">
        <v>9.575000000000017</v>
      </c>
      <c r="F10942" s="10" t="n">
        <v>-5.916525431120308</v>
      </c>
      <c r="G10942" s="10" t="n">
        <v>9.575000000000017</v>
      </c>
      <c r="H10942" s="10" t="n">
        <v>-94.42371524816228</v>
      </c>
    </row>
    <row r="10943">
      <c r="E10943" s="10" t="n">
        <v>8.450000000000017</v>
      </c>
      <c r="F10943" s="10" t="n">
        <v>-32.46099871591178</v>
      </c>
      <c r="G10943" s="10" t="n">
        <v>8.450000000000017</v>
      </c>
      <c r="H10943" s="10" t="n">
        <v>-121.2329083598709</v>
      </c>
    </row>
    <row r="10944">
      <c r="E10944" s="10" t="n">
        <v>7.325000000000017</v>
      </c>
      <c r="F10944" s="10" t="n">
        <v>-58.35011936348241</v>
      </c>
      <c r="G10944" s="10" t="n">
        <v>7.325000000000017</v>
      </c>
      <c r="H10944" s="10" t="n">
        <v>-147.604116072674</v>
      </c>
    </row>
    <row r="10945">
      <c r="E10945" s="10" t="n">
        <v>6.200000000000017</v>
      </c>
      <c r="F10945" s="10" t="n">
        <v>-83.71932015676607</v>
      </c>
      <c r="G10945" s="10" t="n">
        <v>6.200000000000017</v>
      </c>
      <c r="H10945" s="10" t="n">
        <v>-173.6040273981891</v>
      </c>
    </row>
    <row r="10946">
      <c r="E10946" s="10" t="n">
        <v>5.075000000000017</v>
      </c>
      <c r="F10946" s="10" t="n">
        <v>-108.6160602275905</v>
      </c>
      <c r="G10946" s="10" t="n">
        <v>5.075000000000017</v>
      </c>
      <c r="H10946" s="10" t="n">
        <v>-199.3085235094955</v>
      </c>
    </row>
    <row r="10947">
      <c r="E10947" s="10" t="n">
        <v>3.950000000000017</v>
      </c>
      <c r="F10947" s="10" t="n">
        <v>-133.1397802536427</v>
      </c>
      <c r="G10947" s="10" t="n">
        <v>3.950000000000017</v>
      </c>
      <c r="H10947" s="10" t="n">
        <v>-224.830856928477</v>
      </c>
    </row>
    <row r="10948">
      <c r="E10948" s="10" t="n">
        <v>2.825000000000017</v>
      </c>
      <c r="F10948" s="10" t="n">
        <v>-157.2937911783021</v>
      </c>
      <c r="G10948" s="10" t="n">
        <v>2.825000000000017</v>
      </c>
      <c r="H10948" s="10" t="n">
        <v>-250.2387503469622</v>
      </c>
    </row>
    <row r="10949">
      <c r="E10949" s="10" t="n">
        <v>1.700000000000017</v>
      </c>
      <c r="F10949" s="10" t="n">
        <v>-181.1855654220529</v>
      </c>
      <c r="G10949" s="10" t="n">
        <v>1.700000000000017</v>
      </c>
      <c r="H10949" s="10" t="n">
        <v>-275.493894746825</v>
      </c>
    </row>
    <row r="10950">
      <c r="E10950" s="10" t="n">
        <v>0.5750000000000171</v>
      </c>
      <c r="F10950" s="10" t="n">
        <v>-204.8837630993492</v>
      </c>
      <c r="G10950" s="10" t="n">
        <v>0.5750000000000171</v>
      </c>
      <c r="H10950" s="10" t="n">
        <v>-300.5770070852036</v>
      </c>
    </row>
    <row r="10951">
      <c r="E10951" s="10" t="n">
        <v>-0.5499999999999829</v>
      </c>
      <c r="F10951" s="10" t="n">
        <v>-228.3978867173977</v>
      </c>
      <c r="G10951" s="10" t="n">
        <v>-0.5499999999999829</v>
      </c>
      <c r="H10951" s="10" t="n">
        <v>-325.4703056076324</v>
      </c>
    </row>
    <row r="10952">
      <c r="E10952" s="10" t="n">
        <v>-1.674999999999983</v>
      </c>
      <c r="F10952" s="10" t="n">
        <v>-251.618905451607</v>
      </c>
      <c r="G10952" s="10" t="n">
        <v>-1.674999999999983</v>
      </c>
      <c r="H10952" s="10" t="n">
        <v>-350.2392297723624</v>
      </c>
    </row>
    <row r="10953">
      <c r="E10953" s="10" t="n">
        <v>-2.799999999999983</v>
      </c>
      <c r="F10953" s="10" t="n">
        <v>-274.6240417559873</v>
      </c>
      <c r="G10953" s="10" t="n">
        <v>-2.799999999999983</v>
      </c>
      <c r="H10953" s="10" t="n">
        <v>-374.8352356449079</v>
      </c>
    </row>
    <row r="10954">
      <c r="E10954" s="10" t="n">
        <v>-3.924999999999983</v>
      </c>
      <c r="F10954" s="10" t="n">
        <v>-297.6038965976146</v>
      </c>
      <c r="G10954" s="10" t="n">
        <v>-3.924999999999983</v>
      </c>
      <c r="H10954" s="10" t="n">
        <v>-399.3107031466128</v>
      </c>
    </row>
    <row r="10955">
      <c r="E10955" s="10" t="n">
        <v>-5.049999999999983</v>
      </c>
      <c r="F10955" s="10" t="n">
        <v>-320.6881483768012</v>
      </c>
      <c r="G10955" s="10" t="n">
        <v>-5.049999999999983</v>
      </c>
      <c r="H10955" s="10" t="n">
        <v>-423.7410754621761</v>
      </c>
    </row>
    <row r="10956">
      <c r="E10956" s="10" t="n">
        <v>-6.174999999999983</v>
      </c>
      <c r="F10956" s="10" t="n">
        <v>-343.96760863802</v>
      </c>
      <c r="G10956" s="10" t="n">
        <v>-6.174999999999983</v>
      </c>
      <c r="H10956" s="10" t="n">
        <v>-448.1334903963576</v>
      </c>
    </row>
    <row r="10957">
      <c r="E10957" s="10" t="n">
        <v>-7.299999999999983</v>
      </c>
      <c r="F10957" s="10" t="n">
        <v>-367.455113576153</v>
      </c>
      <c r="G10957" s="10" t="n">
        <v>-7.299999999999983</v>
      </c>
      <c r="H10957" s="10" t="n">
        <v>-472.5885676992838</v>
      </c>
    </row>
    <row r="10958">
      <c r="E10958" s="10" t="n">
        <v>-8.424999999999983</v>
      </c>
      <c r="F10958" s="10" t="n">
        <v>-391.1213594601767</v>
      </c>
      <c r="G10958" s="10" t="n">
        <v>-8.424999999999983</v>
      </c>
      <c r="H10958" s="10" t="n">
        <v>-497.3425102499011</v>
      </c>
    </row>
    <row r="10959">
      <c r="E10959" s="10" t="n">
        <v>-9.549999999999983</v>
      </c>
      <c r="F10959" s="10" t="n">
        <v>-415.0701805238757</v>
      </c>
      <c r="G10959" s="10" t="n">
        <v>-9.549999999999983</v>
      </c>
      <c r="H10959" s="10" t="n">
        <v>-522.7280483736495</v>
      </c>
    </row>
    <row r="10960">
      <c r="E10960" s="10" t="n">
        <v>-10.67499999999998</v>
      </c>
      <c r="F10960" s="10" t="n">
        <v>-439.3933264246192</v>
      </c>
      <c r="G10960" s="10" t="n">
        <v>-10.67499999999998</v>
      </c>
      <c r="H10960" s="10" t="n">
        <v>-548.7069227275049</v>
      </c>
    </row>
    <row r="10961">
      <c r="E10961" s="10" t="n">
        <v>-11.79999999999998</v>
      </c>
      <c r="F10961" s="10" t="n">
        <v>-463.957912737219</v>
      </c>
      <c r="G10961" s="10" t="n">
        <v>-11.79999999999998</v>
      </c>
      <c r="H10961" s="10" t="n">
        <v>-574.9043017938642</v>
      </c>
    </row>
    <row r="10962">
      <c r="E10962" s="10" t="n">
        <v>-12.92499999999998</v>
      </c>
      <c r="F10962" s="10" t="n">
        <v>-488.8915221131444</v>
      </c>
      <c r="G10962" s="10" t="n">
        <v>-12.92499999999998</v>
      </c>
      <c r="H10962" s="10" t="n">
        <v>-601.3478987647186</v>
      </c>
    </row>
    <row r="10963">
      <c r="E10963" s="10" t="n">
        <v>-14.04999999999998</v>
      </c>
      <c r="F10963" s="10" t="n">
        <v>-514.4382572068598</v>
      </c>
      <c r="G10963" s="10" t="n">
        <v>-14.04999999999998</v>
      </c>
      <c r="H10963" s="10" t="n">
        <v>-628.1045927718889</v>
      </c>
    </row>
    <row r="10964">
      <c r="E10964" s="10" t="n">
        <v>-15.17499999999998</v>
      </c>
      <c r="F10964" s="10" t="n">
        <v>-541.1592232604017</v>
      </c>
      <c r="G10964" s="10" t="n">
        <v>-15.17499999999998</v>
      </c>
      <c r="H10964" s="10" t="n">
        <v>-655.4459716830505</v>
      </c>
    </row>
    <row r="10965">
      <c r="E10965" s="10" t="n">
        <v>-16.29999999999998</v>
      </c>
      <c r="F10965" s="10" t="n">
        <v>-568.8039574607648</v>
      </c>
      <c r="G10965" s="10" t="n">
        <v>-16.29999999999998</v>
      </c>
      <c r="H10965" s="10" t="n">
        <v>-684.1839389340079</v>
      </c>
    </row>
    <row r="10966">
      <c r="E10966" s="10" t="n">
        <v>-17.42499999999998</v>
      </c>
      <c r="F10966" s="10" t="n">
        <v>-597.2091280994526</v>
      </c>
      <c r="G10966" s="10" t="n">
        <v>-17.42499999999998</v>
      </c>
      <c r="H10966" s="10" t="n">
        <v>-713.8717378881634</v>
      </c>
    </row>
    <row r="10967">
      <c r="E10967" s="10" t="n">
        <v>-18.54999999999998</v>
      </c>
      <c r="F10967" s="10" t="n">
        <v>-626.6201946124488</v>
      </c>
      <c r="G10967" s="10" t="n">
        <v>-18.54999999999998</v>
      </c>
      <c r="H10967" s="10" t="n">
        <v>-744.7666458728061</v>
      </c>
    </row>
    <row r="10968">
      <c r="E10968" s="10" t="n">
        <v>-19.67499999999998</v>
      </c>
      <c r="F10968" s="10" t="n">
        <v>-657.5694240221343</v>
      </c>
      <c r="G10968" s="10" t="n">
        <v>-19.67499999999998</v>
      </c>
      <c r="H10968" s="10" t="n">
        <v>-776.4967641480719</v>
      </c>
    </row>
    <row r="10969">
      <c r="E10969" s="10" t="n">
        <v>-20.79999999999998</v>
      </c>
      <c r="F10969" s="10" t="n">
        <v>-690.6410474881344</v>
      </c>
      <c r="G10969" s="10" t="n">
        <v>-20.79999999999998</v>
      </c>
      <c r="H10969" s="10" t="n">
        <v>-808.6629704494762</v>
      </c>
    </row>
    <row r="10970">
      <c r="E10970" s="10" t="n">
        <v>-21.92499999999998</v>
      </c>
      <c r="F10970" s="10" t="n">
        <v>-724.4354338386967</v>
      </c>
      <c r="G10970" s="10" t="n">
        <v>-21.92499999999998</v>
      </c>
      <c r="H10970" s="10" t="n">
        <v>-841.4175037755141</v>
      </c>
    </row>
    <row r="10971">
      <c r="E10971" s="10" t="n">
        <v>-23.04999999999998</v>
      </c>
      <c r="F10971" s="10" t="n">
        <v>-758.7698921726354</v>
      </c>
      <c r="G10971" s="10" t="n">
        <v>-23.04999999999998</v>
      </c>
      <c r="H10971" s="10" t="n">
        <v>-874.4645704788255</v>
      </c>
    </row>
    <row r="10972">
      <c r="E10972" s="10" t="n">
        <v>-24.17499999999998</v>
      </c>
      <c r="F10972" s="10" t="n">
        <v>-793.5035583586197</v>
      </c>
      <c r="G10972" s="10" t="n">
        <v>-24.17499999999998</v>
      </c>
      <c r="H10972" s="10" t="n">
        <v>-907.9697227309856</v>
      </c>
    </row>
    <row r="10973">
      <c r="E10973" s="10" t="n">
        <v>-25.29999999999998</v>
      </c>
      <c r="F10973" s="10" t="n">
        <v>-828.6313711290267</v>
      </c>
      <c r="G10973" s="10" t="n">
        <v>-25.29999999999998</v>
      </c>
      <c r="H10973" s="10" t="n">
        <v>-942.4751141913011</v>
      </c>
    </row>
    <row r="10974">
      <c r="E10974" s="10" t="n">
        <v>-26.42499999999998</v>
      </c>
      <c r="F10974" s="10" t="n">
        <v>-864.0133343773047</v>
      </c>
      <c r="G10974" s="10" t="n">
        <v>-26.42499999999998</v>
      </c>
      <c r="H10974" s="10" t="n">
        <v>-977.3521468459293</v>
      </c>
    </row>
    <row r="10975">
      <c r="E10975" s="10" t="n">
        <v>-27.54999999999998</v>
      </c>
      <c r="F10975" s="10" t="n">
        <v>-899.5265861235562</v>
      </c>
      <c r="G10975" s="10" t="n">
        <v>-27.54999999999998</v>
      </c>
      <c r="H10975" s="10" t="n">
        <v>-1012.802291734626</v>
      </c>
    </row>
    <row r="10976">
      <c r="E10976" s="10" t="n">
        <v>-28.67499999999998</v>
      </c>
      <c r="F10976" s="10" t="n">
        <v>-935.1195502476381</v>
      </c>
      <c r="G10976" s="10" t="n">
        <v>-28.67499999999998</v>
      </c>
      <c r="H10976" s="10" t="n">
        <v>-1049.067641043288</v>
      </c>
    </row>
    <row r="10977">
      <c r="E10977" s="10" t="n">
        <v>-29.79999999999998</v>
      </c>
      <c r="F10977" s="10" t="n">
        <v>-970.8738926863803</v>
      </c>
      <c r="G10977" s="10" t="n">
        <v>-29.79999999999998</v>
      </c>
      <c r="H10977" s="10" t="n">
        <v>-1086.281488685968</v>
      </c>
    </row>
    <row r="10978">
      <c r="E10978" s="10" t="n">
        <v>-30.92499999999998</v>
      </c>
      <c r="F10978" s="10" t="n">
        <v>-1006.65048514333</v>
      </c>
      <c r="G10978" s="10" t="n">
        <v>-30.92499999999998</v>
      </c>
      <c r="H10978" s="10" t="n">
        <v>-1123.638355162667</v>
      </c>
    </row>
    <row r="10979">
      <c r="E10979" s="10" t="n">
        <v>-32.04999999999998</v>
      </c>
      <c r="F10979" s="10" t="n">
        <v>-1042.563276132942</v>
      </c>
      <c r="G10979" s="10" t="n">
        <v>-32.04999999999998</v>
      </c>
      <c r="H10979" s="10" t="n">
        <v>-1161.050616531597</v>
      </c>
    </row>
    <row r="10980">
      <c r="E10980" s="10" t="n">
        <v>-33.17499999999998</v>
      </c>
      <c r="F10980" s="10" t="n">
        <v>-1078.465563875195</v>
      </c>
      <c r="G10980" s="10" t="n">
        <v>-33.17499999999998</v>
      </c>
      <c r="H10980" s="10" t="n">
        <v>-1198.649946528518</v>
      </c>
    </row>
    <row r="10981">
      <c r="E10981" s="10" t="n">
        <v>-34.29999999999998</v>
      </c>
      <c r="F10981" s="10" t="n">
        <v>-1114.378607159138</v>
      </c>
      <c r="G10981" s="10" t="n">
        <v>-34.29999999999998</v>
      </c>
      <c r="H10981" s="10" t="n">
        <v>-1236.597002305651</v>
      </c>
    </row>
    <row r="10982">
      <c r="E10982" s="10" t="n">
        <v>-35.42499999999998</v>
      </c>
      <c r="F10982" s="10" t="n">
        <v>-1150.25172347533</v>
      </c>
      <c r="G10982" s="10" t="n">
        <v>-35.42499999999998</v>
      </c>
      <c r="H10982" s="10" t="n">
        <v>-1274.753698891762</v>
      </c>
    </row>
    <row r="10983">
      <c r="E10983" s="10" t="n">
        <v>-36.54999999999998</v>
      </c>
      <c r="F10983" s="10" t="n">
        <v>-1186.178887758943</v>
      </c>
      <c r="G10983" s="10" t="n">
        <v>-36.54999999999998</v>
      </c>
      <c r="H10983" s="10" t="n">
        <v>-1312.817903832401</v>
      </c>
    </row>
    <row r="10984">
      <c r="E10984" s="10" t="n">
        <v>-37.67499999999998</v>
      </c>
      <c r="F10984" s="10" t="n">
        <v>-1222.145633846726</v>
      </c>
      <c r="G10984" s="10" t="n">
        <v>-37.67499999999998</v>
      </c>
      <c r="H10984" s="10" t="n">
        <v>-1350.755082658602</v>
      </c>
    </row>
    <row r="10985">
      <c r="E10985" s="10" t="n">
        <v>-38.79999999999998</v>
      </c>
      <c r="F10985" s="10" t="n">
        <v>-1258.110026091009</v>
      </c>
      <c r="G10985" s="10" t="n">
        <v>-38.79999999999998</v>
      </c>
      <c r="H10985" s="10" t="n">
        <v>-1388.583039676031</v>
      </c>
    </row>
    <row r="10986">
      <c r="E10986" s="10" t="n">
        <v>-39.92499999999998</v>
      </c>
      <c r="F10986" s="10" t="n">
        <v>-1293.97964086628</v>
      </c>
      <c r="G10986" s="10" t="n">
        <v>-39.92499999999998</v>
      </c>
      <c r="H10986" s="10" t="n">
        <v>-1426.418601765998</v>
      </c>
    </row>
    <row r="10987">
      <c r="E10987" s="10" t="n">
        <v>-41.04999999999998</v>
      </c>
      <c r="F10987" s="10" t="n">
        <v>-1329.748268255825</v>
      </c>
      <c r="G10987" s="10" t="n">
        <v>-41.04999999999998</v>
      </c>
      <c r="H10987" s="10" t="n">
        <v>-1464.072852023985</v>
      </c>
    </row>
    <row r="10988">
      <c r="E10988" s="10" t="n">
        <v>-42.17499999999998</v>
      </c>
      <c r="F10988" s="10" t="n">
        <v>-1365.390859980286</v>
      </c>
      <c r="G10988" s="10" t="n">
        <v>-42.17499999999998</v>
      </c>
      <c r="H10988" s="10" t="n">
        <v>-1501.646981997358</v>
      </c>
    </row>
    <row r="10989">
      <c r="E10989" s="10" t="n">
        <v>-43.29999999999998</v>
      </c>
      <c r="F10989" s="10" t="n">
        <v>-1400.900627783496</v>
      </c>
      <c r="G10989" s="10" t="n">
        <v>-43.29999999999998</v>
      </c>
      <c r="H10989" s="10" t="n">
        <v>-1539.169656395165</v>
      </c>
    </row>
    <row r="10990">
      <c r="E10990" s="10" t="n">
        <v>-44.42499999999998</v>
      </c>
      <c r="F10990" s="10" t="n">
        <v>-1436.271998162738</v>
      </c>
      <c r="G10990" s="10" t="n">
        <v>-44.42499999999998</v>
      </c>
      <c r="H10990" s="10" t="n">
        <v>-1576.470836987295</v>
      </c>
    </row>
    <row r="10991">
      <c r="E10991" s="10" t="n">
        <v>-45.54999999999998</v>
      </c>
      <c r="F10991" s="10" t="n">
        <v>-1471.501947999426</v>
      </c>
      <c r="G10991" s="10" t="n">
        <v>-45.54999999999998</v>
      </c>
      <c r="H10991" s="10" t="n">
        <v>-1613.614047543146</v>
      </c>
    </row>
    <row r="10992">
      <c r="E10992" s="10" t="n">
        <v>-46.67499999999998</v>
      </c>
      <c r="F10992" s="10" t="n">
        <v>-1506.603691150419</v>
      </c>
      <c r="G10992" s="10" t="n">
        <v>-46.67499999999998</v>
      </c>
      <c r="H10992" s="10" t="n">
        <v>-1650.544719641794</v>
      </c>
    </row>
    <row r="10993">
      <c r="E10993" s="10" t="n">
        <v>-47.79999999999998</v>
      </c>
      <c r="F10993" s="10" t="n">
        <v>-1541.590453494988</v>
      </c>
      <c r="G10993" s="10" t="n">
        <v>-47.79999999999998</v>
      </c>
      <c r="H10993" s="10" t="n">
        <v>-1687.240349564692</v>
      </c>
    </row>
    <row r="10994">
      <c r="E10994" s="10" t="n">
        <v>-48.92499999999998</v>
      </c>
      <c r="F10994" s="10" t="n">
        <v>-1576.446254315151</v>
      </c>
      <c r="G10994" s="10" t="n">
        <v>-48.92499999999998</v>
      </c>
      <c r="H10994" s="10" t="n">
        <v>-1723.672417199219</v>
      </c>
    </row>
    <row r="10995">
      <c r="E10995" s="10" t="n">
        <v>-50.04999999999998</v>
      </c>
      <c r="F10995" s="10" t="n">
        <v>-1611.144502391127</v>
      </c>
      <c r="G10995" s="10" t="n">
        <v>-50.04999999999998</v>
      </c>
      <c r="H10995" s="10" t="n">
        <v>-1759.851594956974</v>
      </c>
    </row>
    <row r="10996">
      <c r="E10996" s="10" t="n">
        <v>-51.17499999999998</v>
      </c>
      <c r="F10996" s="10" t="n">
        <v>-1645.714614381784</v>
      </c>
      <c r="G10996" s="10" t="n">
        <v>-51.17499999999998</v>
      </c>
      <c r="H10996" s="10" t="n">
        <v>-1795.750461473747</v>
      </c>
    </row>
    <row r="10997">
      <c r="E10997" s="10" t="n">
        <v>-52.29999999999998</v>
      </c>
      <c r="F10997" s="10" t="n">
        <v>-1680.138787397401</v>
      </c>
      <c r="G10997" s="10" t="n">
        <v>-52.29999999999998</v>
      </c>
      <c r="H10997" s="10" t="n">
        <v>-1831.354303902472</v>
      </c>
    </row>
    <row r="10998">
      <c r="E10998" s="10" t="n">
        <v>-53.42499999999998</v>
      </c>
      <c r="F10998" s="10" t="n">
        <v>-1714.411302920894</v>
      </c>
      <c r="G10998" s="10" t="n">
        <v>-53.42499999999998</v>
      </c>
      <c r="H10998" s="10" t="n">
        <v>-1866.659925935461</v>
      </c>
    </row>
    <row r="10999">
      <c r="E10999" s="10" t="n">
        <v>-54.54999999999998</v>
      </c>
      <c r="F10999" s="10" t="n">
        <v>-1748.512245407519</v>
      </c>
      <c r="G10999" s="10" t="n">
        <v>-54.54999999999998</v>
      </c>
      <c r="H10999" s="10" t="n">
        <v>-1901.656608136961</v>
      </c>
    </row>
    <row r="11000">
      <c r="E11000" s="10" t="n">
        <v>-55.67499999999998</v>
      </c>
      <c r="F11000" s="10" t="n">
        <v>-1782.434328408654</v>
      </c>
      <c r="G11000" s="10" t="n">
        <v>-55.67499999999998</v>
      </c>
      <c r="H11000" s="10" t="n">
        <v>-1936.388974806519</v>
      </c>
    </row>
    <row r="11001">
      <c r="E11001" s="10" t="n">
        <v>-56.79999999999998</v>
      </c>
      <c r="F11001" s="10" t="n">
        <v>-1816.173307236375</v>
      </c>
      <c r="G11001" s="10" t="n">
        <v>-56.79999999999998</v>
      </c>
      <c r="H11001" s="10" t="n">
        <v>-1970.823793920723</v>
      </c>
    </row>
    <row r="11002">
      <c r="E11002" s="10" t="n">
        <v>-57.92499999999998</v>
      </c>
      <c r="F11002" s="10" t="n">
        <v>-1849.724037828531</v>
      </c>
      <c r="G11002" s="10" t="n">
        <v>-57.92499999999998</v>
      </c>
      <c r="H11002" s="10" t="n">
        <v>-2004.921545286591</v>
      </c>
    </row>
    <row r="11003">
      <c r="E11003" s="10" t="n">
        <v>-59.04999999999998</v>
      </c>
      <c r="F11003" s="10" t="n">
        <v>-1883.080438850459</v>
      </c>
      <c r="G11003" s="10" t="n">
        <v>-59.04999999999998</v>
      </c>
      <c r="H11003" s="10" t="n">
        <v>-2038.674524129612</v>
      </c>
    </row>
    <row r="11004">
      <c r="E11004" s="10" t="n">
        <v>-60.17499999999998</v>
      </c>
      <c r="F11004" s="10" t="n">
        <v>-1916.239236953976</v>
      </c>
      <c r="G11004" s="10" t="n">
        <v>-60.17499999999998</v>
      </c>
      <c r="H11004" s="10" t="n">
        <v>-2072.076555391202</v>
      </c>
    </row>
    <row r="11005">
      <c r="E11005" s="10" t="n">
        <v>-61.29999999999998</v>
      </c>
      <c r="F11005" s="10" t="n">
        <v>-1949.196502508369</v>
      </c>
      <c r="G11005" s="10" t="n">
        <v>-61.29999999999998</v>
      </c>
      <c r="H11005" s="10" t="n">
        <v>-2105.119363401935</v>
      </c>
    </row>
    <row r="11006">
      <c r="E11006" s="10" t="n">
        <v>-62.42499999999998</v>
      </c>
      <c r="F11006" s="10" t="n">
        <v>-1981.945270104069</v>
      </c>
      <c r="G11006" s="10" t="n">
        <v>-62.42499999999998</v>
      </c>
      <c r="H11006" s="10" t="n">
        <v>-2137.796315862533</v>
      </c>
    </row>
    <row r="11007">
      <c r="E11007" s="10" t="n">
        <v>-63.54999999999998</v>
      </c>
      <c r="F11007" s="10" t="n">
        <v>-2014.482160457408</v>
      </c>
      <c r="G11007" s="10" t="n">
        <v>-63.54999999999998</v>
      </c>
      <c r="H11007" s="10" t="n">
        <v>-2170.099540818417</v>
      </c>
    </row>
    <row r="11008">
      <c r="E11008" s="10" t="n">
        <v>-64.67499999999998</v>
      </c>
      <c r="F11008" s="10" t="n">
        <v>-2046.801010966882</v>
      </c>
      <c r="G11008" s="10" t="n">
        <v>-64.67499999999998</v>
      </c>
      <c r="H11008" s="10" t="n">
        <v>-2202.023515127536</v>
      </c>
    </row>
    <row r="11009">
      <c r="E11009" s="10" t="n">
        <v>-65.79999999999998</v>
      </c>
      <c r="F11009" s="10" t="n">
        <v>-2078.896857670587</v>
      </c>
      <c r="G11009" s="10" t="n">
        <v>-65.79999999999998</v>
      </c>
      <c r="H11009" s="10" t="n">
        <v>-2233.55792698636</v>
      </c>
    </row>
    <row r="11010">
      <c r="E11010" s="10" t="n">
        <v>-66.92499999999998</v>
      </c>
      <c r="F11010" s="10" t="n">
        <v>-2110.764496439641</v>
      </c>
      <c r="G11010" s="10" t="n">
        <v>-66.92499999999998</v>
      </c>
      <c r="H11010" s="10" t="n">
        <v>-2264.696539760432</v>
      </c>
    </row>
    <row r="11011">
      <c r="E11011" s="10" t="n">
        <v>-68.04999999999998</v>
      </c>
      <c r="F11011" s="10" t="n">
        <v>-2142.397192526458</v>
      </c>
      <c r="G11011" s="10" t="n">
        <v>-68.04999999999998</v>
      </c>
      <c r="H11011" s="10" t="n">
        <v>-2295.430270124142</v>
      </c>
    </row>
    <row r="11012">
      <c r="E11012" s="10" t="n">
        <v>-69.17499999999998</v>
      </c>
      <c r="F11012" s="10" t="n">
        <v>-2173.789791584939</v>
      </c>
      <c r="G11012" s="10" t="n">
        <v>-69.17499999999998</v>
      </c>
      <c r="H11012" s="10" t="n">
        <v>-2325.74972512162</v>
      </c>
    </row>
    <row r="11013">
      <c r="E11013" s="10" t="n">
        <v>-70.29999999999998</v>
      </c>
      <c r="F11013" s="10" t="n">
        <v>-2204.935481610937</v>
      </c>
      <c r="G11013" s="10" t="n">
        <v>-70.29999999999998</v>
      </c>
      <c r="H11013" s="10" t="n">
        <v>-2355.647291807242</v>
      </c>
    </row>
    <row r="11014">
      <c r="E11014" s="10" t="n">
        <v>-71.42499999999998</v>
      </c>
      <c r="F11014" s="10" t="n">
        <v>-2235.826909681301</v>
      </c>
      <c r="G11014" s="10" t="n">
        <v>-71.42499999999998</v>
      </c>
      <c r="H11014" s="10" t="n">
        <v>-2385.111732448983</v>
      </c>
    </row>
    <row r="11015">
      <c r="E11015" s="10" t="n">
        <v>-72.54999999999998</v>
      </c>
      <c r="F11015" s="10" t="n">
        <v>-2266.457173063761</v>
      </c>
      <c r="G11015" s="10" t="n">
        <v>-72.54999999999998</v>
      </c>
      <c r="H11015" s="10" t="n">
        <v>-2414.137307990912</v>
      </c>
    </row>
    <row r="11016">
      <c r="E11016" s="10" t="n">
        <v>-73.67499999999998</v>
      </c>
      <c r="F11016" s="10" t="n">
        <v>-2296.818901290184</v>
      </c>
      <c r="G11016" s="10" t="n">
        <v>-73.67499999999998</v>
      </c>
      <c r="H11016" s="10" t="n">
        <v>-2442.718354255249</v>
      </c>
    </row>
    <row r="11017">
      <c r="E11017" s="10" t="n">
        <v>-74.79999999999998</v>
      </c>
      <c r="F11017" s="10" t="n">
        <v>-2326.904955786187</v>
      </c>
      <c r="G11017" s="10" t="n">
        <v>-74.79999999999998</v>
      </c>
      <c r="H11017" s="10" t="n">
        <v>-2470.848007983865</v>
      </c>
    </row>
    <row r="11018">
      <c r="E11018" s="10" t="n">
        <v>-75.92499999999998</v>
      </c>
      <c r="F11018" s="10" t="n">
        <v>-2356.706328755201</v>
      </c>
      <c r="G11018" s="10" t="n">
        <v>-75.92499999999998</v>
      </c>
      <c r="H11018" s="10" t="n">
        <v>-2498.516708436207</v>
      </c>
    </row>
    <row r="11019">
      <c r="E11019" s="10" t="n">
        <v>-77.04999999999998</v>
      </c>
      <c r="F11019" s="10" t="n">
        <v>-2386.213204937429</v>
      </c>
      <c r="G11019" s="10" t="n">
        <v>-77.04999999999998</v>
      </c>
      <c r="H11019" s="10" t="n">
        <v>-2525.715350170884</v>
      </c>
    </row>
    <row r="11020">
      <c r="E11020" s="10" t="n">
        <v>-78.17499999999998</v>
      </c>
      <c r="F11020" s="10" t="n">
        <v>-2415.415506181818</v>
      </c>
      <c r="G11020" s="10" t="n">
        <v>-78.17499999999998</v>
      </c>
      <c r="H11020" s="10" t="n">
        <v>-2552.432094509444</v>
      </c>
    </row>
    <row r="11021">
      <c r="E11021" s="10" t="n">
        <v>-79.29999999999998</v>
      </c>
      <c r="F11021" s="10" t="n">
        <v>-2444.302002810256</v>
      </c>
      <c r="G11021" s="10" t="n">
        <v>-79.29999999999998</v>
      </c>
      <c r="H11021" s="10" t="n">
        <v>-2578.655923614419</v>
      </c>
    </row>
    <row r="11022">
      <c r="E11022" s="10" t="n">
        <v>-80.42499999999998</v>
      </c>
      <c r="F11022" s="10" t="n">
        <v>-2472.859502329139</v>
      </c>
      <c r="G11022" s="10" t="n">
        <v>-80.42499999999998</v>
      </c>
      <c r="H11022" s="10" t="n">
        <v>-2604.37267050436</v>
      </c>
    </row>
    <row r="11023">
      <c r="E11023" s="10" t="n">
        <v>-81.54999999999998</v>
      </c>
      <c r="F11023" s="10" t="n">
        <v>-2501.072718968174</v>
      </c>
      <c r="G11023" s="10" t="n">
        <v>-81.54999999999998</v>
      </c>
      <c r="H11023" s="10" t="n">
        <v>-2629.569002788183</v>
      </c>
    </row>
    <row r="11024">
      <c r="E11024" s="10" t="n">
        <v>-82.67499999999998</v>
      </c>
      <c r="F11024" s="10" t="n">
        <v>-2528.922871516862</v>
      </c>
      <c r="G11024" s="10" t="n">
        <v>-82.67499999999998</v>
      </c>
      <c r="H11024" s="10" t="n">
        <v>-2654.227110337313</v>
      </c>
    </row>
    <row r="11025">
      <c r="E11025" s="10" t="n">
        <v>-83.79999999999998</v>
      </c>
      <c r="F11025" s="10" t="n">
        <v>-2556.388743891318</v>
      </c>
      <c r="G11025" s="10" t="n">
        <v>-83.79999999999998</v>
      </c>
      <c r="H11025" s="10" t="n">
        <v>-2678.329694205714</v>
      </c>
    </row>
    <row r="11026">
      <c r="E11026" s="10" t="n">
        <v>-84.92499999999998</v>
      </c>
      <c r="F11026" s="10" t="n">
        <v>-2583.446968365586</v>
      </c>
      <c r="G11026" s="10" t="n">
        <v>-84.92499999999998</v>
      </c>
      <c r="H11026" s="10" t="n">
        <v>-2701.859700985085</v>
      </c>
    </row>
    <row r="11027">
      <c r="E11027" s="10" t="n">
        <v>-86.04999999999998</v>
      </c>
      <c r="F11027" s="10" t="n">
        <v>-2610.068281544371</v>
      </c>
      <c r="G11027" s="10" t="n">
        <v>-86.04999999999998</v>
      </c>
      <c r="H11027" s="10" t="n">
        <v>-2724.796020088168</v>
      </c>
    </row>
    <row r="11028">
      <c r="E11028" s="10" t="n">
        <v>-87.17499999999998</v>
      </c>
      <c r="F11028" s="10" t="n">
        <v>-2636.213282776388</v>
      </c>
      <c r="G11028" s="10" t="n">
        <v>-87.17499999999998</v>
      </c>
      <c r="H11028" s="10" t="n">
        <v>-2747.120114463774</v>
      </c>
    </row>
    <row r="11029">
      <c r="E11029" s="10" t="n">
        <v>-88.29999999999998</v>
      </c>
      <c r="F11029" s="10" t="n">
        <v>-2661.813410628602</v>
      </c>
      <c r="G11029" s="10" t="n">
        <v>-88.29999999999998</v>
      </c>
      <c r="H11029" s="10" t="n">
        <v>-2768.786768075997</v>
      </c>
    </row>
    <row r="11030">
      <c r="E11030" s="10" t="n">
        <v>-89.42499999999998</v>
      </c>
      <c r="F11030" s="10" t="n">
        <v>-2686.479258618395</v>
      </c>
      <c r="G11030" s="10" t="n">
        <v>-89.42499999999998</v>
      </c>
      <c r="H11030" s="10" t="n">
        <v>-2789.692419511687</v>
      </c>
    </row>
    <row r="11031">
      <c r="E11031" s="10" t="n">
        <v>-90.54999999999998</v>
      </c>
      <c r="F11031" s="10" t="n">
        <v>-2709.34152635773</v>
      </c>
      <c r="G11031" s="10" t="n">
        <v>-90.54999999999998</v>
      </c>
      <c r="H11031" s="10" t="n">
        <v>-2809.382214157858</v>
      </c>
    </row>
    <row r="11032">
      <c r="E11032" s="10" t="n">
        <v>-89.29999999999998</v>
      </c>
      <c r="F11032" s="10" t="n">
        <v>-2662.653169136788</v>
      </c>
      <c r="G11032" s="10" t="n">
        <v>-89.29999999999998</v>
      </c>
      <c r="H11032" s="10" t="n">
        <v>-2757.363718223685</v>
      </c>
    </row>
    <row r="11033">
      <c r="E11033" s="10" t="n">
        <v>-88.04999999999998</v>
      </c>
      <c r="F11033" s="10" t="n">
        <v>-2615.967181884861</v>
      </c>
      <c r="G11033" s="10" t="n">
        <v>-88.04999999999998</v>
      </c>
      <c r="H11033" s="10" t="n">
        <v>-2705.358858634861</v>
      </c>
    </row>
    <row r="11034">
      <c r="E11034" s="10" t="n">
        <v>-86.79999999999998</v>
      </c>
      <c r="F11034" s="10" t="n">
        <v>-2569.285831028898</v>
      </c>
      <c r="G11034" s="10" t="n">
        <v>-86.79999999999998</v>
      </c>
      <c r="H11034" s="10" t="n">
        <v>-2653.376225781245</v>
      </c>
    </row>
    <row r="11035">
      <c r="E11035" s="10" t="n">
        <v>-85.54999999999998</v>
      </c>
      <c r="F11035" s="10" t="n">
        <v>-2522.62293150908</v>
      </c>
      <c r="G11035" s="10" t="n">
        <v>-85.54999999999998</v>
      </c>
      <c r="H11035" s="10" t="n">
        <v>-2601.483548469167</v>
      </c>
    </row>
    <row r="11036">
      <c r="E11036" s="10" t="n">
        <v>-84.29999999999998</v>
      </c>
      <c r="F11036" s="10" t="n">
        <v>-2476.00000712222</v>
      </c>
      <c r="G11036" s="10" t="n">
        <v>-84.29999999999998</v>
      </c>
      <c r="H11036" s="10" t="n">
        <v>-2549.658198303517</v>
      </c>
    </row>
    <row r="11037">
      <c r="E11037" s="10" t="n">
        <v>-83.04999999999998</v>
      </c>
      <c r="F11037" s="10" t="n">
        <v>-2429.395722415004</v>
      </c>
      <c r="G11037" s="10" t="n">
        <v>-83.04999999999998</v>
      </c>
      <c r="H11037" s="10" t="n">
        <v>-2497.877358584493</v>
      </c>
    </row>
    <row r="11038">
      <c r="E11038" s="10" t="n">
        <v>-81.79999999999998</v>
      </c>
      <c r="F11038" s="10" t="n">
        <v>-2382.809213933265</v>
      </c>
      <c r="G11038" s="10" t="n">
        <v>-81.79999999999998</v>
      </c>
      <c r="H11038" s="10" t="n">
        <v>-2446.161776222042</v>
      </c>
    </row>
    <row r="11039">
      <c r="E11039" s="10" t="n">
        <v>-80.54999999999998</v>
      </c>
      <c r="F11039" s="10" t="n">
        <v>-2336.246919983515</v>
      </c>
      <c r="G11039" s="10" t="n">
        <v>-80.54999999999998</v>
      </c>
      <c r="H11039" s="10" t="n">
        <v>-2394.517673332286</v>
      </c>
    </row>
    <row r="11040">
      <c r="E11040" s="10" t="n">
        <v>-79.29999999999998</v>
      </c>
      <c r="F11040" s="10" t="n">
        <v>-2289.713452400208</v>
      </c>
      <c r="G11040" s="10" t="n">
        <v>-79.29999999999998</v>
      </c>
      <c r="H11040" s="10" t="n">
        <v>-2342.944651430649</v>
      </c>
    </row>
    <row r="11041">
      <c r="E11041" s="10" t="n">
        <v>-78.04999999999998</v>
      </c>
      <c r="F11041" s="10" t="n">
        <v>-2243.208915116968</v>
      </c>
      <c r="G11041" s="10" t="n">
        <v>-78.04999999999998</v>
      </c>
      <c r="H11041" s="10" t="n">
        <v>-2291.442450231158</v>
      </c>
    </row>
    <row r="11042">
      <c r="E11042" s="10" t="n">
        <v>-76.79999999999998</v>
      </c>
      <c r="F11042" s="10" t="n">
        <v>-2196.738981037341</v>
      </c>
      <c r="G11042" s="10" t="n">
        <v>-76.79999999999998</v>
      </c>
      <c r="H11042" s="10" t="n">
        <v>-2240.018197388822</v>
      </c>
    </row>
    <row r="11043">
      <c r="E11043" s="10" t="n">
        <v>-75.54999999999998</v>
      </c>
      <c r="F11043" s="10" t="n">
        <v>-2150.319306305599</v>
      </c>
      <c r="G11043" s="10" t="n">
        <v>-75.54999999999998</v>
      </c>
      <c r="H11043" s="10" t="n">
        <v>-2188.670673508711</v>
      </c>
    </row>
    <row r="11044">
      <c r="E11044" s="10" t="n">
        <v>-74.29999999999998</v>
      </c>
      <c r="F11044" s="10" t="n">
        <v>-2103.941483174862</v>
      </c>
      <c r="G11044" s="10" t="n">
        <v>-74.29999999999998</v>
      </c>
      <c r="H11044" s="10" t="n">
        <v>-2137.412693103827</v>
      </c>
    </row>
    <row r="11045">
      <c r="E11045" s="10" t="n">
        <v>-73.04999999999998</v>
      </c>
      <c r="F11045" s="10" t="n">
        <v>-2057.610199905483</v>
      </c>
      <c r="G11045" s="10" t="n">
        <v>-73.04999999999998</v>
      </c>
      <c r="H11045" s="10" t="n">
        <v>-2086.253427087981</v>
      </c>
    </row>
    <row r="11046">
      <c r="E11046" s="10" t="n">
        <v>-71.79999999999998</v>
      </c>
      <c r="F11046" s="10" t="n">
        <v>-2011.33133595696</v>
      </c>
      <c r="G11046" s="10" t="n">
        <v>-71.79999999999998</v>
      </c>
      <c r="H11046" s="10" t="n">
        <v>-2035.196204508517</v>
      </c>
    </row>
    <row r="11047">
      <c r="E11047" s="10" t="n">
        <v>-70.54999999999998</v>
      </c>
      <c r="F11047" s="10" t="n">
        <v>-1965.127189329118</v>
      </c>
      <c r="G11047" s="10" t="n">
        <v>-70.54999999999998</v>
      </c>
      <c r="H11047" s="10" t="n">
        <v>-1984.239503899311</v>
      </c>
    </row>
    <row r="11048">
      <c r="E11048" s="10" t="n">
        <v>-69.29999999999998</v>
      </c>
      <c r="F11048" s="10" t="n">
        <v>-1918.998332227772</v>
      </c>
      <c r="G11048" s="10" t="n">
        <v>-69.29999999999998</v>
      </c>
      <c r="H11048" s="10" t="n">
        <v>-1933.412820714035</v>
      </c>
    </row>
    <row r="11049">
      <c r="E11049" s="10" t="n">
        <v>-68.04999999999998</v>
      </c>
      <c r="F11049" s="10" t="n">
        <v>-1872.938677380537</v>
      </c>
      <c r="G11049" s="10" t="n">
        <v>-68.04999999999998</v>
      </c>
      <c r="H11049" s="10" t="n">
        <v>-1882.718979352431</v>
      </c>
    </row>
    <row r="11050">
      <c r="E11050" s="10" t="n">
        <v>-66.79999999999998</v>
      </c>
      <c r="F11050" s="10" t="n">
        <v>-1826.955057056728</v>
      </c>
      <c r="G11050" s="10" t="n">
        <v>-66.79999999999998</v>
      </c>
      <c r="H11050" s="10" t="n">
        <v>-1832.161250934231</v>
      </c>
    </row>
    <row r="11051">
      <c r="E11051" s="10" t="n">
        <v>-65.54999999999998</v>
      </c>
      <c r="F11051" s="10" t="n">
        <v>-1781.056898379083</v>
      </c>
      <c r="G11051" s="10" t="n">
        <v>-65.54999999999998</v>
      </c>
      <c r="H11051" s="10" t="n">
        <v>-1781.737847848508</v>
      </c>
    </row>
    <row r="11052">
      <c r="E11052" s="10" t="n">
        <v>-64.29999999999998</v>
      </c>
      <c r="F11052" s="10" t="n">
        <v>-1735.265177483746</v>
      </c>
      <c r="G11052" s="10" t="n">
        <v>-64.29999999999998</v>
      </c>
      <c r="H11052" s="10" t="n">
        <v>-1731.469289969362</v>
      </c>
    </row>
    <row r="11053">
      <c r="E11053" s="10" t="n">
        <v>-63.04999999999998</v>
      </c>
      <c r="F11053" s="10" t="n">
        <v>-1689.57590608762</v>
      </c>
      <c r="G11053" s="10" t="n">
        <v>-63.04999999999998</v>
      </c>
      <c r="H11053" s="10" t="n">
        <v>-1681.361213167907</v>
      </c>
    </row>
    <row r="11054">
      <c r="E11054" s="10" t="n">
        <v>-61.79999999999998</v>
      </c>
      <c r="F11054" s="10" t="n">
        <v>-1643.983607261114</v>
      </c>
      <c r="G11054" s="10" t="n">
        <v>-61.79999999999998</v>
      </c>
      <c r="H11054" s="10" t="n">
        <v>-1631.408821257666</v>
      </c>
    </row>
    <row r="11055">
      <c r="E11055" s="10" t="n">
        <v>-60.54999999999998</v>
      </c>
      <c r="F11055" s="10" t="n">
        <v>-1598.513759386559</v>
      </c>
      <c r="G11055" s="10" t="n">
        <v>-60.54999999999998</v>
      </c>
      <c r="H11055" s="10" t="n">
        <v>-1581.62213131918</v>
      </c>
    </row>
    <row r="11056">
      <c r="E11056" s="10" t="n">
        <v>-59.29999999999998</v>
      </c>
      <c r="F11056" s="10" t="n">
        <v>-1553.176125251331</v>
      </c>
      <c r="G11056" s="10" t="n">
        <v>-59.29999999999998</v>
      </c>
      <c r="H11056" s="10" t="n">
        <v>-1532.01431782565</v>
      </c>
    </row>
    <row r="11057">
      <c r="E11057" s="10" t="n">
        <v>-58.04999999999998</v>
      </c>
      <c r="F11057" s="10" t="n">
        <v>-1507.973874535667</v>
      </c>
      <c r="G11057" s="10" t="n">
        <v>-58.04999999999998</v>
      </c>
      <c r="H11057" s="10" t="n">
        <v>-1482.608102974935</v>
      </c>
    </row>
    <row r="11058">
      <c r="E11058" s="10" t="n">
        <v>-56.79999999999998</v>
      </c>
      <c r="F11058" s="10" t="n">
        <v>-1462.926295898615</v>
      </c>
      <c r="G11058" s="10" t="n">
        <v>-56.79999999999998</v>
      </c>
      <c r="H11058" s="10" t="n">
        <v>-1433.416235297468</v>
      </c>
    </row>
    <row r="11059">
      <c r="E11059" s="10" t="n">
        <v>-55.54999999999998</v>
      </c>
      <c r="F11059" s="10" t="n">
        <v>-1418.024557693652</v>
      </c>
      <c r="G11059" s="10" t="n">
        <v>-55.54999999999998</v>
      </c>
      <c r="H11059" s="10" t="n">
        <v>-1384.456885884817</v>
      </c>
    </row>
    <row r="11060">
      <c r="E11060" s="10" t="n">
        <v>-54.29999999999998</v>
      </c>
      <c r="F11060" s="10" t="n">
        <v>-1373.275563106895</v>
      </c>
      <c r="G11060" s="10" t="n">
        <v>-54.29999999999998</v>
      </c>
      <c r="H11060" s="10" t="n">
        <v>-1335.763246923645</v>
      </c>
    </row>
    <row r="11061">
      <c r="E11061" s="10" t="n">
        <v>-53.04999999999998</v>
      </c>
      <c r="F11061" s="10" t="n">
        <v>-1328.697137972509</v>
      </c>
      <c r="G11061" s="10" t="n">
        <v>-53.04999999999998</v>
      </c>
      <c r="H11061" s="10" t="n">
        <v>-1287.325725021981</v>
      </c>
    </row>
    <row r="11062">
      <c r="E11062" s="10" t="n">
        <v>-51.79999999999998</v>
      </c>
      <c r="F11062" s="10" t="n">
        <v>-1284.296740396884</v>
      </c>
      <c r="G11062" s="10" t="n">
        <v>-51.79999999999998</v>
      </c>
      <c r="H11062" s="10" t="n">
        <v>-1239.148901193198</v>
      </c>
    </row>
    <row r="11063">
      <c r="E11063" s="10" t="n">
        <v>-50.54999999999998</v>
      </c>
      <c r="F11063" s="10" t="n">
        <v>-1240.074130167542</v>
      </c>
      <c r="G11063" s="10" t="n">
        <v>-50.54999999999998</v>
      </c>
      <c r="H11063" s="10" t="n">
        <v>-1191.265416863595</v>
      </c>
    </row>
    <row r="11064">
      <c r="E11064" s="10" t="n">
        <v>-49.29999999999998</v>
      </c>
      <c r="F11064" s="10" t="n">
        <v>-1196.039201701209</v>
      </c>
      <c r="G11064" s="10" t="n">
        <v>-49.29999999999998</v>
      </c>
      <c r="H11064" s="10" t="n">
        <v>-1143.679121463567</v>
      </c>
    </row>
    <row r="11065">
      <c r="E11065" s="10" t="n">
        <v>-48.04999999999998</v>
      </c>
      <c r="F11065" s="10" t="n">
        <v>-1152.189495641688</v>
      </c>
      <c r="G11065" s="10" t="n">
        <v>-48.04999999999998</v>
      </c>
      <c r="H11065" s="10" t="n">
        <v>-1096.426751625115</v>
      </c>
    </row>
    <row r="11066">
      <c r="E11066" s="10" t="n">
        <v>-46.79999999999998</v>
      </c>
      <c r="F11066" s="10" t="n">
        <v>-1108.539418887041</v>
      </c>
      <c r="G11066" s="10" t="n">
        <v>-46.79999999999998</v>
      </c>
      <c r="H11066" s="10" t="n">
        <v>-1049.552390827581</v>
      </c>
    </row>
    <row r="11067">
      <c r="E11067" s="10" t="n">
        <v>-45.54999999999998</v>
      </c>
      <c r="F11067" s="10" t="n">
        <v>-1065.125659292318</v>
      </c>
      <c r="G11067" s="10" t="n">
        <v>-45.54999999999998</v>
      </c>
      <c r="H11067" s="10" t="n">
        <v>-1003.045486636555</v>
      </c>
    </row>
    <row r="11068">
      <c r="E11068" s="10" t="n">
        <v>-44.29999999999998</v>
      </c>
      <c r="F11068" s="10" t="n">
        <v>-1022.017284019391</v>
      </c>
      <c r="G11068" s="10" t="n">
        <v>-44.29999999999998</v>
      </c>
      <c r="H11068" s="10" t="n">
        <v>-956.9190030020093</v>
      </c>
    </row>
    <row r="11069">
      <c r="E11069" s="10" t="n">
        <v>-43.04999999999998</v>
      </c>
      <c r="F11069" s="10" t="n">
        <v>-979.1931065670285</v>
      </c>
      <c r="G11069" s="10" t="n">
        <v>-43.04999999999998</v>
      </c>
      <c r="H11069" s="10" t="n">
        <v>-911.1540462190038</v>
      </c>
    </row>
    <row r="11070">
      <c r="E11070" s="10" t="n">
        <v>-41.79999999999998</v>
      </c>
      <c r="F11070" s="10" t="n">
        <v>-936.6592739981753</v>
      </c>
      <c r="G11070" s="10" t="n">
        <v>-41.79999999999998</v>
      </c>
      <c r="H11070" s="10" t="n">
        <v>-865.7812024845826</v>
      </c>
    </row>
    <row r="11071">
      <c r="E11071" s="10" t="n">
        <v>-40.54999999999998</v>
      </c>
      <c r="F11071" s="10" t="n">
        <v>-894.4693988102973</v>
      </c>
      <c r="G11071" s="10" t="n">
        <v>-40.54999999999998</v>
      </c>
      <c r="H11071" s="10" t="n">
        <v>-820.8339205145423</v>
      </c>
    </row>
    <row r="11072">
      <c r="E11072" s="10" t="n">
        <v>-39.29999999999998</v>
      </c>
      <c r="F11072" s="10" t="n">
        <v>-852.6071834601476</v>
      </c>
      <c r="G11072" s="10" t="n">
        <v>-39.29999999999998</v>
      </c>
      <c r="H11072" s="10" t="n">
        <v>-776.3905846118388</v>
      </c>
    </row>
    <row r="11073">
      <c r="E11073" s="10" t="n">
        <v>-38.04999999999998</v>
      </c>
      <c r="F11073" s="10" t="n">
        <v>-811.0763452916274</v>
      </c>
      <c r="G11073" s="10" t="n">
        <v>-38.04999999999998</v>
      </c>
      <c r="H11073" s="10" t="n">
        <v>-732.4746023646805</v>
      </c>
    </row>
    <row r="11074">
      <c r="E11074" s="10" t="n">
        <v>-36.79999999999998</v>
      </c>
      <c r="F11074" s="10" t="n">
        <v>-769.8642240729571</v>
      </c>
      <c r="G11074" s="10" t="n">
        <v>-36.79999999999998</v>
      </c>
      <c r="H11074" s="10" t="n">
        <v>-689.0649563887306</v>
      </c>
    </row>
    <row r="11075">
      <c r="E11075" s="10" t="n">
        <v>-35.54999999999998</v>
      </c>
      <c r="F11075" s="10" t="n">
        <v>-728.9840765441835</v>
      </c>
      <c r="G11075" s="10" t="n">
        <v>-35.54999999999998</v>
      </c>
      <c r="H11075" s="10" t="n">
        <v>-646.1992749422983</v>
      </c>
    </row>
    <row r="11076">
      <c r="E11076" s="10" t="n">
        <v>-34.29999999999998</v>
      </c>
      <c r="F11076" s="10" t="n">
        <v>-688.4590722956772</v>
      </c>
      <c r="G11076" s="10" t="n">
        <v>-34.29999999999998</v>
      </c>
      <c r="H11076" s="10" t="n">
        <v>-603.8403503706541</v>
      </c>
    </row>
    <row r="11077">
      <c r="E11077" s="10" t="n">
        <v>-33.04999999999998</v>
      </c>
      <c r="F11077" s="10" t="n">
        <v>-648.3463860945681</v>
      </c>
      <c r="G11077" s="10" t="n">
        <v>-33.04999999999998</v>
      </c>
      <c r="H11077" s="10" t="n">
        <v>-561.9851515202025</v>
      </c>
    </row>
    <row r="11078">
      <c r="E11078" s="10" t="n">
        <v>-31.79999999999998</v>
      </c>
      <c r="F11078" s="10" t="n">
        <v>-608.6980151757258</v>
      </c>
      <c r="G11078" s="10" t="n">
        <v>-31.79999999999998</v>
      </c>
      <c r="H11078" s="10" t="n">
        <v>-520.723040054003</v>
      </c>
    </row>
    <row r="11079">
      <c r="E11079" s="10" t="n">
        <v>-30.54999999999998</v>
      </c>
      <c r="F11079" s="10" t="n">
        <v>-569.4366604818067</v>
      </c>
      <c r="G11079" s="10" t="n">
        <v>-30.54999999999998</v>
      </c>
      <c r="H11079" s="10" t="n">
        <v>-480.0617017999162</v>
      </c>
    </row>
    <row r="11080">
      <c r="E11080" s="10" t="n">
        <v>-29.29999999999998</v>
      </c>
      <c r="F11080" s="10" t="n">
        <v>-530.5714456046834</v>
      </c>
      <c r="G11080" s="10" t="n">
        <v>-29.29999999999998</v>
      </c>
      <c r="H11080" s="10" t="n">
        <v>-440.105994918832</v>
      </c>
    </row>
    <row r="11081">
      <c r="E11081" s="10" t="n">
        <v>-28.04999999999998</v>
      </c>
      <c r="F11081" s="10" t="n">
        <v>-492.0822638023688</v>
      </c>
      <c r="G11081" s="10" t="n">
        <v>-28.04999999999998</v>
      </c>
      <c r="H11081" s="10" t="n">
        <v>-400.7896025050763</v>
      </c>
    </row>
    <row r="11082">
      <c r="E11082" s="10" t="n">
        <v>-26.79999999999998</v>
      </c>
      <c r="F11082" s="10" t="n">
        <v>-454.0540898936566</v>
      </c>
      <c r="G11082" s="10" t="n">
        <v>-26.79999999999998</v>
      </c>
      <c r="H11082" s="10" t="n">
        <v>-362.0491261863747</v>
      </c>
    </row>
    <row r="11083">
      <c r="E11083" s="10" t="n">
        <v>-25.54999999999998</v>
      </c>
      <c r="F11083" s="10" t="n">
        <v>-416.5085702361362</v>
      </c>
      <c r="G11083" s="10" t="n">
        <v>-25.54999999999998</v>
      </c>
      <c r="H11083" s="10" t="n">
        <v>-323.9236691285971</v>
      </c>
    </row>
    <row r="11084">
      <c r="E11084" s="10" t="n">
        <v>-24.29999999999998</v>
      </c>
      <c r="F11084" s="10" t="n">
        <v>-379.4614236152454</v>
      </c>
      <c r="G11084" s="10" t="n">
        <v>-24.29999999999998</v>
      </c>
      <c r="H11084" s="10" t="n">
        <v>-286.4633341540739</v>
      </c>
    </row>
    <row r="11085">
      <c r="E11085" s="10" t="n">
        <v>-23.04999999999998</v>
      </c>
      <c r="F11085" s="10" t="n">
        <v>-342.9878230018296</v>
      </c>
      <c r="G11085" s="10" t="n">
        <v>-23.04999999999998</v>
      </c>
      <c r="H11085" s="10" t="n">
        <v>-249.6236322523092</v>
      </c>
    </row>
    <row r="11086">
      <c r="E11086" s="10" t="n">
        <v>-21.79999999999998</v>
      </c>
      <c r="F11086" s="10" t="n">
        <v>-307.072539653367</v>
      </c>
      <c r="G11086" s="10" t="n">
        <v>-21.79999999999998</v>
      </c>
      <c r="H11086" s="10" t="n">
        <v>-213.4587824858341</v>
      </c>
    </row>
    <row r="11087">
      <c r="E11087" s="10" t="n">
        <v>-20.54999999999998</v>
      </c>
      <c r="F11087" s="10" t="n">
        <v>-271.6255695052307</v>
      </c>
      <c r="G11087" s="10" t="n">
        <v>-20.54999999999998</v>
      </c>
      <c r="H11087" s="10" t="n">
        <v>-178.0138870563536</v>
      </c>
    </row>
    <row r="11088">
      <c r="E11088" s="10" t="n">
        <v>-19.29999999999998</v>
      </c>
      <c r="F11088" s="10" t="n">
        <v>-236.7729544682053</v>
      </c>
      <c r="G11088" s="10" t="n">
        <v>-19.29999999999998</v>
      </c>
      <c r="H11088" s="10" t="n">
        <v>-143.2798059207684</v>
      </c>
    </row>
    <row r="11089">
      <c r="E11089" s="10" t="n">
        <v>-18.04999999999998</v>
      </c>
      <c r="F11089" s="10" t="n">
        <v>-202.4996175727616</v>
      </c>
      <c r="G11089" s="10" t="n">
        <v>-18.04999999999998</v>
      </c>
      <c r="H11089" s="10" t="n">
        <v>-109.1751613371321</v>
      </c>
    </row>
    <row r="11090">
      <c r="E11090" s="10" t="n">
        <v>-16.79999999999998</v>
      </c>
      <c r="F11090" s="10" t="n">
        <v>-168.8058926792993</v>
      </c>
      <c r="G11090" s="10" t="n">
        <v>-16.79999999999998</v>
      </c>
      <c r="H11090" s="10" t="n">
        <v>-75.65952810774819</v>
      </c>
    </row>
    <row r="11091">
      <c r="E11091" s="10" t="n">
        <v>-15.54999999999998</v>
      </c>
      <c r="F11091" s="10" t="n">
        <v>-135.7378238346958</v>
      </c>
      <c r="G11091" s="10" t="n">
        <v>-15.54999999999998</v>
      </c>
      <c r="H11091" s="10" t="n">
        <v>-42.77843521496809</v>
      </c>
    </row>
    <row r="11092">
      <c r="E11092" s="10" t="n">
        <v>-14.29999999999998</v>
      </c>
      <c r="F11092" s="10" t="n">
        <v>-103.3441625895166</v>
      </c>
      <c r="G11092" s="10" t="n">
        <v>-14.29999999999998</v>
      </c>
      <c r="H11092" s="10" t="n">
        <v>-10.54865873007618</v>
      </c>
    </row>
    <row r="11093">
      <c r="E11093" s="10" t="n">
        <v>-13.04999999999998</v>
      </c>
      <c r="F11093" s="10" t="n">
        <v>-71.6204131768289</v>
      </c>
      <c r="G11093" s="10" t="n">
        <v>-13.04999999999998</v>
      </c>
      <c r="H11093" s="10" t="n">
        <v>21.03686234438201</v>
      </c>
    </row>
    <row r="11094">
      <c r="E11094" s="10" t="n">
        <v>-11.79999999999998</v>
      </c>
      <c r="F11094" s="10" t="n">
        <v>-40.6040795615523</v>
      </c>
      <c r="G11094" s="10" t="n">
        <v>-11.79999999999998</v>
      </c>
      <c r="H11094" s="10" t="n">
        <v>51.98061186831413</v>
      </c>
    </row>
    <row r="11095">
      <c r="E11095" s="10" t="n">
        <v>-10.54999999999998</v>
      </c>
      <c r="F11095" s="10" t="n">
        <v>-10.29411513774909</v>
      </c>
      <c r="G11095" s="10" t="n">
        <v>-10.54999999999998</v>
      </c>
      <c r="H11095" s="10" t="n">
        <v>82.29375073099901</v>
      </c>
    </row>
    <row r="11096">
      <c r="E11096" s="10" t="n">
        <v>-9.299999999999983</v>
      </c>
      <c r="F11096" s="10" t="n">
        <v>19.25527660376736</v>
      </c>
      <c r="G11096" s="10" t="n">
        <v>-9.299999999999983</v>
      </c>
      <c r="H11096" s="10" t="n">
        <v>112.0631989178403</v>
      </c>
    </row>
    <row r="11097">
      <c r="E11097" s="10" t="n">
        <v>-8.049999999999983</v>
      </c>
      <c r="F11097" s="10" t="n">
        <v>47.98778356755056</v>
      </c>
      <c r="G11097" s="10" t="n">
        <v>-8.049999999999983</v>
      </c>
      <c r="H11097" s="10" t="n">
        <v>141.322320971685</v>
      </c>
    </row>
    <row r="11098">
      <c r="E11098" s="10" t="n">
        <v>-6.799999999999983</v>
      </c>
      <c r="F11098" s="10" t="n">
        <v>76.10711604657369</v>
      </c>
      <c r="G11098" s="10" t="n">
        <v>-6.799999999999983</v>
      </c>
      <c r="H11098" s="10" t="n">
        <v>170.0845343911581</v>
      </c>
    </row>
    <row r="11099">
      <c r="E11099" s="10" t="n">
        <v>-5.549999999999983</v>
      </c>
      <c r="F11099" s="10" t="n">
        <v>103.6780021610575</v>
      </c>
      <c r="G11099" s="10" t="n">
        <v>-5.549999999999983</v>
      </c>
      <c r="H11099" s="10" t="n">
        <v>198.4663019077874</v>
      </c>
    </row>
    <row r="11100">
      <c r="E11100" s="10" t="n">
        <v>-4.299999999999983</v>
      </c>
      <c r="F11100" s="10" t="n">
        <v>130.7705377358681</v>
      </c>
      <c r="G11100" s="10" t="n">
        <v>-4.299999999999983</v>
      </c>
      <c r="H11100" s="10" t="n">
        <v>226.6510080878412</v>
      </c>
    </row>
    <row r="11101">
      <c r="E11101" s="10" t="n">
        <v>-3.049999999999983</v>
      </c>
      <c r="F11101" s="10" t="n">
        <v>157.3548182460627</v>
      </c>
      <c r="G11101" s="10" t="n">
        <v>-3.049999999999983</v>
      </c>
      <c r="H11101" s="10" t="n">
        <v>254.7373773092256</v>
      </c>
    </row>
    <row r="11102">
      <c r="E11102" s="10" t="n">
        <v>-1.799999999999983</v>
      </c>
      <c r="F11102" s="10" t="n">
        <v>183.5919831141789</v>
      </c>
      <c r="G11102" s="10" t="n">
        <v>-1.799999999999983</v>
      </c>
      <c r="H11102" s="10" t="n">
        <v>282.6773731705413</v>
      </c>
    </row>
    <row r="11103">
      <c r="E11103" s="10" t="n">
        <v>-0.5499999999999829</v>
      </c>
      <c r="F11103" s="10" t="n">
        <v>209.5316020124599</v>
      </c>
      <c r="G11103" s="10" t="n">
        <v>-0.5499999999999829</v>
      </c>
      <c r="H11103" s="10" t="n">
        <v>310.4465562384995</v>
      </c>
    </row>
    <row r="11104">
      <c r="E11104" s="10" t="n">
        <v>0.7000000000000171</v>
      </c>
      <c r="F11104" s="10" t="n">
        <v>235.2613649205843</v>
      </c>
      <c r="G11104" s="10" t="n">
        <v>0.7000000000000171</v>
      </c>
      <c r="H11104" s="10" t="n">
        <v>338.004187921907</v>
      </c>
    </row>
    <row r="11105">
      <c r="E11105" s="10" t="n">
        <v>1.950000000000017</v>
      </c>
      <c r="F11105" s="10" t="n">
        <v>260.7699621875179</v>
      </c>
      <c r="G11105" s="10" t="n">
        <v>1.950000000000017</v>
      </c>
      <c r="H11105" s="10" t="n">
        <v>365.3456307185623</v>
      </c>
    </row>
    <row r="11106">
      <c r="E11106" s="10" t="n">
        <v>3.200000000000017</v>
      </c>
      <c r="F11106" s="10" t="n">
        <v>286.1815569805257</v>
      </c>
      <c r="G11106" s="10" t="n">
        <v>3.200000000000017</v>
      </c>
      <c r="H11106" s="10" t="n">
        <v>392.5637322016062</v>
      </c>
    </row>
    <row r="11107">
      <c r="E11107" s="10" t="n">
        <v>4.450000000000017</v>
      </c>
      <c r="F11107" s="10" t="n">
        <v>311.609886840339</v>
      </c>
      <c r="G11107" s="10" t="n">
        <v>4.450000000000017</v>
      </c>
      <c r="H11107" s="10" t="n">
        <v>419.6626993402637</v>
      </c>
    </row>
    <row r="11108">
      <c r="E11108" s="10" t="n">
        <v>5.700000000000017</v>
      </c>
      <c r="F11108" s="10" t="n">
        <v>337.1749685028838</v>
      </c>
      <c r="G11108" s="10" t="n">
        <v>5.700000000000017</v>
      </c>
      <c r="H11108" s="10" t="n">
        <v>446.5821040672072</v>
      </c>
    </row>
    <row r="11109">
      <c r="E11109" s="10" t="n">
        <v>6.950000000000017</v>
      </c>
      <c r="F11109" s="10" t="n">
        <v>363.0452023310594</v>
      </c>
      <c r="G11109" s="10" t="n">
        <v>6.950000000000017</v>
      </c>
      <c r="H11109" s="10" t="n">
        <v>473.2795283947778</v>
      </c>
    </row>
    <row r="11110">
      <c r="E11110" s="10" t="n">
        <v>8.200000000000017</v>
      </c>
      <c r="F11110" s="10" t="n">
        <v>389.1978425992134</v>
      </c>
      <c r="G11110" s="10" t="n">
        <v>8.200000000000017</v>
      </c>
      <c r="H11110" s="10" t="n">
        <v>499.8703520655692</v>
      </c>
    </row>
    <row r="11111">
      <c r="E11111" s="10" t="n">
        <v>9.450000000000017</v>
      </c>
      <c r="F11111" s="10" t="n">
        <v>415.7724511077964</v>
      </c>
      <c r="G11111" s="10" t="n">
        <v>9.450000000000017</v>
      </c>
      <c r="H11111" s="10" t="n">
        <v>526.6991997805812</v>
      </c>
    </row>
    <row r="11112">
      <c r="E11112" s="10" t="n">
        <v>10.70000000000002</v>
      </c>
      <c r="F11112" s="10" t="n">
        <v>442.7614986724165</v>
      </c>
      <c r="G11112" s="10" t="n">
        <v>10.70000000000002</v>
      </c>
      <c r="H11112" s="10" t="n">
        <v>554.2646762057208</v>
      </c>
    </row>
    <row r="11113">
      <c r="E11113" s="10" t="n">
        <v>11.95000000000002</v>
      </c>
      <c r="F11113" s="10" t="n">
        <v>469.9433168565211</v>
      </c>
      <c r="G11113" s="10" t="n">
        <v>11.95000000000002</v>
      </c>
      <c r="H11113" s="10" t="n">
        <v>582.6441595075672</v>
      </c>
    </row>
    <row r="11114">
      <c r="E11114" s="10" t="n">
        <v>13.20000000000002</v>
      </c>
      <c r="F11114" s="10" t="n">
        <v>497.5922259892743</v>
      </c>
      <c r="G11114" s="10" t="n">
        <v>13.20000000000002</v>
      </c>
      <c r="H11114" s="10" t="n">
        <v>611.4165095017925</v>
      </c>
    </row>
    <row r="11115">
      <c r="E11115" s="10" t="n">
        <v>14.45000000000002</v>
      </c>
      <c r="F11115" s="10" t="n">
        <v>526.5663716985731</v>
      </c>
      <c r="G11115" s="10" t="n">
        <v>14.45000000000002</v>
      </c>
      <c r="H11115" s="10" t="n">
        <v>640.9765457790595</v>
      </c>
    </row>
    <row r="11116">
      <c r="E11116" s="10" t="n">
        <v>15.70000000000002</v>
      </c>
      <c r="F11116" s="10" t="n">
        <v>556.9340938690359</v>
      </c>
      <c r="G11116" s="10" t="n">
        <v>15.70000000000002</v>
      </c>
      <c r="H11116" s="10" t="n">
        <v>671.2617851575553</v>
      </c>
    </row>
    <row r="11117">
      <c r="E11117" s="10" t="n">
        <v>16.95000000000002</v>
      </c>
      <c r="F11117" s="10" t="n">
        <v>588.0886985424447</v>
      </c>
      <c r="G11117" s="10" t="n">
        <v>16.95000000000002</v>
      </c>
      <c r="H11117" s="10" t="n">
        <v>703.1804036649785</v>
      </c>
    </row>
    <row r="11118">
      <c r="E11118" s="10" t="n">
        <v>18.20000000000002</v>
      </c>
      <c r="F11118" s="10" t="n">
        <v>620.4120682770522</v>
      </c>
      <c r="G11118" s="10" t="n">
        <v>18.20000000000002</v>
      </c>
      <c r="H11118" s="10" t="n">
        <v>736.233253824657</v>
      </c>
    </row>
    <row r="11119">
      <c r="E11119" s="10" t="n">
        <v>19.45000000000002</v>
      </c>
      <c r="F11119" s="10" t="n">
        <v>654.5007940158189</v>
      </c>
      <c r="G11119" s="10" t="n">
        <v>19.45000000000002</v>
      </c>
      <c r="H11119" s="10" t="n">
        <v>770.5609211767052</v>
      </c>
    </row>
    <row r="11120">
      <c r="E11120" s="10" t="n">
        <v>20.70000000000002</v>
      </c>
      <c r="F11120" s="10" t="n">
        <v>691.4178850552158</v>
      </c>
      <c r="G11120" s="10" t="n">
        <v>20.70000000000002</v>
      </c>
      <c r="H11120" s="10" t="n">
        <v>805.7156904625946</v>
      </c>
    </row>
    <row r="11121">
      <c r="E11121" s="10" t="n">
        <v>21.95000000000002</v>
      </c>
      <c r="F11121" s="10" t="n">
        <v>729.1513063015871</v>
      </c>
      <c r="G11121" s="10" t="n">
        <v>21.95000000000002</v>
      </c>
      <c r="H11121" s="10" t="n">
        <v>841.5696228853825</v>
      </c>
    </row>
    <row r="11122">
      <c r="E11122" s="10" t="n">
        <v>23.20000000000002</v>
      </c>
      <c r="F11122" s="10" t="n">
        <v>767.7644497683585</v>
      </c>
      <c r="G11122" s="10" t="n">
        <v>23.20000000000002</v>
      </c>
      <c r="H11122" s="10" t="n">
        <v>878.2774258659633</v>
      </c>
    </row>
    <row r="11123">
      <c r="E11123" s="10" t="n">
        <v>24.45000000000002</v>
      </c>
      <c r="F11123" s="10" t="n">
        <v>806.8056561262018</v>
      </c>
      <c r="G11123" s="10" t="n">
        <v>24.45000000000002</v>
      </c>
      <c r="H11123" s="10" t="n">
        <v>915.9838478642715</v>
      </c>
    </row>
    <row r="11124">
      <c r="E11124" s="10" t="n">
        <v>25.70000000000002</v>
      </c>
      <c r="F11124" s="10" t="n">
        <v>845.943297896679</v>
      </c>
      <c r="G11124" s="10" t="n">
        <v>25.70000000000002</v>
      </c>
      <c r="H11124" s="10" t="n">
        <v>954.4692192419844</v>
      </c>
    </row>
    <row r="11125">
      <c r="E11125" s="10" t="n">
        <v>26.95000000000002</v>
      </c>
      <c r="F11125" s="10" t="n">
        <v>885.1096843157097</v>
      </c>
      <c r="G11125" s="10" t="n">
        <v>26.95000000000002</v>
      </c>
      <c r="H11125" s="10" t="n">
        <v>994.0469160773976</v>
      </c>
    </row>
    <row r="11126">
      <c r="E11126" s="10" t="n">
        <v>28.20000000000002</v>
      </c>
      <c r="F11126" s="10" t="n">
        <v>924.35941726019</v>
      </c>
      <c r="G11126" s="10" t="n">
        <v>28.20000000000002</v>
      </c>
      <c r="H11126" s="10" t="n">
        <v>1034.403858591397</v>
      </c>
    </row>
    <row r="11127">
      <c r="E11127" s="10" t="n">
        <v>29.45000000000002</v>
      </c>
      <c r="F11127" s="10" t="n">
        <v>963.6694793035432</v>
      </c>
      <c r="G11127" s="10" t="n">
        <v>29.45000000000002</v>
      </c>
      <c r="H11127" s="10" t="n">
        <v>1075.28211648365</v>
      </c>
    </row>
    <row r="11128">
      <c r="E11128" s="10" t="n">
        <v>30.70000000000002</v>
      </c>
      <c r="F11128" s="10" t="n">
        <v>1002.931500446739</v>
      </c>
      <c r="G11128" s="10" t="n">
        <v>30.70000000000002</v>
      </c>
      <c r="H11128" s="10" t="n">
        <v>1116.204813822098</v>
      </c>
    </row>
    <row r="11129">
      <c r="E11129" s="10" t="n">
        <v>31.95000000000002</v>
      </c>
      <c r="F11129" s="10" t="n">
        <v>1042.321954111343</v>
      </c>
      <c r="G11129" s="10" t="n">
        <v>31.95000000000002</v>
      </c>
      <c r="H11129" s="10" t="n">
        <v>1157.23432299899</v>
      </c>
    </row>
    <row r="11130">
      <c r="E11130" s="10" t="n">
        <v>33.20000000000002</v>
      </c>
      <c r="F11130" s="10" t="n">
        <v>1081.987602912883</v>
      </c>
      <c r="G11130" s="10" t="n">
        <v>33.20000000000002</v>
      </c>
      <c r="H11130" s="10" t="n">
        <v>1198.751966793935</v>
      </c>
    </row>
    <row r="11131">
      <c r="E11131" s="10" t="n">
        <v>34.45000000000002</v>
      </c>
      <c r="F11131" s="10" t="n">
        <v>1121.702918838357</v>
      </c>
      <c r="G11131" s="10" t="n">
        <v>34.45000000000002</v>
      </c>
      <c r="H11131" s="10" t="n">
        <v>1240.710664919098</v>
      </c>
    </row>
    <row r="11132">
      <c r="E11132" s="10" t="n">
        <v>35.70000000000002</v>
      </c>
      <c r="F11132" s="10" t="n">
        <v>1161.389663148568</v>
      </c>
      <c r="G11132" s="10" t="n">
        <v>35.70000000000002</v>
      </c>
      <c r="H11132" s="10" t="n">
        <v>1282.783605497922</v>
      </c>
    </row>
    <row r="11133">
      <c r="E11133" s="10" t="n">
        <v>36.95000000000002</v>
      </c>
      <c r="F11133" s="10" t="n">
        <v>1201.16016678912</v>
      </c>
      <c r="G11133" s="10" t="n">
        <v>36.95000000000002</v>
      </c>
      <c r="H11133" s="10" t="n">
        <v>1324.701436585924</v>
      </c>
    </row>
    <row r="11134">
      <c r="E11134" s="10" t="n">
        <v>38.20000000000002</v>
      </c>
      <c r="F11134" s="10" t="n">
        <v>1241.002810466279</v>
      </c>
      <c r="G11134" s="10" t="n">
        <v>38.20000000000002</v>
      </c>
      <c r="H11134" s="10" t="n">
        <v>1366.487018835536</v>
      </c>
    </row>
    <row r="11135">
      <c r="E11135" s="10" t="n">
        <v>39.45000000000002</v>
      </c>
      <c r="F11135" s="10" t="n">
        <v>1280.79139578549</v>
      </c>
      <c r="G11135" s="10" t="n">
        <v>39.45000000000002</v>
      </c>
      <c r="H11135" s="10" t="n">
        <v>1408.317120106266</v>
      </c>
    </row>
    <row r="11136">
      <c r="E11136" s="10" t="n">
        <v>40.70000000000002</v>
      </c>
      <c r="F11136" s="10" t="n">
        <v>1320.472795898716</v>
      </c>
      <c r="G11136" s="10" t="n">
        <v>40.70000000000002</v>
      </c>
      <c r="H11136" s="10" t="n">
        <v>1450.084108699571</v>
      </c>
    </row>
    <row r="11137">
      <c r="E11137" s="10" t="n">
        <v>41.95000000000002</v>
      </c>
      <c r="F11137" s="10" t="n">
        <v>1360.003683651579</v>
      </c>
      <c r="G11137" s="10" t="n">
        <v>41.95000000000002</v>
      </c>
      <c r="H11137" s="10" t="n">
        <v>1491.851475521863</v>
      </c>
    </row>
    <row r="11138">
      <c r="E11138" s="10" t="n">
        <v>43.20000000000002</v>
      </c>
      <c r="F11138" s="10" t="n">
        <v>1399.368831440124</v>
      </c>
      <c r="G11138" s="10" t="n">
        <v>43.20000000000002</v>
      </c>
      <c r="H11138" s="10" t="n">
        <v>1533.493628318505</v>
      </c>
    </row>
    <row r="11139">
      <c r="E11139" s="10" t="n">
        <v>44.45000000000002</v>
      </c>
      <c r="F11139" s="10" t="n">
        <v>1438.558361475439</v>
      </c>
      <c r="G11139" s="10" t="n">
        <v>44.45000000000002</v>
      </c>
      <c r="H11139" s="10" t="n">
        <v>1574.863156643865</v>
      </c>
    </row>
    <row r="11140">
      <c r="E11140" s="10" t="n">
        <v>45.70000000000002</v>
      </c>
      <c r="F11140" s="10" t="n">
        <v>1477.567458464549</v>
      </c>
      <c r="G11140" s="10" t="n">
        <v>45.70000000000002</v>
      </c>
      <c r="H11140" s="10" t="n">
        <v>1615.92533016912</v>
      </c>
    </row>
    <row r="11141">
      <c r="E11141" s="10" t="n">
        <v>46.95000000000002</v>
      </c>
      <c r="F11141" s="10" t="n">
        <v>1516.41890921575</v>
      </c>
      <c r="G11141" s="10" t="n">
        <v>46.95000000000002</v>
      </c>
      <c r="H11141" s="10" t="n">
        <v>1656.759395072845</v>
      </c>
    </row>
    <row r="11142">
      <c r="E11142" s="10" t="n">
        <v>48.20000000000002</v>
      </c>
      <c r="F11142" s="10" t="n">
        <v>1555.118847145536</v>
      </c>
      <c r="G11142" s="10" t="n">
        <v>48.20000000000002</v>
      </c>
      <c r="H11142" s="10" t="n">
        <v>1697.304067403366</v>
      </c>
    </row>
    <row r="11143">
      <c r="E11143" s="10" t="n">
        <v>49.45000000000002</v>
      </c>
      <c r="F11143" s="10" t="n">
        <v>1593.647333481006</v>
      </c>
      <c r="G11143" s="10" t="n">
        <v>49.45000000000002</v>
      </c>
      <c r="H11143" s="10" t="n">
        <v>1737.506967171789</v>
      </c>
    </row>
    <row r="11144">
      <c r="E11144" s="10" t="n">
        <v>50.70000000000002</v>
      </c>
      <c r="F11144" s="10" t="n">
        <v>1631.993285062785</v>
      </c>
      <c r="G11144" s="10" t="n">
        <v>50.70000000000002</v>
      </c>
      <c r="H11144" s="10" t="n">
        <v>1777.393121813275</v>
      </c>
    </row>
    <row r="11145">
      <c r="E11145" s="10" t="n">
        <v>51.95000000000002</v>
      </c>
      <c r="F11145" s="10" t="n">
        <v>1670.172026912257</v>
      </c>
      <c r="G11145" s="10" t="n">
        <v>51.95000000000002</v>
      </c>
      <c r="H11145" s="10" t="n">
        <v>1816.936072913752</v>
      </c>
    </row>
    <row r="11146">
      <c r="E11146" s="10" t="n">
        <v>53.20000000000002</v>
      </c>
      <c r="F11146" s="10" t="n">
        <v>1708.150919251611</v>
      </c>
      <c r="G11146" s="10" t="n">
        <v>53.20000000000002</v>
      </c>
      <c r="H11146" s="10" t="n">
        <v>1856.119339306211</v>
      </c>
    </row>
    <row r="11147">
      <c r="E11147" s="10" t="n">
        <v>54.45000000000002</v>
      </c>
      <c r="F11147" s="10" t="n">
        <v>1745.92179913127</v>
      </c>
      <c r="G11147" s="10" t="n">
        <v>54.45000000000002</v>
      </c>
      <c r="H11147" s="10" t="n">
        <v>1894.929120500326</v>
      </c>
    </row>
    <row r="11148">
      <c r="E11148" s="10" t="n">
        <v>55.70000000000002</v>
      </c>
      <c r="F11148" s="10" t="n">
        <v>1783.468403085401</v>
      </c>
      <c r="G11148" s="10" t="n">
        <v>55.70000000000002</v>
      </c>
      <c r="H11148" s="10" t="n">
        <v>1933.399108113621</v>
      </c>
    </row>
    <row r="11149">
      <c r="E11149" s="10" t="n">
        <v>56.95000000000002</v>
      </c>
      <c r="F11149" s="10" t="n">
        <v>1820.778547612309</v>
      </c>
      <c r="G11149" s="10" t="n">
        <v>56.95000000000002</v>
      </c>
      <c r="H11149" s="10" t="n">
        <v>1971.520920032671</v>
      </c>
    </row>
    <row r="11150">
      <c r="E11150" s="10" t="n">
        <v>58.20000000000002</v>
      </c>
      <c r="F11150" s="10" t="n">
        <v>1857.845378207261</v>
      </c>
      <c r="G11150" s="10" t="n">
        <v>58.20000000000002</v>
      </c>
      <c r="H11150" s="10" t="n">
        <v>2009.244335675288</v>
      </c>
    </row>
    <row r="11151">
      <c r="E11151" s="10" t="n">
        <v>59.45000000000002</v>
      </c>
      <c r="F11151" s="10" t="n">
        <v>1894.665442876675</v>
      </c>
      <c r="G11151" s="10" t="n">
        <v>59.45000000000002</v>
      </c>
      <c r="H11151" s="10" t="n">
        <v>2046.541788756669</v>
      </c>
    </row>
    <row r="11152">
      <c r="E11152" s="10" t="n">
        <v>60.70000000000002</v>
      </c>
      <c r="F11152" s="10" t="n">
        <v>1931.23101828004</v>
      </c>
      <c r="G11152" s="10" t="n">
        <v>60.70000000000002</v>
      </c>
      <c r="H11152" s="10" t="n">
        <v>2083.407391578415</v>
      </c>
    </row>
    <row r="11153">
      <c r="E11153" s="10" t="n">
        <v>61.95000000000002</v>
      </c>
      <c r="F11153" s="10" t="n">
        <v>1967.536997529444</v>
      </c>
      <c r="G11153" s="10" t="n">
        <v>61.95000000000002</v>
      </c>
      <c r="H11153" s="10" t="n">
        <v>2119.828053150993</v>
      </c>
    </row>
    <row r="11154">
      <c r="E11154" s="10" t="n">
        <v>63.20000000000002</v>
      </c>
      <c r="F11154" s="10" t="n">
        <v>2003.574637261581</v>
      </c>
      <c r="G11154" s="10" t="n">
        <v>63.20000000000002</v>
      </c>
      <c r="H11154" s="10" t="n">
        <v>2155.79437400131</v>
      </c>
    </row>
    <row r="11155">
      <c r="E11155" s="10" t="n">
        <v>64.45000000000002</v>
      </c>
      <c r="F11155" s="10" t="n">
        <v>2039.336576049568</v>
      </c>
      <c r="G11155" s="10" t="n">
        <v>64.45000000000002</v>
      </c>
      <c r="H11155" s="10" t="n">
        <v>2191.294554926178</v>
      </c>
    </row>
    <row r="11156">
      <c r="E11156" s="10" t="n">
        <v>65.70000000000002</v>
      </c>
      <c r="F11156" s="10" t="n">
        <v>2074.816184296442</v>
      </c>
      <c r="G11156" s="10" t="n">
        <v>65.70000000000002</v>
      </c>
      <c r="H11156" s="10" t="n">
        <v>2226.322030939455</v>
      </c>
    </row>
    <row r="11157">
      <c r="E11157" s="10" t="n">
        <v>66.95000000000002</v>
      </c>
      <c r="F11157" s="10" t="n">
        <v>2110.005597935123</v>
      </c>
      <c r="G11157" s="10" t="n">
        <v>66.95000000000002</v>
      </c>
      <c r="H11157" s="10" t="n">
        <v>2260.863734302677</v>
      </c>
    </row>
    <row r="11158">
      <c r="E11158" s="10" t="n">
        <v>68.20000000000002</v>
      </c>
      <c r="F11158" s="10" t="n">
        <v>2144.896434321662</v>
      </c>
      <c r="G11158" s="10" t="n">
        <v>68.20000000000002</v>
      </c>
      <c r="H11158" s="10" t="n">
        <v>2294.909942069115</v>
      </c>
    </row>
    <row r="11159">
      <c r="E11159" s="10" t="n">
        <v>69.45000000000002</v>
      </c>
      <c r="F11159" s="10" t="n">
        <v>2179.480737284751</v>
      </c>
      <c r="G11159" s="10" t="n">
        <v>69.45000000000002</v>
      </c>
      <c r="H11159" s="10" t="n">
        <v>2328.448227708004</v>
      </c>
    </row>
    <row r="11160">
      <c r="E11160" s="10" t="n">
        <v>70.70000000000002</v>
      </c>
      <c r="F11160" s="10" t="n">
        <v>2213.748995388486</v>
      </c>
      <c r="G11160" s="10" t="n">
        <v>70.70000000000002</v>
      </c>
      <c r="H11160" s="10" t="n">
        <v>2361.466791281322</v>
      </c>
    </row>
    <row r="11161">
      <c r="E11161" s="10" t="n">
        <v>71.95000000000002</v>
      </c>
      <c r="F11161" s="10" t="n">
        <v>2247.692135318571</v>
      </c>
      <c r="G11161" s="10" t="n">
        <v>71.95000000000002</v>
      </c>
      <c r="H11161" s="10" t="n">
        <v>2393.957928114815</v>
      </c>
    </row>
    <row r="11162">
      <c r="E11162" s="10" t="n">
        <v>73.20000000000002</v>
      </c>
      <c r="F11162" s="10" t="n">
        <v>2281.30188813939</v>
      </c>
      <c r="G11162" s="10" t="n">
        <v>73.20000000000002</v>
      </c>
      <c r="H11162" s="10" t="n">
        <v>2425.908593492062</v>
      </c>
    </row>
    <row r="11163">
      <c r="E11163" s="10" t="n">
        <v>74.45000000000002</v>
      </c>
      <c r="F11163" s="10" t="n">
        <v>2314.568758826389</v>
      </c>
      <c r="G11163" s="10" t="n">
        <v>74.45000000000002</v>
      </c>
      <c r="H11163" s="10" t="n">
        <v>2457.30808092208</v>
      </c>
    </row>
    <row r="11164">
      <c r="E11164" s="10" t="n">
        <v>75.70000000000002</v>
      </c>
      <c r="F11164" s="10" t="n">
        <v>2347.481575458271</v>
      </c>
      <c r="G11164" s="10" t="n">
        <v>75.70000000000002</v>
      </c>
      <c r="H11164" s="10" t="n">
        <v>2488.139132301319</v>
      </c>
    </row>
    <row r="11165">
      <c r="E11165" s="10" t="n">
        <v>76.95000000000002</v>
      </c>
      <c r="F11165" s="10" t="n">
        <v>2380.027548057784</v>
      </c>
      <c r="G11165" s="10" t="n">
        <v>76.95000000000002</v>
      </c>
      <c r="H11165" s="10" t="n">
        <v>2518.387709497598</v>
      </c>
    </row>
    <row r="11166">
      <c r="E11166" s="10" t="n">
        <v>78.20000000000002</v>
      </c>
      <c r="F11166" s="10" t="n">
        <v>2412.194773219258</v>
      </c>
      <c r="G11166" s="10" t="n">
        <v>78.20000000000002</v>
      </c>
      <c r="H11166" s="10" t="n">
        <v>2548.038510473017</v>
      </c>
    </row>
    <row r="11167">
      <c r="E11167" s="10" t="n">
        <v>79.45000000000002</v>
      </c>
      <c r="F11167" s="10" t="n">
        <v>2443.967585021746</v>
      </c>
      <c r="G11167" s="10" t="n">
        <v>79.45000000000002</v>
      </c>
      <c r="H11167" s="10" t="n">
        <v>2577.074285760874</v>
      </c>
    </row>
    <row r="11168">
      <c r="E11168" s="10" t="n">
        <v>80.70000000000002</v>
      </c>
      <c r="F11168" s="10" t="n">
        <v>2475.327681972903</v>
      </c>
      <c r="G11168" s="10" t="n">
        <v>80.70000000000002</v>
      </c>
      <c r="H11168" s="10" t="n">
        <v>2605.472595223654</v>
      </c>
    </row>
    <row r="11169">
      <c r="E11169" s="10" t="n">
        <v>81.95000000000002</v>
      </c>
      <c r="F11169" s="10" t="n">
        <v>2506.255125117596</v>
      </c>
      <c r="G11169" s="10" t="n">
        <v>81.95000000000002</v>
      </c>
      <c r="H11169" s="10" t="n">
        <v>2633.211980312075</v>
      </c>
    </row>
    <row r="11170">
      <c r="E11170" s="10" t="n">
        <v>83.20000000000002</v>
      </c>
      <c r="F11170" s="10" t="n">
        <v>2536.725415547772</v>
      </c>
      <c r="G11170" s="10" t="n">
        <v>83.20000000000002</v>
      </c>
      <c r="H11170" s="10" t="n">
        <v>2660.263867728414</v>
      </c>
    </row>
    <row r="11171">
      <c r="E11171" s="10" t="n">
        <v>84.45000000000002</v>
      </c>
      <c r="F11171" s="10" t="n">
        <v>2566.706827782438</v>
      </c>
      <c r="G11171" s="10" t="n">
        <v>84.45000000000002</v>
      </c>
      <c r="H11171" s="10" t="n">
        <v>2686.605926555219</v>
      </c>
    </row>
    <row r="11172">
      <c r="E11172" s="10" t="n">
        <v>85.70000000000002</v>
      </c>
      <c r="F11172" s="10" t="n">
        <v>2596.159100993534</v>
      </c>
      <c r="G11172" s="10" t="n">
        <v>85.70000000000002</v>
      </c>
      <c r="H11172" s="10" t="n">
        <v>2712.212290245165</v>
      </c>
    </row>
    <row r="11173">
      <c r="E11173" s="10" t="n">
        <v>86.95000000000002</v>
      </c>
      <c r="F11173" s="10" t="n">
        <v>2625.027851733108</v>
      </c>
      <c r="G11173" s="10" t="n">
        <v>86.95000000000002</v>
      </c>
      <c r="H11173" s="10" t="n">
        <v>2737.042679180382</v>
      </c>
    </row>
    <row r="11174">
      <c r="E11174" s="10" t="n">
        <v>88.20000000000002</v>
      </c>
      <c r="F11174" s="10" t="n">
        <v>2653.162657496639</v>
      </c>
      <c r="G11174" s="10" t="n">
        <v>88.20000000000002</v>
      </c>
      <c r="H11174" s="10" t="n">
        <v>2761.010211324699</v>
      </c>
    </row>
    <row r="11175">
      <c r="E11175" s="10" t="n">
        <v>89.45000000000002</v>
      </c>
      <c r="F11175" s="10" t="n">
        <v>2679.644614622862</v>
      </c>
      <c r="G11175" s="10" t="n">
        <v>89.45000000000002</v>
      </c>
      <c r="H11175" s="10" t="n">
        <v>2783.683089195383</v>
      </c>
    </row>
    <row r="11176">
      <c r="E11176" s="10" t="n">
        <v>90.70000000000002</v>
      </c>
      <c r="F11176" s="10" t="n">
        <v>2702.61832335086</v>
      </c>
      <c r="G11176" s="10" t="n">
        <v>90.70000000000002</v>
      </c>
      <c r="H11176" s="10" t="n">
        <v>2802.368113010247</v>
      </c>
    </row>
    <row r="11177">
      <c r="E11177" s="10" t="n">
        <v>91.95000000000002</v>
      </c>
      <c r="F11177" s="10" t="n">
        <v>2722.724783928589</v>
      </c>
      <c r="G11177" s="10" t="n">
        <v>91.95000000000002</v>
      </c>
      <c r="H11177" s="10" t="n">
        <v>2818.929591640312</v>
      </c>
    </row>
    <row r="11178">
      <c r="E11178" s="10" t="n">
        <v>93.20000000000002</v>
      </c>
      <c r="F11178" s="10" t="n">
        <v>2740.439509962153</v>
      </c>
      <c r="G11178" s="10" t="n">
        <v>93.20000000000002</v>
      </c>
      <c r="H11178" s="10" t="n">
        <v>2824.341215080274</v>
      </c>
    </row>
    <row r="11179">
      <c r="E11179" s="10" t="n">
        <v>94.45000000000002</v>
      </c>
      <c r="F11179" s="10" t="n">
        <v>2756.421869759456</v>
      </c>
      <c r="G11179" s="10" t="n">
        <v>94.45000000000002</v>
      </c>
      <c r="H11179" s="10" t="n">
        <v>2836.625437660454</v>
      </c>
    </row>
    <row r="11180">
      <c r="E11180" s="10" t="n">
        <v>95.70000000000002</v>
      </c>
      <c r="F11180" s="10" t="n">
        <v>2771.335031798149</v>
      </c>
      <c r="G11180" s="10" t="n">
        <v>95.70000000000002</v>
      </c>
      <c r="H11180" s="10" t="n">
        <v>2850.707129883435</v>
      </c>
    </row>
    <row r="11181">
      <c r="E11181" s="10" t="n">
        <v>96.95000000000002</v>
      </c>
      <c r="F11181" s="10" t="n">
        <v>2779.766028406504</v>
      </c>
      <c r="G11181" s="10" t="n">
        <v>96.95000000000002</v>
      </c>
      <c r="H11181" s="10" t="n">
        <v>2863.374739398158</v>
      </c>
    </row>
    <row r="11182">
      <c r="E11182" s="10" t="n">
        <v>98.20000000000002</v>
      </c>
      <c r="F11182" s="10" t="n">
        <v>2786.717851163604</v>
      </c>
      <c r="G11182" s="10" t="n">
        <v>98.20000000000002</v>
      </c>
      <c r="H11182" s="10" t="n">
        <v>2875.159905185529</v>
      </c>
    </row>
    <row r="11183">
      <c r="E11183" s="10" t="n">
        <v>99.45000000000002</v>
      </c>
      <c r="F11183" s="10" t="n">
        <v>2798.055849252714</v>
      </c>
      <c r="G11183" s="10" t="n">
        <v>99.45000000000002</v>
      </c>
      <c r="H11183" s="10" t="n">
        <v>2881.098715369746</v>
      </c>
    </row>
    <row r="11184">
      <c r="E11184" s="10" t="n">
        <v>98.20000000000002</v>
      </c>
      <c r="F11184" s="10" t="n">
        <v>2752.017543836834</v>
      </c>
      <c r="G11184" s="10" t="n">
        <v>98.20000000000002</v>
      </c>
      <c r="H11184" s="10" t="n">
        <v>2829.705357274071</v>
      </c>
    </row>
    <row r="11185">
      <c r="E11185" s="10" t="n">
        <v>96.95000000000002</v>
      </c>
      <c r="F11185" s="10" t="n">
        <v>2705.982038902353</v>
      </c>
      <c r="G11185" s="10" t="n">
        <v>96.95000000000002</v>
      </c>
      <c r="H11185" s="10" t="n">
        <v>2778.337683362732</v>
      </c>
    </row>
    <row r="11186">
      <c r="E11186" s="10" t="n">
        <v>95.70000000000002</v>
      </c>
      <c r="F11186" s="10" t="n">
        <v>2659.951723756113</v>
      </c>
      <c r="G11186" s="10" t="n">
        <v>95.70000000000002</v>
      </c>
      <c r="H11186" s="10" t="n">
        <v>2727.004139311188</v>
      </c>
    </row>
    <row r="11187">
      <c r="E11187" s="10" t="n">
        <v>94.45000000000002</v>
      </c>
      <c r="F11187" s="10" t="n">
        <v>2613.938068688904</v>
      </c>
      <c r="G11187" s="10" t="n">
        <v>94.45000000000002</v>
      </c>
      <c r="H11187" s="10" t="n">
        <v>2675.790178065845</v>
      </c>
    </row>
    <row r="11188">
      <c r="E11188" s="10" t="n">
        <v>93.20000000000002</v>
      </c>
      <c r="F11188" s="10" t="n">
        <v>2568.000176197818</v>
      </c>
      <c r="G11188" s="10" t="n">
        <v>93.20000000000002</v>
      </c>
      <c r="H11188" s="10" t="n">
        <v>2624.710874262282</v>
      </c>
    </row>
    <row r="11189">
      <c r="E11189" s="10" t="n">
        <v>91.95000000000002</v>
      </c>
      <c r="F11189" s="10" t="n">
        <v>2522.094397481097</v>
      </c>
      <c r="G11189" s="10" t="n">
        <v>91.95000000000002</v>
      </c>
      <c r="H11189" s="10" t="n">
        <v>2573.688503781475</v>
      </c>
    </row>
    <row r="11190">
      <c r="E11190" s="10" t="n">
        <v>90.70000000000002</v>
      </c>
      <c r="F11190" s="10" t="n">
        <v>2476.215385647094</v>
      </c>
      <c r="G11190" s="10" t="n">
        <v>90.70000000000002</v>
      </c>
      <c r="H11190" s="10" t="n">
        <v>2522.727014764652</v>
      </c>
    </row>
    <row r="11191">
      <c r="E11191" s="10" t="n">
        <v>89.45000000000002</v>
      </c>
      <c r="F11191" s="10" t="n">
        <v>2430.372508658607</v>
      </c>
      <c r="G11191" s="10" t="n">
        <v>89.45000000000002</v>
      </c>
      <c r="H11191" s="10" t="n">
        <v>2471.835768543835</v>
      </c>
    </row>
    <row r="11192">
      <c r="E11192" s="10" t="n">
        <v>88.20000000000002</v>
      </c>
      <c r="F11192" s="10" t="n">
        <v>2384.566846248368</v>
      </c>
      <c r="G11192" s="10" t="n">
        <v>88.20000000000002</v>
      </c>
      <c r="H11192" s="10" t="n">
        <v>2421.01624892688</v>
      </c>
    </row>
    <row r="11193">
      <c r="E11193" s="10" t="n">
        <v>86.95000000000002</v>
      </c>
      <c r="F11193" s="10" t="n">
        <v>2338.800503409356</v>
      </c>
      <c r="G11193" s="10" t="n">
        <v>86.95000000000002</v>
      </c>
      <c r="H11193" s="10" t="n">
        <v>2370.264106588279</v>
      </c>
    </row>
    <row r="11194">
      <c r="E11194" s="10" t="n">
        <v>85.70000000000002</v>
      </c>
      <c r="F11194" s="10" t="n">
        <v>2293.080345514911</v>
      </c>
      <c r="G11194" s="10" t="n">
        <v>85.70000000000002</v>
      </c>
      <c r="H11194" s="10" t="n">
        <v>2319.595293724697</v>
      </c>
    </row>
    <row r="11195">
      <c r="E11195" s="10" t="n">
        <v>84.45000000000002</v>
      </c>
      <c r="F11195" s="10" t="n">
        <v>2247.402572089261</v>
      </c>
      <c r="G11195" s="10" t="n">
        <v>84.45000000000002</v>
      </c>
      <c r="H11195" s="10" t="n">
        <v>2269.018099954862</v>
      </c>
    </row>
    <row r="11196">
      <c r="E11196" s="10" t="n">
        <v>83.20000000000002</v>
      </c>
      <c r="F11196" s="10" t="n">
        <v>2201.77459537936</v>
      </c>
      <c r="G11196" s="10" t="n">
        <v>83.20000000000002</v>
      </c>
      <c r="H11196" s="10" t="n">
        <v>2218.526180826407</v>
      </c>
    </row>
    <row r="11197">
      <c r="E11197" s="10" t="n">
        <v>81.95000000000002</v>
      </c>
      <c r="F11197" s="10" t="n">
        <v>2156.211600865216</v>
      </c>
      <c r="G11197" s="10" t="n">
        <v>81.95000000000002</v>
      </c>
      <c r="H11197" s="10" t="n">
        <v>2168.129574468066</v>
      </c>
    </row>
    <row r="11198">
      <c r="E11198" s="10" t="n">
        <v>80.70000000000002</v>
      </c>
      <c r="F11198" s="10" t="n">
        <v>2110.720716709453</v>
      </c>
      <c r="G11198" s="10" t="n">
        <v>80.70000000000002</v>
      </c>
      <c r="H11198" s="10" t="n">
        <v>2117.830437622095</v>
      </c>
    </row>
    <row r="11199">
      <c r="E11199" s="10" t="n">
        <v>79.45000000000002</v>
      </c>
      <c r="F11199" s="10" t="n">
        <v>2065.290291022421</v>
      </c>
      <c r="G11199" s="10" t="n">
        <v>79.45000000000002</v>
      </c>
      <c r="H11199" s="10" t="n">
        <v>2067.647943853833</v>
      </c>
    </row>
    <row r="11200">
      <c r="E11200" s="10" t="n">
        <v>78.20000000000002</v>
      </c>
      <c r="F11200" s="10" t="n">
        <v>2019.924847954439</v>
      </c>
      <c r="G11200" s="10" t="n">
        <v>78.20000000000002</v>
      </c>
      <c r="H11200" s="10" t="n">
        <v>2017.59759684491</v>
      </c>
    </row>
    <row r="11201">
      <c r="E11201" s="10" t="n">
        <v>76.95000000000002</v>
      </c>
      <c r="F11201" s="10" t="n">
        <v>1974.648565690419</v>
      </c>
      <c r="G11201" s="10" t="n">
        <v>76.95000000000002</v>
      </c>
      <c r="H11201" s="10" t="n">
        <v>1967.692857227292</v>
      </c>
    </row>
    <row r="11202">
      <c r="E11202" s="10" t="n">
        <v>75.70000000000002</v>
      </c>
      <c r="F11202" s="10" t="n">
        <v>1929.475567625479</v>
      </c>
      <c r="G11202" s="10" t="n">
        <v>75.70000000000002</v>
      </c>
      <c r="H11202" s="10" t="n">
        <v>1917.929955740999</v>
      </c>
    </row>
    <row r="11203">
      <c r="E11203" s="10" t="n">
        <v>74.45000000000002</v>
      </c>
      <c r="F11203" s="10" t="n">
        <v>1884.406032715753</v>
      </c>
      <c r="G11203" s="10" t="n">
        <v>74.45000000000002</v>
      </c>
      <c r="H11203" s="10" t="n">
        <v>1868.329374421077</v>
      </c>
    </row>
    <row r="11204">
      <c r="E11204" s="10" t="n">
        <v>73.20000000000002</v>
      </c>
      <c r="F11204" s="10" t="n">
        <v>1839.436760180892</v>
      </c>
      <c r="G11204" s="10" t="n">
        <v>73.20000000000002</v>
      </c>
      <c r="H11204" s="10" t="n">
        <v>1818.910218752457</v>
      </c>
    </row>
    <row r="11205">
      <c r="E11205" s="10" t="n">
        <v>71.95000000000002</v>
      </c>
      <c r="F11205" s="10" t="n">
        <v>1794.581265132636</v>
      </c>
      <c r="G11205" s="10" t="n">
        <v>71.95000000000002</v>
      </c>
      <c r="H11205" s="10" t="n">
        <v>1769.691653482557</v>
      </c>
    </row>
    <row r="11206">
      <c r="E11206" s="10" t="n">
        <v>70.70000000000002</v>
      </c>
      <c r="F11206" s="10" t="n">
        <v>1749.845237293331</v>
      </c>
      <c r="G11206" s="10" t="n">
        <v>70.70000000000002</v>
      </c>
      <c r="H11206" s="10" t="n">
        <v>1720.668939029334</v>
      </c>
    </row>
    <row r="11207">
      <c r="E11207" s="10" t="n">
        <v>69.45000000000002</v>
      </c>
      <c r="F11207" s="10" t="n">
        <v>1705.262573745889</v>
      </c>
      <c r="G11207" s="10" t="n">
        <v>69.45000000000002</v>
      </c>
      <c r="H11207" s="10" t="n">
        <v>1671.836831216182</v>
      </c>
    </row>
    <row r="11208">
      <c r="E11208" s="10" t="n">
        <v>68.20000000000002</v>
      </c>
      <c r="F11208" s="10" t="n">
        <v>1660.821827788424</v>
      </c>
      <c r="G11208" s="10" t="n">
        <v>68.20000000000002</v>
      </c>
      <c r="H11208" s="10" t="n">
        <v>1623.18956788839</v>
      </c>
    </row>
    <row r="11209">
      <c r="E11209" s="10" t="n">
        <v>66.95000000000002</v>
      </c>
      <c r="F11209" s="10" t="n">
        <v>1616.514926234652</v>
      </c>
      <c r="G11209" s="10" t="n">
        <v>66.95000000000002</v>
      </c>
      <c r="H11209" s="10" t="n">
        <v>1574.762721936548</v>
      </c>
    </row>
    <row r="11210">
      <c r="E11210" s="10" t="n">
        <v>65.70000000000002</v>
      </c>
      <c r="F11210" s="10" t="n">
        <v>1572.357203927369</v>
      </c>
      <c r="G11210" s="10" t="n">
        <v>65.70000000000002</v>
      </c>
      <c r="H11210" s="10" t="n">
        <v>1526.566108582485</v>
      </c>
    </row>
    <row r="11211">
      <c r="E11211" s="10" t="n">
        <v>64.45000000000002</v>
      </c>
      <c r="F11211" s="10" t="n">
        <v>1528.361422717104</v>
      </c>
      <c r="G11211" s="10" t="n">
        <v>64.45000000000002</v>
      </c>
      <c r="H11211" s="10" t="n">
        <v>1478.607764642107</v>
      </c>
    </row>
    <row r="11212">
      <c r="E11212" s="10" t="n">
        <v>63.20000000000002</v>
      </c>
      <c r="F11212" s="10" t="n">
        <v>1484.532142642441</v>
      </c>
      <c r="G11212" s="10" t="n">
        <v>63.20000000000002</v>
      </c>
      <c r="H11212" s="10" t="n">
        <v>1430.906532700629</v>
      </c>
    </row>
    <row r="11213">
      <c r="E11213" s="10" t="n">
        <v>61.95000000000002</v>
      </c>
      <c r="F11213" s="10" t="n">
        <v>1440.885569942982</v>
      </c>
      <c r="G11213" s="10" t="n">
        <v>61.95000000000002</v>
      </c>
      <c r="H11213" s="10" t="n">
        <v>1383.494040463167</v>
      </c>
    </row>
    <row r="11214">
      <c r="E11214" s="10" t="n">
        <v>60.70000000000002</v>
      </c>
      <c r="F11214" s="10" t="n">
        <v>1397.424476673882</v>
      </c>
      <c r="G11214" s="10" t="n">
        <v>60.70000000000002</v>
      </c>
      <c r="H11214" s="10" t="n">
        <v>1336.380282612979</v>
      </c>
    </row>
    <row r="11215">
      <c r="E11215" s="10" t="n">
        <v>59.45000000000002</v>
      </c>
      <c r="F11215" s="10" t="n">
        <v>1354.144035615432</v>
      </c>
      <c r="G11215" s="10" t="n">
        <v>59.45000000000002</v>
      </c>
      <c r="H11215" s="10" t="n">
        <v>1289.538803159779</v>
      </c>
    </row>
    <row r="11216">
      <c r="E11216" s="10" t="n">
        <v>58.20000000000002</v>
      </c>
      <c r="F11216" s="10" t="n">
        <v>1311.077777334509</v>
      </c>
      <c r="G11216" s="10" t="n">
        <v>58.20000000000002</v>
      </c>
      <c r="H11216" s="10" t="n">
        <v>1242.995239407496</v>
      </c>
    </row>
    <row r="11217">
      <c r="E11217" s="10" t="n">
        <v>56.95000000000002</v>
      </c>
      <c r="F11217" s="10" t="n">
        <v>1268.181511567147</v>
      </c>
      <c r="G11217" s="10" t="n">
        <v>56.95000000000002</v>
      </c>
      <c r="H11217" s="10" t="n">
        <v>1196.770788467508</v>
      </c>
    </row>
    <row r="11218">
      <c r="E11218" s="10" t="n">
        <v>55.70000000000002</v>
      </c>
      <c r="F11218" s="10" t="n">
        <v>1225.47478008979</v>
      </c>
      <c r="G11218" s="10" t="n">
        <v>55.70000000000002</v>
      </c>
      <c r="H11218" s="10" t="n">
        <v>1150.866988325635</v>
      </c>
    </row>
    <row r="11219">
      <c r="E11219" s="10" t="n">
        <v>54.45000000000002</v>
      </c>
      <c r="F11219" s="10" t="n">
        <v>1183.012182156382</v>
      </c>
      <c r="G11219" s="10" t="n">
        <v>54.45000000000002</v>
      </c>
      <c r="H11219" s="10" t="n">
        <v>1105.298569483164</v>
      </c>
    </row>
    <row r="11220">
      <c r="E11220" s="10" t="n">
        <v>53.20000000000002</v>
      </c>
      <c r="F11220" s="10" t="n">
        <v>1140.812422553933</v>
      </c>
      <c r="G11220" s="10" t="n">
        <v>53.20000000000002</v>
      </c>
      <c r="H11220" s="10" t="n">
        <v>1060.077995087292</v>
      </c>
    </row>
    <row r="11221">
      <c r="E11221" s="10" t="n">
        <v>51.95000000000002</v>
      </c>
      <c r="F11221" s="10" t="n">
        <v>1098.84726006574</v>
      </c>
      <c r="G11221" s="10" t="n">
        <v>51.95000000000002</v>
      </c>
      <c r="H11221" s="10" t="n">
        <v>1015.231392631759</v>
      </c>
    </row>
    <row r="11222">
      <c r="E11222" s="10" t="n">
        <v>50.70000000000002</v>
      </c>
      <c r="F11222" s="10" t="n">
        <v>1057.168288424071</v>
      </c>
      <c r="G11222" s="10" t="n">
        <v>50.70000000000002</v>
      </c>
      <c r="H11222" s="10" t="n">
        <v>970.7323787599073</v>
      </c>
    </row>
    <row r="11223">
      <c r="E11223" s="10" t="n">
        <v>49.45000000000002</v>
      </c>
      <c r="F11223" s="10" t="n">
        <v>1015.792066397026</v>
      </c>
      <c r="G11223" s="10" t="n">
        <v>49.45000000000002</v>
      </c>
      <c r="H11223" s="10" t="n">
        <v>926.6201248511961</v>
      </c>
    </row>
    <row r="11224">
      <c r="E11224" s="10" t="n">
        <v>48.20000000000002</v>
      </c>
      <c r="F11224" s="10" t="n">
        <v>974.6998965314623</v>
      </c>
      <c r="G11224" s="10" t="n">
        <v>48.20000000000002</v>
      </c>
      <c r="H11224" s="10" t="n">
        <v>882.9102391214608</v>
      </c>
    </row>
    <row r="11225">
      <c r="E11225" s="10" t="n">
        <v>46.95000000000002</v>
      </c>
      <c r="F11225" s="10" t="n">
        <v>933.903983511864</v>
      </c>
      <c r="G11225" s="10" t="n">
        <v>46.95000000000002</v>
      </c>
      <c r="H11225" s="10" t="n">
        <v>839.6329996522118</v>
      </c>
    </row>
    <row r="11226">
      <c r="E11226" s="10" t="n">
        <v>45.70000000000002</v>
      </c>
      <c r="F11226" s="10" t="n">
        <v>893.4168181201588</v>
      </c>
      <c r="G11226" s="10" t="n">
        <v>45.70000000000002</v>
      </c>
      <c r="H11226" s="10" t="n">
        <v>796.7869491999053</v>
      </c>
    </row>
    <row r="11227">
      <c r="E11227" s="10" t="n">
        <v>44.45000000000002</v>
      </c>
      <c r="F11227" s="10" t="n">
        <v>853.2474581535131</v>
      </c>
      <c r="G11227" s="10" t="n">
        <v>44.45000000000002</v>
      </c>
      <c r="H11227" s="10" t="n">
        <v>754.447617146334</v>
      </c>
    </row>
    <row r="11228">
      <c r="E11228" s="10" t="n">
        <v>43.20000000000002</v>
      </c>
      <c r="F11228" s="10" t="n">
        <v>813.3662331309565</v>
      </c>
      <c r="G11228" s="10" t="n">
        <v>43.20000000000002</v>
      </c>
      <c r="H11228" s="10" t="n">
        <v>712.6555481083558</v>
      </c>
    </row>
    <row r="11229">
      <c r="E11229" s="10" t="n">
        <v>41.95000000000002</v>
      </c>
      <c r="F11229" s="10" t="n">
        <v>773.7837381924419</v>
      </c>
      <c r="G11229" s="10" t="n">
        <v>41.95000000000002</v>
      </c>
      <c r="H11229" s="10" t="n">
        <v>671.3632255105189</v>
      </c>
    </row>
    <row r="11230">
      <c r="E11230" s="10" t="n">
        <v>40.70000000000002</v>
      </c>
      <c r="F11230" s="10" t="n">
        <v>734.5261481977639</v>
      </c>
      <c r="G11230" s="10" t="n">
        <v>40.70000000000002</v>
      </c>
      <c r="H11230" s="10" t="n">
        <v>630.5544716952687</v>
      </c>
    </row>
    <row r="11231">
      <c r="E11231" s="10" t="n">
        <v>39.45000000000002</v>
      </c>
      <c r="F11231" s="10" t="n">
        <v>695.6280899519908</v>
      </c>
      <c r="G11231" s="10" t="n">
        <v>39.45000000000002</v>
      </c>
      <c r="H11231" s="10" t="n">
        <v>590.1989548370732</v>
      </c>
    </row>
    <row r="11232">
      <c r="E11232" s="10" t="n">
        <v>38.20000000000002</v>
      </c>
      <c r="F11232" s="10" t="n">
        <v>657.1496296609905</v>
      </c>
      <c r="G11232" s="10" t="n">
        <v>38.20000000000002</v>
      </c>
      <c r="H11232" s="10" t="n">
        <v>550.3561015642534</v>
      </c>
    </row>
    <row r="11233">
      <c r="E11233" s="10" t="n">
        <v>36.95000000000002</v>
      </c>
      <c r="F11233" s="10" t="n">
        <v>619.0615745911999</v>
      </c>
      <c r="G11233" s="10" t="n">
        <v>36.95000000000002</v>
      </c>
      <c r="H11233" s="10" t="n">
        <v>511.0644734603943</v>
      </c>
    </row>
    <row r="11234">
      <c r="E11234" s="10" t="n">
        <v>35.70000000000002</v>
      </c>
      <c r="F11234" s="10" t="n">
        <v>581.3657463913102</v>
      </c>
      <c r="G11234" s="10" t="n">
        <v>35.70000000000002</v>
      </c>
      <c r="H11234" s="10" t="n">
        <v>472.3174487514191</v>
      </c>
    </row>
    <row r="11235">
      <c r="E11235" s="10" t="n">
        <v>34.45000000000002</v>
      </c>
      <c r="F11235" s="10" t="n">
        <v>544.0406674816373</v>
      </c>
      <c r="G11235" s="10" t="n">
        <v>34.45000000000002</v>
      </c>
      <c r="H11235" s="10" t="n">
        <v>434.1536080083294</v>
      </c>
    </row>
    <row r="11236">
      <c r="E11236" s="10" t="n">
        <v>33.20000000000002</v>
      </c>
      <c r="F11236" s="10" t="n">
        <v>507.082900681347</v>
      </c>
      <c r="G11236" s="10" t="n">
        <v>33.20000000000002</v>
      </c>
      <c r="H11236" s="10" t="n">
        <v>396.6173602431159</v>
      </c>
    </row>
    <row r="11237">
      <c r="E11237" s="10" t="n">
        <v>31.95000000000002</v>
      </c>
      <c r="F11237" s="10" t="n">
        <v>470.5824822955224</v>
      </c>
      <c r="G11237" s="10" t="n">
        <v>31.95000000000002</v>
      </c>
      <c r="H11237" s="10" t="n">
        <v>359.7337282446551</v>
      </c>
    </row>
    <row r="11238">
      <c r="E11238" s="10" t="n">
        <v>30.70000000000002</v>
      </c>
      <c r="F11238" s="10" t="n">
        <v>434.4995544126202</v>
      </c>
      <c r="G11238" s="10" t="n">
        <v>30.70000000000002</v>
      </c>
      <c r="H11238" s="10" t="n">
        <v>323.4027331908831</v>
      </c>
    </row>
    <row r="11239">
      <c r="E11239" s="10" t="n">
        <v>29.45000000000002</v>
      </c>
      <c r="F11239" s="10" t="n">
        <v>398.8465819953216</v>
      </c>
      <c r="G11239" s="10" t="n">
        <v>29.45000000000002</v>
      </c>
      <c r="H11239" s="10" t="n">
        <v>287.6037632548084</v>
      </c>
    </row>
    <row r="11240">
      <c r="E11240" s="10" t="n">
        <v>28.20000000000002</v>
      </c>
      <c r="F11240" s="10" t="n">
        <v>363.6562393697611</v>
      </c>
      <c r="G11240" s="10" t="n">
        <v>28.20000000000002</v>
      </c>
      <c r="H11240" s="10" t="n">
        <v>252.4073675930134</v>
      </c>
    </row>
    <row r="11241">
      <c r="E11241" s="10" t="n">
        <v>26.95000000000002</v>
      </c>
      <c r="F11241" s="10" t="n">
        <v>328.9419495780265</v>
      </c>
      <c r="G11241" s="10" t="n">
        <v>26.95000000000002</v>
      </c>
      <c r="H11241" s="10" t="n">
        <v>217.8787460177079</v>
      </c>
    </row>
    <row r="11242">
      <c r="E11242" s="10" t="n">
        <v>25.70000000000002</v>
      </c>
      <c r="F11242" s="10" t="n">
        <v>294.7781420253169</v>
      </c>
      <c r="G11242" s="10" t="n">
        <v>25.70000000000002</v>
      </c>
      <c r="H11242" s="10" t="n">
        <v>184.0127185495259</v>
      </c>
    </row>
    <row r="11243">
      <c r="E11243" s="10" t="n">
        <v>24.45000000000002</v>
      </c>
      <c r="F11243" s="10" t="n">
        <v>261.1333184539549</v>
      </c>
      <c r="G11243" s="10" t="n">
        <v>24.45000000000002</v>
      </c>
      <c r="H11243" s="10" t="n">
        <v>150.7481492304493</v>
      </c>
    </row>
    <row r="11244">
      <c r="E11244" s="10" t="n">
        <v>23.20000000000002</v>
      </c>
      <c r="F11244" s="10" t="n">
        <v>227.9796359475259</v>
      </c>
      <c r="G11244" s="10" t="n">
        <v>23.20000000000002</v>
      </c>
      <c r="H11244" s="10" t="n">
        <v>118.0810789206004</v>
      </c>
    </row>
    <row r="11245">
      <c r="E11245" s="10" t="n">
        <v>21.95000000000002</v>
      </c>
      <c r="F11245" s="10" t="n">
        <v>195.3185382355149</v>
      </c>
      <c r="G11245" s="10" t="n">
        <v>21.95000000000002</v>
      </c>
      <c r="H11245" s="10" t="n">
        <v>86.03304746037176</v>
      </c>
    </row>
    <row r="11246">
      <c r="E11246" s="10" t="n">
        <v>20.70000000000002</v>
      </c>
      <c r="F11246" s="10" t="n">
        <v>163.1810507450275</v>
      </c>
      <c r="G11246" s="10" t="n">
        <v>20.70000000000002</v>
      </c>
      <c r="H11246" s="10" t="n">
        <v>54.54832536083308</v>
      </c>
    </row>
    <row r="11247">
      <c r="E11247" s="10" t="n">
        <v>19.45000000000002</v>
      </c>
      <c r="F11247" s="10" t="n">
        <v>131.5611379387891</v>
      </c>
      <c r="G11247" s="10" t="n">
        <v>19.45000000000002</v>
      </c>
      <c r="H11247" s="10" t="n">
        <v>23.61908571622434</v>
      </c>
    </row>
    <row r="11248">
      <c r="E11248" s="10" t="n">
        <v>18.20000000000002</v>
      </c>
      <c r="F11248" s="10" t="n">
        <v>100.5002501653845</v>
      </c>
      <c r="G11248" s="10" t="n">
        <v>18.20000000000002</v>
      </c>
      <c r="H11248" s="10" t="n">
        <v>-6.751268056528018</v>
      </c>
    </row>
    <row r="11249">
      <c r="E11249" s="10" t="n">
        <v>16.95000000000002</v>
      </c>
      <c r="F11249" s="10" t="n">
        <v>69.98803709629979</v>
      </c>
      <c r="G11249" s="10" t="n">
        <v>16.95000000000002</v>
      </c>
      <c r="H11249" s="10" t="n">
        <v>-36.51608127333242</v>
      </c>
    </row>
    <row r="11250">
      <c r="E11250" s="10" t="n">
        <v>15.70000000000002</v>
      </c>
      <c r="F11250" s="10" t="n">
        <v>40.15126311474102</v>
      </c>
      <c r="G11250" s="10" t="n">
        <v>15.70000000000002</v>
      </c>
      <c r="H11250" s="10" t="n">
        <v>-65.70336551074269</v>
      </c>
    </row>
    <row r="11251">
      <c r="E11251" s="10" t="n">
        <v>14.45000000000002</v>
      </c>
      <c r="F11251" s="10" t="n">
        <v>10.86192485132828</v>
      </c>
      <c r="G11251" s="10" t="n">
        <v>14.45000000000002</v>
      </c>
      <c r="H11251" s="10" t="n">
        <v>-94.38007774731138</v>
      </c>
    </row>
    <row r="11252">
      <c r="E11252" s="10" t="n">
        <v>13.20000000000002</v>
      </c>
      <c r="F11252" s="10" t="n">
        <v>-17.92004921293968</v>
      </c>
      <c r="G11252" s="10" t="n">
        <v>13.20000000000002</v>
      </c>
      <c r="H11252" s="10" t="n">
        <v>-122.4872009386461</v>
      </c>
    </row>
    <row r="11253">
      <c r="E11253" s="10" t="n">
        <v>11.95000000000002</v>
      </c>
      <c r="F11253" s="10" t="n">
        <v>-46.12930331227454</v>
      </c>
      <c r="G11253" s="10" t="n">
        <v>11.95000000000002</v>
      </c>
      <c r="H11253" s="10" t="n">
        <v>-150.01529857413</v>
      </c>
    </row>
    <row r="11254">
      <c r="E11254" s="10" t="n">
        <v>10.70000000000002</v>
      </c>
      <c r="F11254" s="10" t="n">
        <v>-73.66138832883905</v>
      </c>
      <c r="G11254" s="10" t="n">
        <v>10.70000000000002</v>
      </c>
      <c r="H11254" s="10" t="n">
        <v>-177.0245692036126</v>
      </c>
    </row>
    <row r="11255">
      <c r="E11255" s="10" t="n">
        <v>9.450000000000017</v>
      </c>
      <c r="F11255" s="10" t="n">
        <v>-100.5302500285897</v>
      </c>
      <c r="G11255" s="10" t="n">
        <v>9.450000000000017</v>
      </c>
      <c r="H11255" s="10" t="n">
        <v>-203.5755789906703</v>
      </c>
    </row>
    <row r="11256">
      <c r="E11256" s="10" t="n">
        <v>8.200000000000017</v>
      </c>
      <c r="F11256" s="10" t="n">
        <v>-126.8021269619379</v>
      </c>
      <c r="G11256" s="10" t="n">
        <v>8.200000000000017</v>
      </c>
      <c r="H11256" s="10" t="n">
        <v>-229.7589621665429</v>
      </c>
    </row>
    <row r="11257">
      <c r="E11257" s="10" t="n">
        <v>6.950000000000017</v>
      </c>
      <c r="F11257" s="10" t="n">
        <v>-152.5902942225157</v>
      </c>
      <c r="G11257" s="10" t="n">
        <v>6.950000000000017</v>
      </c>
      <c r="H11257" s="10" t="n">
        <v>-255.630040308148</v>
      </c>
    </row>
    <row r="11258">
      <c r="E11258" s="10" t="n">
        <v>5.700000000000017</v>
      </c>
      <c r="F11258" s="10" t="n">
        <v>-177.9464425641005</v>
      </c>
      <c r="G11258" s="10" t="n">
        <v>5.700000000000017</v>
      </c>
      <c r="H11258" s="10" t="n">
        <v>-281.2376720670147</v>
      </c>
    </row>
    <row r="11259">
      <c r="E11259" s="10" t="n">
        <v>4.450000000000017</v>
      </c>
      <c r="F11259" s="10" t="n">
        <v>-202.8203424174716</v>
      </c>
      <c r="G11259" s="10" t="n">
        <v>4.450000000000017</v>
      </c>
      <c r="H11259" s="10" t="n">
        <v>-306.6106130095673</v>
      </c>
    </row>
    <row r="11260">
      <c r="E11260" s="10" t="n">
        <v>3.200000000000017</v>
      </c>
      <c r="F11260" s="10" t="n">
        <v>-227.2373348294651</v>
      </c>
      <c r="G11260" s="10" t="n">
        <v>3.200000000000017</v>
      </c>
      <c r="H11260" s="10" t="n">
        <v>-331.7244595694431</v>
      </c>
    </row>
    <row r="11261">
      <c r="E11261" s="10" t="n">
        <v>1.950000000000017</v>
      </c>
      <c r="F11261" s="10" t="n">
        <v>-251.2899645931701</v>
      </c>
      <c r="G11261" s="10" t="n">
        <v>1.950000000000017</v>
      </c>
      <c r="H11261" s="10" t="n">
        <v>-356.5414128446312</v>
      </c>
    </row>
    <row r="11262">
      <c r="E11262" s="10" t="n">
        <v>0.7000000000000171</v>
      </c>
      <c r="F11262" s="10" t="n">
        <v>-274.9966157845339</v>
      </c>
      <c r="G11262" s="10" t="n">
        <v>0.7000000000000171</v>
      </c>
      <c r="H11262" s="10" t="n">
        <v>-381.126972664204</v>
      </c>
    </row>
    <row r="11263">
      <c r="E11263" s="10" t="n">
        <v>-0.5499999999999829</v>
      </c>
      <c r="F11263" s="10" t="n">
        <v>-298.4338932695477</v>
      </c>
      <c r="G11263" s="10" t="n">
        <v>-0.5499999999999829</v>
      </c>
      <c r="H11263" s="10" t="n">
        <v>-405.5191921906138</v>
      </c>
    </row>
    <row r="11264">
      <c r="E11264" s="10" t="n">
        <v>-1.799999999999983</v>
      </c>
      <c r="F11264" s="10" t="n">
        <v>-321.5136301767138</v>
      </c>
      <c r="G11264" s="10" t="n">
        <v>-1.799999999999983</v>
      </c>
      <c r="H11264" s="10" t="n">
        <v>-429.7214724607762</v>
      </c>
    </row>
    <row r="11265">
      <c r="E11265" s="10" t="n">
        <v>-3.049999999999983</v>
      </c>
      <c r="F11265" s="10" t="n">
        <v>-344.4093753645119</v>
      </c>
      <c r="G11265" s="10" t="n">
        <v>-3.049999999999983</v>
      </c>
      <c r="H11265" s="10" t="n">
        <v>-453.8451962949752</v>
      </c>
    </row>
    <row r="11266">
      <c r="E11266" s="10" t="n">
        <v>-4.299999999999983</v>
      </c>
      <c r="F11266" s="10" t="n">
        <v>-367.371514660821</v>
      </c>
      <c r="G11266" s="10" t="n">
        <v>-4.299999999999983</v>
      </c>
      <c r="H11266" s="10" t="n">
        <v>-477.8174929768596</v>
      </c>
    </row>
    <row r="11267">
      <c r="E11267" s="10" t="n">
        <v>-5.549999999999983</v>
      </c>
      <c r="F11267" s="10" t="n">
        <v>-390.6029163782435</v>
      </c>
      <c r="G11267" s="10" t="n">
        <v>-5.549999999999983</v>
      </c>
      <c r="H11267" s="10" t="n">
        <v>-501.5394173546567</v>
      </c>
    </row>
    <row r="11268">
      <c r="E11268" s="10" t="n">
        <v>-6.799999999999983</v>
      </c>
      <c r="F11268" s="10" t="n">
        <v>-414.1103631019868</v>
      </c>
      <c r="G11268" s="10" t="n">
        <v>-6.799999999999983</v>
      </c>
      <c r="H11268" s="10" t="n">
        <v>-525.0948255811262</v>
      </c>
    </row>
    <row r="11269">
      <c r="E11269" s="10" t="n">
        <v>-8.049999999999983</v>
      </c>
      <c r="F11269" s="10" t="n">
        <v>-437.8277556853232</v>
      </c>
      <c r="G11269" s="10" t="n">
        <v>-8.049999999999983</v>
      </c>
      <c r="H11269" s="10" t="n">
        <v>-548.5811852919436</v>
      </c>
    </row>
    <row r="11270">
      <c r="E11270" s="10" t="n">
        <v>-9.299999999999983</v>
      </c>
      <c r="F11270" s="10" t="n">
        <v>-461.7626895568317</v>
      </c>
      <c r="G11270" s="10" t="n">
        <v>-9.299999999999983</v>
      </c>
      <c r="H11270" s="10" t="n">
        <v>-572.3431751224244</v>
      </c>
    </row>
    <row r="11271">
      <c r="E11271" s="10" t="n">
        <v>-10.54999999999998</v>
      </c>
      <c r="F11271" s="10" t="n">
        <v>-485.9662880937245</v>
      </c>
      <c r="G11271" s="10" t="n">
        <v>-10.54999999999998</v>
      </c>
      <c r="H11271" s="10" t="n">
        <v>-596.8147361428214</v>
      </c>
    </row>
    <row r="11272">
      <c r="E11272" s="10" t="n">
        <v>-11.79999999999998</v>
      </c>
      <c r="F11272" s="10" t="n">
        <v>-510.4608999202025</v>
      </c>
      <c r="G11272" s="10" t="n">
        <v>-11.79999999999998</v>
      </c>
      <c r="H11272" s="10" t="n">
        <v>-622.2120977951726</v>
      </c>
    </row>
    <row r="11273">
      <c r="E11273" s="10" t="n">
        <v>-13.04999999999998</v>
      </c>
      <c r="F11273" s="10" t="n">
        <v>-535.5966475980497</v>
      </c>
      <c r="G11273" s="10" t="n">
        <v>-13.04999999999998</v>
      </c>
      <c r="H11273" s="10" t="n">
        <v>-648.2650855159488</v>
      </c>
    </row>
    <row r="11274">
      <c r="E11274" s="10" t="n">
        <v>-14.29999999999998</v>
      </c>
      <c r="F11274" s="10" t="n">
        <v>-561.8310554115926</v>
      </c>
      <c r="G11274" s="10" t="n">
        <v>-14.29999999999998</v>
      </c>
      <c r="H11274" s="10" t="n">
        <v>-675.0275613300228</v>
      </c>
    </row>
    <row r="11275">
      <c r="E11275" s="10" t="n">
        <v>-15.54999999999998</v>
      </c>
      <c r="F11275" s="10" t="n">
        <v>-589.1848242068404</v>
      </c>
      <c r="G11275" s="10" t="n">
        <v>-15.54999999999998</v>
      </c>
      <c r="H11275" s="10" t="n">
        <v>-702.2487023804142</v>
      </c>
    </row>
    <row r="11276">
      <c r="E11276" s="10" t="n">
        <v>-16.79999999999998</v>
      </c>
      <c r="F11276" s="10" t="n">
        <v>-617.5443253430753</v>
      </c>
      <c r="G11276" s="10" t="n">
        <v>-16.79999999999998</v>
      </c>
      <c r="H11276" s="10" t="n">
        <v>-730.8737565039677</v>
      </c>
    </row>
    <row r="11277">
      <c r="E11277" s="10" t="n">
        <v>-18.04999999999998</v>
      </c>
      <c r="F11277" s="10" t="n">
        <v>-646.4978413581077</v>
      </c>
      <c r="G11277" s="10" t="n">
        <v>-18.04999999999998</v>
      </c>
      <c r="H11277" s="10" t="n">
        <v>-761.2875772641564</v>
      </c>
    </row>
    <row r="11278">
      <c r="E11278" s="10" t="n">
        <v>-19.29999999999998</v>
      </c>
      <c r="F11278" s="10" t="n">
        <v>-677.4268028352479</v>
      </c>
      <c r="G11278" s="10" t="n">
        <v>-19.29999999999998</v>
      </c>
      <c r="H11278" s="10" t="n">
        <v>-792.942158527815</v>
      </c>
    </row>
    <row r="11279">
      <c r="E11279" s="10" t="n">
        <v>-20.54999999999998</v>
      </c>
      <c r="F11279" s="10" t="n">
        <v>-710.795532759336</v>
      </c>
      <c r="G11279" s="10" t="n">
        <v>-20.54999999999998</v>
      </c>
      <c r="H11279" s="10" t="n">
        <v>-826.0906443537195</v>
      </c>
    </row>
    <row r="11280">
      <c r="E11280" s="10" t="n">
        <v>-21.79999999999998</v>
      </c>
      <c r="F11280" s="10" t="n">
        <v>-745.675655545718</v>
      </c>
      <c r="G11280" s="10" t="n">
        <v>-21.79999999999998</v>
      </c>
      <c r="H11280" s="10" t="n">
        <v>-860.0933109272852</v>
      </c>
    </row>
    <row r="11281">
      <c r="E11281" s="10" t="n">
        <v>-23.04999999999998</v>
      </c>
      <c r="F11281" s="10" t="n">
        <v>-781.2683111348745</v>
      </c>
      <c r="G11281" s="10" t="n">
        <v>-23.04999999999998</v>
      </c>
      <c r="H11281" s="10" t="n">
        <v>-894.9405092452167</v>
      </c>
    </row>
    <row r="11282">
      <c r="E11282" s="10" t="n">
        <v>-24.29999999999998</v>
      </c>
      <c r="F11282" s="10" t="n">
        <v>-817.5668168613042</v>
      </c>
      <c r="G11282" s="10" t="n">
        <v>-24.29999999999998</v>
      </c>
      <c r="H11282" s="10" t="n">
        <v>-930.3211936498049</v>
      </c>
    </row>
    <row r="11283">
      <c r="E11283" s="10" t="n">
        <v>-25.54999999999998</v>
      </c>
      <c r="F11283" s="10" t="n">
        <v>-854.4970483391401</v>
      </c>
      <c r="G11283" s="10" t="n">
        <v>-25.54999999999998</v>
      </c>
      <c r="H11283" s="10" t="n">
        <v>-966.6584443766363</v>
      </c>
    </row>
    <row r="11284">
      <c r="E11284" s="10" t="n">
        <v>-26.79999999999998</v>
      </c>
      <c r="F11284" s="10" t="n">
        <v>-892.1479977777642</v>
      </c>
      <c r="G11284" s="10" t="n">
        <v>-26.79999999999998</v>
      </c>
      <c r="H11284" s="10" t="n">
        <v>-1003.974260821485</v>
      </c>
    </row>
    <row r="11285">
      <c r="E11285" s="10" t="n">
        <v>-28.04999999999998</v>
      </c>
      <c r="F11285" s="10" t="n">
        <v>-930.2127890342446</v>
      </c>
      <c r="G11285" s="10" t="n">
        <v>-28.04999999999998</v>
      </c>
      <c r="H11285" s="10" t="n">
        <v>-1041.989848864831</v>
      </c>
    </row>
    <row r="11286">
      <c r="E11286" s="10" t="n">
        <v>-29.29999999999998</v>
      </c>
      <c r="F11286" s="10" t="n">
        <v>-968.4150070605431</v>
      </c>
      <c r="G11286" s="10" t="n">
        <v>-29.29999999999998</v>
      </c>
      <c r="H11286" s="10" t="n">
        <v>-1080.98341863545</v>
      </c>
    </row>
    <row r="11287">
      <c r="E11287" s="10" t="n">
        <v>-30.54999999999998</v>
      </c>
      <c r="F11287" s="10" t="n">
        <v>-1006.855200023219</v>
      </c>
      <c r="G11287" s="10" t="n">
        <v>-30.54999999999998</v>
      </c>
      <c r="H11287" s="10" t="n">
        <v>-1121.26822356095</v>
      </c>
    </row>
    <row r="11288">
      <c r="E11288" s="10" t="n">
        <v>-31.79999999999998</v>
      </c>
      <c r="F11288" s="10" t="n">
        <v>-1045.429225409817</v>
      </c>
      <c r="G11288" s="10" t="n">
        <v>-31.79999999999998</v>
      </c>
      <c r="H11288" s="10" t="n">
        <v>-1161.887734753145</v>
      </c>
    </row>
    <row r="11289">
      <c r="E11289" s="10" t="n">
        <v>-33.04999999999998</v>
      </c>
      <c r="F11289" s="10" t="n">
        <v>-1084.254440174108</v>
      </c>
      <c r="G11289" s="10" t="n">
        <v>-33.04999999999998</v>
      </c>
      <c r="H11289" s="10" t="n">
        <v>-1202.575287098663</v>
      </c>
    </row>
    <row r="11290">
      <c r="E11290" s="10" t="n">
        <v>-34.29999999999998</v>
      </c>
      <c r="F11290" s="10" t="n">
        <v>-1123.218090237722</v>
      </c>
      <c r="G11290" s="10" t="n">
        <v>-34.29999999999998</v>
      </c>
      <c r="H11290" s="10" t="n">
        <v>-1243.572886621572</v>
      </c>
    </row>
    <row r="11291">
      <c r="E11291" s="10" t="n">
        <v>-35.54999999999998</v>
      </c>
      <c r="F11291" s="10" t="n">
        <v>-1162.224749302582</v>
      </c>
      <c r="G11291" s="10" t="n">
        <v>-35.54999999999998</v>
      </c>
      <c r="H11291" s="10" t="n">
        <v>-1285.027719185589</v>
      </c>
    </row>
    <row r="11292">
      <c r="E11292" s="10" t="n">
        <v>-36.79999999999998</v>
      </c>
      <c r="F11292" s="10" t="n">
        <v>-1201.204871176817</v>
      </c>
      <c r="G11292" s="10" t="n">
        <v>-36.79999999999998</v>
      </c>
      <c r="H11292" s="10" t="n">
        <v>-1326.6441387656</v>
      </c>
    </row>
    <row r="11293">
      <c r="E11293" s="10" t="n">
        <v>-38.04999999999998</v>
      </c>
      <c r="F11293" s="10" t="n">
        <v>-1240.235850978259</v>
      </c>
      <c r="G11293" s="10" t="n">
        <v>-38.04999999999998</v>
      </c>
      <c r="H11293" s="10" t="n">
        <v>-1368.145341535567</v>
      </c>
    </row>
    <row r="11294">
      <c r="E11294" s="10" t="n">
        <v>-39.29999999999998</v>
      </c>
      <c r="F11294" s="10" t="n">
        <v>-1279.326342452945</v>
      </c>
      <c r="G11294" s="10" t="n">
        <v>-39.29999999999998</v>
      </c>
      <c r="H11294" s="10" t="n">
        <v>-1409.531334840201</v>
      </c>
    </row>
    <row r="11295">
      <c r="E11295" s="10" t="n">
        <v>-40.54999999999998</v>
      </c>
      <c r="F11295" s="10" t="n">
        <v>-1318.4298309687</v>
      </c>
      <c r="G11295" s="10" t="n">
        <v>-40.54999999999998</v>
      </c>
      <c r="H11295" s="10" t="n">
        <v>-1450.894060453192</v>
      </c>
    </row>
    <row r="11296">
      <c r="E11296" s="10" t="n">
        <v>-41.79999999999998</v>
      </c>
      <c r="F11296" s="10" t="n">
        <v>-1357.477269356612</v>
      </c>
      <c r="G11296" s="10" t="n">
        <v>-41.79999999999998</v>
      </c>
      <c r="H11296" s="10" t="n">
        <v>-1492.078344717512</v>
      </c>
    </row>
    <row r="11297">
      <c r="E11297" s="10" t="n">
        <v>-43.04999999999998</v>
      </c>
      <c r="F11297" s="10" t="n">
        <v>-1396.377537333536</v>
      </c>
      <c r="G11297" s="10" t="n">
        <v>-43.04999999999998</v>
      </c>
      <c r="H11297" s="10" t="n">
        <v>-1533.217970620998</v>
      </c>
    </row>
    <row r="11298">
      <c r="E11298" s="10" t="n">
        <v>-44.29999999999998</v>
      </c>
      <c r="F11298" s="10" t="n">
        <v>-1435.111772135689</v>
      </c>
      <c r="G11298" s="10" t="n">
        <v>-44.29999999999998</v>
      </c>
      <c r="H11298" s="10" t="n">
        <v>-1574.286146423314</v>
      </c>
    </row>
    <row r="11299">
      <c r="E11299" s="10" t="n">
        <v>-45.54999999999998</v>
      </c>
      <c r="F11299" s="10" t="n">
        <v>-1473.70068149612</v>
      </c>
      <c r="G11299" s="10" t="n">
        <v>-45.54999999999998</v>
      </c>
      <c r="H11299" s="10" t="n">
        <v>-1615.079834561637</v>
      </c>
    </row>
    <row r="11300">
      <c r="E11300" s="10" t="n">
        <v>-46.79999999999998</v>
      </c>
      <c r="F11300" s="10" t="n">
        <v>-1512.115819803857</v>
      </c>
      <c r="G11300" s="10" t="n">
        <v>-46.79999999999998</v>
      </c>
      <c r="H11300" s="10" t="n">
        <v>-1655.672220446548</v>
      </c>
    </row>
    <row r="11301">
      <c r="E11301" s="10" t="n">
        <v>-48.04999999999998</v>
      </c>
      <c r="F11301" s="10" t="n">
        <v>-1550.34807696369</v>
      </c>
      <c r="G11301" s="10" t="n">
        <v>-48.04999999999998</v>
      </c>
      <c r="H11301" s="10" t="n">
        <v>-1695.993420168609</v>
      </c>
    </row>
    <row r="11302">
      <c r="E11302" s="10" t="n">
        <v>-49.29999999999998</v>
      </c>
      <c r="F11302" s="10" t="n">
        <v>-1588.445186343811</v>
      </c>
      <c r="G11302" s="10" t="n">
        <v>-49.29999999999998</v>
      </c>
      <c r="H11302" s="10" t="n">
        <v>-1736.001563258221</v>
      </c>
    </row>
    <row r="11303">
      <c r="E11303" s="10" t="n">
        <v>-50.54999999999998</v>
      </c>
      <c r="F11303" s="10" t="n">
        <v>-1626.399894522144</v>
      </c>
      <c r="G11303" s="10" t="n">
        <v>-50.54999999999998</v>
      </c>
      <c r="H11303" s="10" t="n">
        <v>-1775.694250119554</v>
      </c>
    </row>
    <row r="11304">
      <c r="E11304" s="10" t="n">
        <v>-51.79999999999998</v>
      </c>
      <c r="F11304" s="10" t="n">
        <v>-1664.158918192974</v>
      </c>
      <c r="G11304" s="10" t="n">
        <v>-51.79999999999998</v>
      </c>
      <c r="H11304" s="10" t="n">
        <v>-1815.076209917378</v>
      </c>
    </row>
    <row r="11305">
      <c r="E11305" s="10" t="n">
        <v>-53.04999999999998</v>
      </c>
      <c r="F11305" s="10" t="n">
        <v>-1701.73340683892</v>
      </c>
      <c r="G11305" s="10" t="n">
        <v>-53.04999999999998</v>
      </c>
      <c r="H11305" s="10" t="n">
        <v>-1854.106362525848</v>
      </c>
    </row>
    <row r="11306">
      <c r="E11306" s="10" t="n">
        <v>-54.29999999999998</v>
      </c>
      <c r="F11306" s="10" t="n">
        <v>-1739.126925487425</v>
      </c>
      <c r="G11306" s="10" t="n">
        <v>-54.29999999999998</v>
      </c>
      <c r="H11306" s="10" t="n">
        <v>-1892.778013673559</v>
      </c>
    </row>
    <row r="11307">
      <c r="E11307" s="10" t="n">
        <v>-55.54999999999998</v>
      </c>
      <c r="F11307" s="10" t="n">
        <v>-1776.291656338248</v>
      </c>
      <c r="G11307" s="10" t="n">
        <v>-55.54999999999998</v>
      </c>
      <c r="H11307" s="10" t="n">
        <v>-1931.093111147513</v>
      </c>
    </row>
    <row r="11308">
      <c r="E11308" s="10" t="n">
        <v>-56.79999999999998</v>
      </c>
      <c r="F11308" s="10" t="n">
        <v>-1813.249855113515</v>
      </c>
      <c r="G11308" s="10" t="n">
        <v>-56.79999999999998</v>
      </c>
      <c r="H11308" s="10" t="n">
        <v>-1969.097004422557</v>
      </c>
    </row>
    <row r="11309">
      <c r="E11309" s="10" t="n">
        <v>-58.04999999999998</v>
      </c>
      <c r="F11309" s="10" t="n">
        <v>-1850.000423972761</v>
      </c>
      <c r="G11309" s="10" t="n">
        <v>-58.04999999999998</v>
      </c>
      <c r="H11309" s="10" t="n">
        <v>-2006.719967359376</v>
      </c>
    </row>
    <row r="11310">
      <c r="E11310" s="10" t="n">
        <v>-59.29999999999998</v>
      </c>
      <c r="F11310" s="10" t="n">
        <v>-1886.511412227233</v>
      </c>
      <c r="G11310" s="10" t="n">
        <v>-59.29999999999998</v>
      </c>
      <c r="H11310" s="10" t="n">
        <v>-2043.932429025751</v>
      </c>
    </row>
    <row r="11311">
      <c r="E11311" s="10" t="n">
        <v>-60.54999999999998</v>
      </c>
      <c r="F11311" s="10" t="n">
        <v>-1922.77812516214</v>
      </c>
      <c r="G11311" s="10" t="n">
        <v>-60.54999999999998</v>
      </c>
      <c r="H11311" s="10" t="n">
        <v>-2080.719063931667</v>
      </c>
    </row>
    <row r="11312">
      <c r="E11312" s="10" t="n">
        <v>-61.79999999999998</v>
      </c>
      <c r="F11312" s="10" t="n">
        <v>-1958.805202697506</v>
      </c>
      <c r="G11312" s="10" t="n">
        <v>-61.79999999999998</v>
      </c>
      <c r="H11312" s="10" t="n">
        <v>-2117.069533448876</v>
      </c>
    </row>
    <row r="11313">
      <c r="E11313" s="10" t="n">
        <v>-63.04999999999998</v>
      </c>
      <c r="F11313" s="10" t="n">
        <v>-1994.581097142325</v>
      </c>
      <c r="G11313" s="10" t="n">
        <v>-63.04999999999998</v>
      </c>
      <c r="H11313" s="10" t="n">
        <v>-2152.970644465324</v>
      </c>
    </row>
    <row r="11314">
      <c r="E11314" s="10" t="n">
        <v>-64.29999999999998</v>
      </c>
      <c r="F11314" s="10" t="n">
        <v>-2030.098185287381</v>
      </c>
      <c r="G11314" s="10" t="n">
        <v>-64.29999999999998</v>
      </c>
      <c r="H11314" s="10" t="n">
        <v>-2188.411612809686</v>
      </c>
    </row>
    <row r="11315">
      <c r="E11315" s="10" t="n">
        <v>-65.54999999999998</v>
      </c>
      <c r="F11315" s="10" t="n">
        <v>-2065.345952867904</v>
      </c>
      <c r="G11315" s="10" t="n">
        <v>-65.54999999999998</v>
      </c>
      <c r="H11315" s="10" t="n">
        <v>-2223.381793173348</v>
      </c>
    </row>
    <row r="11316">
      <c r="E11316" s="10" t="n">
        <v>-66.79999999999998</v>
      </c>
      <c r="F11316" s="10" t="n">
        <v>-2100.314996784429</v>
      </c>
      <c r="G11316" s="10" t="n">
        <v>-66.79999999999998</v>
      </c>
      <c r="H11316" s="10" t="n">
        <v>-2257.86846849308</v>
      </c>
    </row>
    <row r="11317">
      <c r="E11317" s="10" t="n">
        <v>-68.04999999999998</v>
      </c>
      <c r="F11317" s="10" t="n">
        <v>-2134.998169850438</v>
      </c>
      <c r="G11317" s="10" t="n">
        <v>-68.04999999999998</v>
      </c>
      <c r="H11317" s="10" t="n">
        <v>-2291.861071101773</v>
      </c>
    </row>
    <row r="11318">
      <c r="E11318" s="10" t="n">
        <v>-69.29999999999998</v>
      </c>
      <c r="F11318" s="10" t="n">
        <v>-2169.388148902087</v>
      </c>
      <c r="G11318" s="10" t="n">
        <v>-69.29999999999998</v>
      </c>
      <c r="H11318" s="10" t="n">
        <v>-2325.348608109108</v>
      </c>
    </row>
    <row r="11319">
      <c r="E11319" s="10" t="n">
        <v>-70.54999999999998</v>
      </c>
      <c r="F11319" s="10" t="n">
        <v>-2203.474123726784</v>
      </c>
      <c r="G11319" s="10" t="n">
        <v>-70.54999999999998</v>
      </c>
      <c r="H11319" s="10" t="n">
        <v>-2358.315710679979</v>
      </c>
    </row>
    <row r="11320">
      <c r="E11320" s="10" t="n">
        <v>-71.79999999999998</v>
      </c>
      <c r="F11320" s="10" t="n">
        <v>-2237.247765103206</v>
      </c>
      <c r="G11320" s="10" t="n">
        <v>-71.79999999999998</v>
      </c>
      <c r="H11320" s="10" t="n">
        <v>-2390.753660649599</v>
      </c>
    </row>
    <row r="11321">
      <c r="E11321" s="10" t="n">
        <v>-73.04999999999998</v>
      </c>
      <c r="F11321" s="10" t="n">
        <v>-2270.700131518934</v>
      </c>
      <c r="G11321" s="10" t="n">
        <v>-73.04999999999998</v>
      </c>
      <c r="H11321" s="10" t="n">
        <v>-2422.651968230179</v>
      </c>
    </row>
    <row r="11322">
      <c r="E11322" s="10" t="n">
        <v>-74.29999999999998</v>
      </c>
      <c r="F11322" s="10" t="n">
        <v>-2303.821210039103</v>
      </c>
      <c r="G11322" s="10" t="n">
        <v>-74.29999999999998</v>
      </c>
      <c r="H11322" s="10" t="n">
        <v>-2454.003115262447</v>
      </c>
    </row>
    <row r="11323">
      <c r="E11323" s="10" t="n">
        <v>-75.54999999999998</v>
      </c>
      <c r="F11323" s="10" t="n">
        <v>-2336.600527399575</v>
      </c>
      <c r="G11323" s="10" t="n">
        <v>-75.54999999999998</v>
      </c>
      <c r="H11323" s="10" t="n">
        <v>-2484.796194618605</v>
      </c>
    </row>
    <row r="11324">
      <c r="E11324" s="10" t="n">
        <v>-76.79999999999998</v>
      </c>
      <c r="F11324" s="10" t="n">
        <v>-2369.026272711801</v>
      </c>
      <c r="G11324" s="10" t="n">
        <v>-76.79999999999998</v>
      </c>
      <c r="H11324" s="10" t="n">
        <v>-2515.019779223841</v>
      </c>
    </row>
    <row r="11325">
      <c r="E11325" s="10" t="n">
        <v>-78.04999999999998</v>
      </c>
      <c r="F11325" s="10" t="n">
        <v>-2401.085114133042</v>
      </c>
      <c r="G11325" s="10" t="n">
        <v>-78.04999999999998</v>
      </c>
      <c r="H11325" s="10" t="n">
        <v>-2544.660005713287</v>
      </c>
    </row>
    <row r="11326">
      <c r="E11326" s="10" t="n">
        <v>-79.29999999999998</v>
      </c>
      <c r="F11326" s="10" t="n">
        <v>-2432.763187567957</v>
      </c>
      <c r="G11326" s="10" t="n">
        <v>-79.29999999999998</v>
      </c>
      <c r="H11326" s="10" t="n">
        <v>-2573.703087402692</v>
      </c>
    </row>
    <row r="11327">
      <c r="E11327" s="10" t="n">
        <v>-80.54999999999998</v>
      </c>
      <c r="F11327" s="10" t="n">
        <v>-2464.042205388535</v>
      </c>
      <c r="G11327" s="10" t="n">
        <v>-80.54999999999998</v>
      </c>
      <c r="H11327" s="10" t="n">
        <v>-2602.129681454526</v>
      </c>
    </row>
    <row r="11328">
      <c r="E11328" s="10" t="n">
        <v>-81.79999999999998</v>
      </c>
      <c r="F11328" s="10" t="n">
        <v>-2494.89284035506</v>
      </c>
      <c r="G11328" s="10" t="n">
        <v>-81.79999999999998</v>
      </c>
      <c r="H11328" s="10" t="n">
        <v>-2629.920101395052</v>
      </c>
    </row>
    <row r="11329">
      <c r="E11329" s="10" t="n">
        <v>-83.04999999999998</v>
      </c>
      <c r="F11329" s="10" t="n">
        <v>-2525.248744730012</v>
      </c>
      <c r="G11329" s="10" t="n">
        <v>-83.04999999999998</v>
      </c>
      <c r="H11329" s="10" t="n">
        <v>-2657.052481481253</v>
      </c>
    </row>
    <row r="11330">
      <c r="E11330" s="10" t="n">
        <v>-84.29999999999998</v>
      </c>
      <c r="F11330" s="10" t="n">
        <v>-2555.130942915946</v>
      </c>
      <c r="G11330" s="10" t="n">
        <v>-84.29999999999998</v>
      </c>
      <c r="H11330" s="10" t="n">
        <v>-2683.490655708176</v>
      </c>
    </row>
    <row r="11331">
      <c r="E11331" s="10" t="n">
        <v>-85.54999999999998</v>
      </c>
      <c r="F11331" s="10" t="n">
        <v>-2584.504076838364</v>
      </c>
      <c r="G11331" s="10" t="n">
        <v>-85.54999999999998</v>
      </c>
      <c r="H11331" s="10" t="n">
        <v>-2709.213016694059</v>
      </c>
    </row>
    <row r="11332">
      <c r="E11332" s="10" t="n">
        <v>-86.79999999999998</v>
      </c>
      <c r="F11332" s="10" t="n">
        <v>-2613.3095554559</v>
      </c>
      <c r="G11332" s="10" t="n">
        <v>-86.79999999999998</v>
      </c>
      <c r="H11332" s="10" t="n">
        <v>-2734.170319953542</v>
      </c>
    </row>
    <row r="11333">
      <c r="E11333" s="10" t="n">
        <v>-88.04999999999998</v>
      </c>
      <c r="F11333" s="10" t="n">
        <v>-2641.438656496853</v>
      </c>
      <c r="G11333" s="10" t="n">
        <v>-88.04999999999998</v>
      </c>
      <c r="H11333" s="10" t="n">
        <v>-2758.259121965855</v>
      </c>
    </row>
    <row r="11334">
      <c r="E11334" s="10" t="n">
        <v>-89.29999999999998</v>
      </c>
      <c r="F11334" s="10" t="n">
        <v>-2668.548143706646</v>
      </c>
      <c r="G11334" s="10" t="n">
        <v>-89.29999999999998</v>
      </c>
      <c r="H11334" s="10" t="n">
        <v>-2781.327743756665</v>
      </c>
    </row>
    <row r="11335">
      <c r="E11335" s="10" t="n">
        <v>-90.54999999999998</v>
      </c>
      <c r="F11335" s="10" t="n">
        <v>-2694.135967392857</v>
      </c>
      <c r="G11335" s="10" t="n">
        <v>-90.54999999999998</v>
      </c>
      <c r="H11335" s="10" t="n">
        <v>-2803.115360921834</v>
      </c>
    </row>
    <row r="11336">
      <c r="E11336" s="10" t="n">
        <v>-91.79999999999998</v>
      </c>
      <c r="F11336" s="10" t="n">
        <v>-2716.76772238536</v>
      </c>
      <c r="G11336" s="10" t="n">
        <v>-91.79999999999998</v>
      </c>
      <c r="H11336" s="10" t="n">
        <v>-2821.320859419468</v>
      </c>
    </row>
    <row r="11337">
      <c r="E11337" s="10" t="n">
        <v>-93.04999999999998</v>
      </c>
      <c r="F11337" s="10" t="n">
        <v>-2736.596334970271</v>
      </c>
      <c r="G11337" s="10" t="n">
        <v>-93.04999999999998</v>
      </c>
      <c r="H11337" s="10" t="n">
        <v>-2834.510176229365</v>
      </c>
    </row>
    <row r="11338">
      <c r="E11338" s="10" t="n">
        <v>-94.29999999999998</v>
      </c>
      <c r="F11338" s="10" t="n">
        <v>-2754.13246071895</v>
      </c>
      <c r="G11338" s="10" t="n">
        <v>-94.29999999999998</v>
      </c>
      <c r="H11338" s="10" t="n">
        <v>-2839.131369352443</v>
      </c>
    </row>
    <row r="11339">
      <c r="E11339" s="10" t="n">
        <v>-95.54999999999998</v>
      </c>
      <c r="F11339" s="10" t="n">
        <v>-2770.053960408993</v>
      </c>
      <c r="G11339" s="10" t="n">
        <v>-95.54999999999998</v>
      </c>
      <c r="H11339" s="10" t="n">
        <v>-2853.761009518263</v>
      </c>
    </row>
    <row r="11340">
      <c r="E11340" s="10" t="n">
        <v>-96.79999999999998</v>
      </c>
      <c r="F11340" s="10" t="n">
        <v>-2782.141929010813</v>
      </c>
      <c r="G11340" s="10" t="n">
        <v>-96.79999999999998</v>
      </c>
      <c r="H11340" s="10" t="n">
        <v>-2867.128159045239</v>
      </c>
    </row>
    <row r="11341">
      <c r="E11341" s="10" t="n">
        <v>-98.04999999999998</v>
      </c>
      <c r="F11341" s="10" t="n">
        <v>-2787.006073673757</v>
      </c>
      <c r="G11341" s="10" t="n">
        <v>-98.04999999999998</v>
      </c>
      <c r="H11341" s="10" t="n">
        <v>-2879.389263516628</v>
      </c>
    </row>
    <row r="11342">
      <c r="E11342" s="10" t="n">
        <v>-99.29999999999998</v>
      </c>
      <c r="F11342" s="10" t="n">
        <v>-2798.927994935589</v>
      </c>
      <c r="G11342" s="10" t="n">
        <v>-99.29999999999998</v>
      </c>
      <c r="H11342" s="10" t="n">
        <v>-2885.471749776956</v>
      </c>
    </row>
    <row r="11343">
      <c r="E11343" s="10" t="n">
        <v>-100.55</v>
      </c>
      <c r="F11343" s="10" t="n">
        <v>-2812.708157095853</v>
      </c>
      <c r="G11343" s="10" t="n">
        <v>-100.55</v>
      </c>
      <c r="H11343" s="10" t="n">
        <v>-2890.891613380163</v>
      </c>
    </row>
    <row r="11344">
      <c r="E11344" s="10" t="n">
        <v>-99.29999999999998</v>
      </c>
      <c r="F11344" s="10" t="n">
        <v>-2766.626977509482</v>
      </c>
      <c r="G11344" s="10" t="n">
        <v>-99.29999999999998</v>
      </c>
      <c r="H11344" s="10" t="n">
        <v>-2839.602856036752</v>
      </c>
    </row>
    <row r="11345">
      <c r="E11345" s="10" t="n">
        <v>-98.04999999999998</v>
      </c>
      <c r="F11345" s="10" t="n">
        <v>-2720.549000465801</v>
      </c>
      <c r="G11345" s="10" t="n">
        <v>-98.04999999999998</v>
      </c>
      <c r="H11345" s="10" t="n">
        <v>-2788.343020398344</v>
      </c>
    </row>
    <row r="11346">
      <c r="E11346" s="10" t="n">
        <v>-96.79999999999998</v>
      </c>
      <c r="F11346" s="10" t="n">
        <v>-2674.476623046636</v>
      </c>
      <c r="G11346" s="10" t="n">
        <v>-96.79999999999998</v>
      </c>
      <c r="H11346" s="10" t="n">
        <v>-2737.116976030717</v>
      </c>
    </row>
    <row r="11347">
      <c r="E11347" s="10" t="n">
        <v>-95.54999999999998</v>
      </c>
      <c r="F11347" s="10" t="n">
        <v>-2628.435996454633</v>
      </c>
      <c r="G11347" s="10" t="n">
        <v>-95.54999999999998</v>
      </c>
      <c r="H11347" s="10" t="n">
        <v>-2685.998619914752</v>
      </c>
    </row>
    <row r="11348">
      <c r="E11348" s="10" t="n">
        <v>-94.29999999999998</v>
      </c>
      <c r="F11348" s="10" t="n">
        <v>-2582.503475383627</v>
      </c>
      <c r="G11348" s="10" t="n">
        <v>-94.29999999999998</v>
      </c>
      <c r="H11348" s="10" t="n">
        <v>-2635.023782520283</v>
      </c>
    </row>
    <row r="11349">
      <c r="E11349" s="10" t="n">
        <v>-93.04999999999998</v>
      </c>
      <c r="F11349" s="10" t="n">
        <v>-2536.609319603213</v>
      </c>
      <c r="G11349" s="10" t="n">
        <v>-93.04999999999998</v>
      </c>
      <c r="H11349" s="10" t="n">
        <v>-2584.1062675537</v>
      </c>
    </row>
    <row r="11350">
      <c r="E11350" s="10" t="n">
        <v>-91.79999999999998</v>
      </c>
      <c r="F11350" s="10" t="n">
        <v>-2490.749601048911</v>
      </c>
      <c r="G11350" s="10" t="n">
        <v>-91.79999999999998</v>
      </c>
      <c r="H11350" s="10" t="n">
        <v>-2533.234795754423</v>
      </c>
    </row>
    <row r="11351">
      <c r="E11351" s="10" t="n">
        <v>-90.54999999999998</v>
      </c>
      <c r="F11351" s="10" t="n">
        <v>-2444.916725135843</v>
      </c>
      <c r="G11351" s="10" t="n">
        <v>-90.54999999999998</v>
      </c>
      <c r="H11351" s="10" t="n">
        <v>-2482.418036488298</v>
      </c>
    </row>
    <row r="11352">
      <c r="E11352" s="10" t="n">
        <v>-89.29999999999998</v>
      </c>
      <c r="F11352" s="10" t="n">
        <v>-2399.116055866424</v>
      </c>
      <c r="G11352" s="10" t="n">
        <v>-89.29999999999998</v>
      </c>
      <c r="H11352" s="10" t="n">
        <v>-2431.674167751473</v>
      </c>
    </row>
    <row r="11353">
      <c r="E11353" s="10" t="n">
        <v>-88.04999999999998</v>
      </c>
      <c r="F11353" s="10" t="n">
        <v>-2353.355536161228</v>
      </c>
      <c r="G11353" s="10" t="n">
        <v>-88.04999999999998</v>
      </c>
      <c r="H11353" s="10" t="n">
        <v>-2381.001608469805</v>
      </c>
    </row>
    <row r="11354">
      <c r="E11354" s="10" t="n">
        <v>-86.79999999999998</v>
      </c>
      <c r="F11354" s="10" t="n">
        <v>-2307.638525003948</v>
      </c>
      <c r="G11354" s="10" t="n">
        <v>-86.79999999999998</v>
      </c>
      <c r="H11354" s="10" t="n">
        <v>-2330.397313503877</v>
      </c>
    </row>
    <row r="11355">
      <c r="E11355" s="10" t="n">
        <v>-85.54999999999998</v>
      </c>
      <c r="F11355" s="10" t="n">
        <v>-2261.966535916703</v>
      </c>
      <c r="G11355" s="10" t="n">
        <v>-85.54999999999998</v>
      </c>
      <c r="H11355" s="10" t="n">
        <v>-2279.871717494997</v>
      </c>
    </row>
    <row r="11356">
      <c r="E11356" s="10" t="n">
        <v>-84.29999999999998</v>
      </c>
      <c r="F11356" s="10" t="n">
        <v>-2216.350522117066</v>
      </c>
      <c r="G11356" s="10" t="n">
        <v>-84.29999999999998</v>
      </c>
      <c r="H11356" s="10" t="n">
        <v>-2229.439855295118</v>
      </c>
    </row>
    <row r="11357">
      <c r="E11357" s="10" t="n">
        <v>-83.04999999999998</v>
      </c>
      <c r="F11357" s="10" t="n">
        <v>-2170.811301851526</v>
      </c>
      <c r="G11357" s="10" t="n">
        <v>-83.04999999999998</v>
      </c>
      <c r="H11357" s="10" t="n">
        <v>-2179.104402080992</v>
      </c>
    </row>
    <row r="11358">
      <c r="E11358" s="10" t="n">
        <v>-81.79999999999998</v>
      </c>
      <c r="F11358" s="10" t="n">
        <v>-2125.346038203139</v>
      </c>
      <c r="G11358" s="10" t="n">
        <v>-81.79999999999998</v>
      </c>
      <c r="H11358" s="10" t="n">
        <v>-2128.871044967316</v>
      </c>
    </row>
    <row r="11359">
      <c r="E11359" s="10" t="n">
        <v>-80.54999999999998</v>
      </c>
      <c r="F11359" s="10" t="n">
        <v>-2079.939421982308</v>
      </c>
      <c r="G11359" s="10" t="n">
        <v>-80.54999999999998</v>
      </c>
      <c r="H11359" s="10" t="n">
        <v>-2078.747193542677</v>
      </c>
    </row>
    <row r="11360">
      <c r="E11360" s="10" t="n">
        <v>-79.29999999999998</v>
      </c>
      <c r="F11360" s="10" t="n">
        <v>-2034.608698816078</v>
      </c>
      <c r="G11360" s="10" t="n">
        <v>-79.29999999999998</v>
      </c>
      <c r="H11360" s="10" t="n">
        <v>-2028.744586245856</v>
      </c>
    </row>
    <row r="11361">
      <c r="E11361" s="10" t="n">
        <v>-78.04999999999998</v>
      </c>
      <c r="F11361" s="10" t="n">
        <v>-1989.379118525515</v>
      </c>
      <c r="G11361" s="10" t="n">
        <v>-78.04999999999998</v>
      </c>
      <c r="H11361" s="10" t="n">
        <v>-1978.878919698424</v>
      </c>
    </row>
    <row r="11362">
      <c r="E11362" s="10" t="n">
        <v>-76.79999999999998</v>
      </c>
      <c r="F11362" s="10" t="n">
        <v>-1944.26366079297</v>
      </c>
      <c r="G11362" s="10" t="n">
        <v>-76.79999999999998</v>
      </c>
      <c r="H11362" s="10" t="n">
        <v>-1929.163113986618</v>
      </c>
    </row>
    <row r="11363">
      <c r="E11363" s="10" t="n">
        <v>-75.54999999999998</v>
      </c>
      <c r="F11363" s="10" t="n">
        <v>-1899.250858221456</v>
      </c>
      <c r="G11363" s="10" t="n">
        <v>-75.54999999999998</v>
      </c>
      <c r="H11363" s="10" t="n">
        <v>-1879.599141129645</v>
      </c>
    </row>
    <row r="11364">
      <c r="E11364" s="10" t="n">
        <v>-74.29999999999998</v>
      </c>
      <c r="F11364" s="10" t="n">
        <v>-1854.338575390439</v>
      </c>
      <c r="G11364" s="10" t="n">
        <v>-74.29999999999998</v>
      </c>
      <c r="H11364" s="10" t="n">
        <v>-1830.194807940456</v>
      </c>
    </row>
    <row r="11365">
      <c r="E11365" s="10" t="n">
        <v>-73.04999999999998</v>
      </c>
      <c r="F11365" s="10" t="n">
        <v>-1809.543707886417</v>
      </c>
      <c r="G11365" s="10" t="n">
        <v>-73.04999999999998</v>
      </c>
      <c r="H11365" s="10" t="n">
        <v>-1780.965478646366</v>
      </c>
    </row>
    <row r="11366">
      <c r="E11366" s="10" t="n">
        <v>-71.79999999999998</v>
      </c>
      <c r="F11366" s="10" t="n">
        <v>-1764.890347064546</v>
      </c>
      <c r="G11366" s="10" t="n">
        <v>-71.79999999999998</v>
      </c>
      <c r="H11366" s="10" t="n">
        <v>-1731.911213097229</v>
      </c>
    </row>
    <row r="11367">
      <c r="E11367" s="10" t="n">
        <v>-70.54999999999998</v>
      </c>
      <c r="F11367" s="10" t="n">
        <v>-1720.374599102855</v>
      </c>
      <c r="G11367" s="10" t="n">
        <v>-70.54999999999998</v>
      </c>
      <c r="H11367" s="10" t="n">
        <v>-1683.037590959843</v>
      </c>
    </row>
    <row r="11368">
      <c r="E11368" s="10" t="n">
        <v>-69.29999999999998</v>
      </c>
      <c r="F11368" s="10" t="n">
        <v>-1676.009151314084</v>
      </c>
      <c r="G11368" s="10" t="n">
        <v>-69.29999999999998</v>
      </c>
      <c r="H11368" s="10" t="n">
        <v>-1634.37440238138</v>
      </c>
    </row>
    <row r="11369">
      <c r="E11369" s="10" t="n">
        <v>-68.04999999999998</v>
      </c>
      <c r="F11369" s="10" t="n">
        <v>-1631.788279380296</v>
      </c>
      <c r="G11369" s="10" t="n">
        <v>-68.04999999999998</v>
      </c>
      <c r="H11369" s="10" t="n">
        <v>-1585.948290607699</v>
      </c>
    </row>
    <row r="11370">
      <c r="E11370" s="10" t="n">
        <v>-66.79999999999998</v>
      </c>
      <c r="F11370" s="10" t="n">
        <v>-1587.719202094449</v>
      </c>
      <c r="G11370" s="10" t="n">
        <v>-66.79999999999998</v>
      </c>
      <c r="H11370" s="10" t="n">
        <v>-1537.753272099373</v>
      </c>
    </row>
    <row r="11371">
      <c r="E11371" s="10" t="n">
        <v>-65.54999999999998</v>
      </c>
      <c r="F11371" s="10" t="n">
        <v>-1543.820385826667</v>
      </c>
      <c r="G11371" s="10" t="n">
        <v>-65.54999999999998</v>
      </c>
      <c r="H11371" s="10" t="n">
        <v>-1489.780522630397</v>
      </c>
    </row>
    <row r="11372">
      <c r="E11372" s="10" t="n">
        <v>-64.29999999999998</v>
      </c>
      <c r="F11372" s="10" t="n">
        <v>-1500.084338822712</v>
      </c>
      <c r="G11372" s="10" t="n">
        <v>-64.29999999999998</v>
      </c>
      <c r="H11372" s="10" t="n">
        <v>-1442.028187532902</v>
      </c>
    </row>
    <row r="11373">
      <c r="E11373" s="10" t="n">
        <v>-63.04999999999998</v>
      </c>
      <c r="F11373" s="10" t="n">
        <v>-1456.533119268969</v>
      </c>
      <c r="G11373" s="10" t="n">
        <v>-63.04999999999998</v>
      </c>
      <c r="H11373" s="10" t="n">
        <v>-1394.513206324697</v>
      </c>
    </row>
    <row r="11374">
      <c r="E11374" s="10" t="n">
        <v>-61.79999999999998</v>
      </c>
      <c r="F11374" s="10" t="n">
        <v>-1413.165004068906</v>
      </c>
      <c r="G11374" s="10" t="n">
        <v>-61.79999999999998</v>
      </c>
      <c r="H11374" s="10" t="n">
        <v>-1347.300380316896</v>
      </c>
    </row>
    <row r="11375">
      <c r="E11375" s="10" t="n">
        <v>-60.54999999999998</v>
      </c>
      <c r="F11375" s="10" t="n">
        <v>-1369.978457036529</v>
      </c>
      <c r="G11375" s="10" t="n">
        <v>-60.54999999999998</v>
      </c>
      <c r="H11375" s="10" t="n">
        <v>-1300.391648493638</v>
      </c>
    </row>
    <row r="11376">
      <c r="E11376" s="10" t="n">
        <v>-59.29999999999998</v>
      </c>
      <c r="F11376" s="10" t="n">
        <v>-1326.976183032338</v>
      </c>
      <c r="G11376" s="10" t="n">
        <v>-59.29999999999998</v>
      </c>
      <c r="H11376" s="10" t="n">
        <v>-1253.782923928507</v>
      </c>
    </row>
    <row r="11377">
      <c r="E11377" s="10" t="n">
        <v>-58.04999999999998</v>
      </c>
      <c r="F11377" s="10" t="n">
        <v>-1284.153049465897</v>
      </c>
      <c r="G11377" s="10" t="n">
        <v>-58.04999999999998</v>
      </c>
      <c r="H11377" s="10" t="n">
        <v>-1207.497800947831</v>
      </c>
    </row>
    <row r="11378">
      <c r="E11378" s="10" t="n">
        <v>-56.79999999999998</v>
      </c>
      <c r="F11378" s="10" t="n">
        <v>-1241.522223505333</v>
      </c>
      <c r="G11378" s="10" t="n">
        <v>-56.79999999999998</v>
      </c>
      <c r="H11378" s="10" t="n">
        <v>-1161.549461124792</v>
      </c>
    </row>
    <row r="11379">
      <c r="E11379" s="10" t="n">
        <v>-55.54999999999998</v>
      </c>
      <c r="F11379" s="10" t="n">
        <v>-1199.125966619654</v>
      </c>
      <c r="G11379" s="10" t="n">
        <v>-55.54999999999998</v>
      </c>
      <c r="H11379" s="10" t="n">
        <v>-1115.962473488411</v>
      </c>
    </row>
    <row r="11380">
      <c r="E11380" s="10" t="n">
        <v>-54.29999999999998</v>
      </c>
      <c r="F11380" s="10" t="n">
        <v>-1156.995321884996</v>
      </c>
      <c r="G11380" s="10" t="n">
        <v>-54.29999999999998</v>
      </c>
      <c r="H11380" s="10" t="n">
        <v>-1070.739817280323</v>
      </c>
    </row>
    <row r="11381">
      <c r="E11381" s="10" t="n">
        <v>-53.04999999999998</v>
      </c>
      <c r="F11381" s="10" t="n">
        <v>-1115.11956790317</v>
      </c>
      <c r="G11381" s="10" t="n">
        <v>-53.04999999999998</v>
      </c>
      <c r="H11381" s="10" t="n">
        <v>-1025.917302278696</v>
      </c>
    </row>
    <row r="11382">
      <c r="E11382" s="10" t="n">
        <v>-51.79999999999998</v>
      </c>
      <c r="F11382" s="10" t="n">
        <v>-1073.530442225667</v>
      </c>
      <c r="G11382" s="10" t="n">
        <v>-51.79999999999998</v>
      </c>
      <c r="H11382" s="10" t="n">
        <v>-981.4616182949829</v>
      </c>
    </row>
    <row r="11383">
      <c r="E11383" s="10" t="n">
        <v>-50.54999999999998</v>
      </c>
      <c r="F11383" s="10" t="n">
        <v>-1032.235937629335</v>
      </c>
      <c r="G11383" s="10" t="n">
        <v>-50.54999999999998</v>
      </c>
      <c r="H11383" s="10" t="n">
        <v>-937.3781433215563</v>
      </c>
    </row>
    <row r="11384">
      <c r="E11384" s="10" t="n">
        <v>-49.29999999999998</v>
      </c>
      <c r="F11384" s="10" t="n">
        <v>-991.2551910001039</v>
      </c>
      <c r="G11384" s="10" t="n">
        <v>-49.29999999999998</v>
      </c>
      <c r="H11384" s="10" t="n">
        <v>-893.7058695943473</v>
      </c>
    </row>
    <row r="11385">
      <c r="E11385" s="10" t="n">
        <v>-48.04999999999998</v>
      </c>
      <c r="F11385" s="10" t="n">
        <v>-950.5640000584651</v>
      </c>
      <c r="G11385" s="10" t="n">
        <v>-48.04999999999998</v>
      </c>
      <c r="H11385" s="10" t="n">
        <v>-850.4427826887867</v>
      </c>
    </row>
    <row r="11386">
      <c r="E11386" s="10" t="n">
        <v>-46.79999999999998</v>
      </c>
      <c r="F11386" s="10" t="n">
        <v>-910.1752497278234</v>
      </c>
      <c r="G11386" s="10" t="n">
        <v>-46.79999999999998</v>
      </c>
      <c r="H11386" s="10" t="n">
        <v>-807.6160285286404</v>
      </c>
    </row>
    <row r="11387">
      <c r="E11387" s="10" t="n">
        <v>-45.54999999999998</v>
      </c>
      <c r="F11387" s="10" t="n">
        <v>-870.099746636763</v>
      </c>
      <c r="G11387" s="10" t="n">
        <v>-45.54999999999998</v>
      </c>
      <c r="H11387" s="10" t="n">
        <v>-765.2981681659464</v>
      </c>
    </row>
    <row r="11388">
      <c r="E11388" s="10" t="n">
        <v>-44.29999999999998</v>
      </c>
      <c r="F11388" s="10" t="n">
        <v>-830.3071139240212</v>
      </c>
      <c r="G11388" s="10" t="n">
        <v>-44.29999999999998</v>
      </c>
      <c r="H11388" s="10" t="n">
        <v>-723.5370609129375</v>
      </c>
    </row>
    <row r="11389">
      <c r="E11389" s="10" t="n">
        <v>-43.04999999999998</v>
      </c>
      <c r="F11389" s="10" t="n">
        <v>-790.8274912305073</v>
      </c>
      <c r="G11389" s="10" t="n">
        <v>-43.04999999999998</v>
      </c>
      <c r="H11389" s="10" t="n">
        <v>-682.2739269023302</v>
      </c>
    </row>
    <row r="11390">
      <c r="E11390" s="10" t="n">
        <v>-41.79999999999998</v>
      </c>
      <c r="F11390" s="10" t="n">
        <v>-751.7113663420506</v>
      </c>
      <c r="G11390" s="10" t="n">
        <v>-41.79999999999998</v>
      </c>
      <c r="H11390" s="10" t="n">
        <v>-641.5132561130471</v>
      </c>
    </row>
    <row r="11391">
      <c r="E11391" s="10" t="n">
        <v>-40.54999999999998</v>
      </c>
      <c r="F11391" s="10" t="n">
        <v>-712.9309302093332</v>
      </c>
      <c r="G11391" s="10" t="n">
        <v>-40.54999999999998</v>
      </c>
      <c r="H11391" s="10" t="n">
        <v>-601.2790612029343</v>
      </c>
    </row>
    <row r="11392">
      <c r="E11392" s="10" t="n">
        <v>-39.29999999999998</v>
      </c>
      <c r="F11392" s="10" t="n">
        <v>-674.5955889736006</v>
      </c>
      <c r="G11392" s="10" t="n">
        <v>-39.29999999999998</v>
      </c>
      <c r="H11392" s="10" t="n">
        <v>-561.604623166141</v>
      </c>
    </row>
    <row r="11393">
      <c r="E11393" s="10" t="n">
        <v>-38.04999999999998</v>
      </c>
      <c r="F11393" s="10" t="n">
        <v>-636.6188725791897</v>
      </c>
      <c r="G11393" s="10" t="n">
        <v>-38.04999999999998</v>
      </c>
      <c r="H11393" s="10" t="n">
        <v>-522.5016722280667</v>
      </c>
    </row>
    <row r="11394">
      <c r="E11394" s="10" t="n">
        <v>-36.79999999999998</v>
      </c>
      <c r="F11394" s="10" t="n">
        <v>-599.034792912082</v>
      </c>
      <c r="G11394" s="10" t="n">
        <v>-36.79999999999998</v>
      </c>
      <c r="H11394" s="10" t="n">
        <v>-483.9979205673881</v>
      </c>
    </row>
    <row r="11395">
      <c r="E11395" s="10" t="n">
        <v>-35.54999999999998</v>
      </c>
      <c r="F11395" s="10" t="n">
        <v>-561.841845679313</v>
      </c>
      <c r="G11395" s="10" t="n">
        <v>-35.54999999999998</v>
      </c>
      <c r="H11395" s="10" t="n">
        <v>-446.0925717099881</v>
      </c>
    </row>
    <row r="11396">
      <c r="E11396" s="10" t="n">
        <v>-34.29999999999998</v>
      </c>
      <c r="F11396" s="10" t="n">
        <v>-525.0189875929383</v>
      </c>
      <c r="G11396" s="10" t="n">
        <v>-34.29999999999998</v>
      </c>
      <c r="H11396" s="10" t="n">
        <v>-408.7621496132762</v>
      </c>
    </row>
    <row r="11397">
      <c r="E11397" s="10" t="n">
        <v>-33.04999999999998</v>
      </c>
      <c r="F11397" s="10" t="n">
        <v>-488.6210729671132</v>
      </c>
      <c r="G11397" s="10" t="n">
        <v>-33.04999999999998</v>
      </c>
      <c r="H11397" s="10" t="n">
        <v>-372.0250283064192</v>
      </c>
    </row>
    <row r="11398">
      <c r="E11398" s="10" t="n">
        <v>-31.79999999999998</v>
      </c>
      <c r="F11398" s="10" t="n">
        <v>-452.6987108673819</v>
      </c>
      <c r="G11398" s="10" t="n">
        <v>-31.79999999999998</v>
      </c>
      <c r="H11398" s="10" t="n">
        <v>-335.8469990090469</v>
      </c>
    </row>
    <row r="11399">
      <c r="E11399" s="10" t="n">
        <v>-30.54999999999998</v>
      </c>
      <c r="F11399" s="10" t="n">
        <v>-417.2600686645586</v>
      </c>
      <c r="G11399" s="10" t="n">
        <v>-30.54999999999998</v>
      </c>
      <c r="H11399" s="10" t="n">
        <v>-300.2306416547925</v>
      </c>
    </row>
    <row r="11400">
      <c r="E11400" s="10" t="n">
        <v>-29.29999999999998</v>
      </c>
      <c r="F11400" s="10" t="n">
        <v>-382.2958401760209</v>
      </c>
      <c r="G11400" s="10" t="n">
        <v>-29.29999999999998</v>
      </c>
      <c r="H11400" s="10" t="n">
        <v>-265.2712069267474</v>
      </c>
    </row>
    <row r="11401">
      <c r="E11401" s="10" t="n">
        <v>-28.04999999999998</v>
      </c>
      <c r="F11401" s="10" t="n">
        <v>-347.8168669092597</v>
      </c>
      <c r="G11401" s="10" t="n">
        <v>-28.04999999999998</v>
      </c>
      <c r="H11401" s="10" t="n">
        <v>-230.9695156968754</v>
      </c>
    </row>
    <row r="11402">
      <c r="E11402" s="10" t="n">
        <v>-26.79999999999998</v>
      </c>
      <c r="F11402" s="10" t="n">
        <v>-313.8775918441227</v>
      </c>
      <c r="G11402" s="10" t="n">
        <v>-26.79999999999998</v>
      </c>
      <c r="H11402" s="10" t="n">
        <v>-197.3038168374218</v>
      </c>
    </row>
    <row r="11403">
      <c r="E11403" s="10" t="n">
        <v>-25.54999999999998</v>
      </c>
      <c r="F11403" s="10" t="n">
        <v>-280.4536602909289</v>
      </c>
      <c r="G11403" s="10" t="n">
        <v>-25.54999999999998</v>
      </c>
      <c r="H11403" s="10" t="n">
        <v>-164.2672991931755</v>
      </c>
    </row>
    <row r="11404">
      <c r="E11404" s="10" t="n">
        <v>-24.29999999999998</v>
      </c>
      <c r="F11404" s="10" t="n">
        <v>-247.5118303225121</v>
      </c>
      <c r="G11404" s="10" t="n">
        <v>-24.29999999999998</v>
      </c>
      <c r="H11404" s="10" t="n">
        <v>-131.8678312515088</v>
      </c>
    </row>
    <row r="11405">
      <c r="E11405" s="10" t="n">
        <v>-23.04999999999998</v>
      </c>
      <c r="F11405" s="10" t="n">
        <v>-215.1100264496979</v>
      </c>
      <c r="G11405" s="10" t="n">
        <v>-23.04999999999998</v>
      </c>
      <c r="H11405" s="10" t="n">
        <v>-100.0935503977668</v>
      </c>
    </row>
    <row r="11406">
      <c r="E11406" s="10" t="n">
        <v>-21.79999999999998</v>
      </c>
      <c r="F11406" s="10" t="n">
        <v>-183.284091051473</v>
      </c>
      <c r="G11406" s="10" t="n">
        <v>-21.79999999999998</v>
      </c>
      <c r="H11406" s="10" t="n">
        <v>-68.93240624663468</v>
      </c>
    </row>
    <row r="11407">
      <c r="E11407" s="10" t="n">
        <v>-20.54999999999998</v>
      </c>
      <c r="F11407" s="10" t="n">
        <v>-151.9619484923429</v>
      </c>
      <c r="G11407" s="10" t="n">
        <v>-20.54999999999998</v>
      </c>
      <c r="H11407" s="10" t="n">
        <v>-38.31274813855151</v>
      </c>
    </row>
    <row r="11408">
      <c r="E11408" s="10" t="n">
        <v>-19.29999999999998</v>
      </c>
      <c r="F11408" s="10" t="n">
        <v>-121.1494435147546</v>
      </c>
      <c r="G11408" s="10" t="n">
        <v>-19.29999999999998</v>
      </c>
      <c r="H11408" s="10" t="n">
        <v>-8.250937163441726</v>
      </c>
    </row>
    <row r="11409">
      <c r="E11409" s="10" t="n">
        <v>-18.04999999999998</v>
      </c>
      <c r="F11409" s="10" t="n">
        <v>-90.84043008151315</v>
      </c>
      <c r="G11409" s="10" t="n">
        <v>-18.04999999999998</v>
      </c>
      <c r="H11409" s="10" t="n">
        <v>21.22037893324348</v>
      </c>
    </row>
    <row r="11410">
      <c r="E11410" s="10" t="n">
        <v>-16.79999999999998</v>
      </c>
      <c r="F11410" s="10" t="n">
        <v>-61.09881518208427</v>
      </c>
      <c r="G11410" s="10" t="n">
        <v>-16.79999999999998</v>
      </c>
      <c r="H11410" s="10" t="n">
        <v>50.11706375708102</v>
      </c>
    </row>
    <row r="11411">
      <c r="E11411" s="10" t="n">
        <v>-15.54999999999998</v>
      </c>
      <c r="F11411" s="10" t="n">
        <v>-32.00060964180427</v>
      </c>
      <c r="G11411" s="10" t="n">
        <v>-15.54999999999998</v>
      </c>
      <c r="H11411" s="10" t="n">
        <v>78.45823261243527</v>
      </c>
    </row>
    <row r="11412">
      <c r="E11412" s="10" t="n">
        <v>-14.29999999999998</v>
      </c>
      <c r="F11412" s="10" t="n">
        <v>-3.462480237500788</v>
      </c>
      <c r="G11412" s="10" t="n">
        <v>-14.29999999999998</v>
      </c>
      <c r="H11412" s="10" t="n">
        <v>106.2512556066969</v>
      </c>
    </row>
    <row r="11413">
      <c r="E11413" s="10" t="n">
        <v>-13.04999999999998</v>
      </c>
      <c r="F11413" s="10" t="n">
        <v>24.48781459670971</v>
      </c>
      <c r="G11413" s="10" t="n">
        <v>-13.04999999999998</v>
      </c>
      <c r="H11413" s="10" t="n">
        <v>133.5613502170258</v>
      </c>
    </row>
    <row r="11414">
      <c r="E11414" s="10" t="n">
        <v>-11.79999999999998</v>
      </c>
      <c r="F11414" s="10" t="n">
        <v>51.74270405044929</v>
      </c>
      <c r="G11414" s="10" t="n">
        <v>-11.79999999999998</v>
      </c>
      <c r="H11414" s="10" t="n">
        <v>160.3685475392435</v>
      </c>
    </row>
    <row r="11415">
      <c r="E11415" s="10" t="n">
        <v>-10.54999999999998</v>
      </c>
      <c r="F11415" s="10" t="n">
        <v>78.36914967433759</v>
      </c>
      <c r="G11415" s="10" t="n">
        <v>-10.54999999999998</v>
      </c>
      <c r="H11415" s="10" t="n">
        <v>186.694421969211</v>
      </c>
    </row>
    <row r="11416">
      <c r="E11416" s="10" t="n">
        <v>-9.299999999999983</v>
      </c>
      <c r="F11416" s="10" t="n">
        <v>104.4672488345997</v>
      </c>
      <c r="G11416" s="10" t="n">
        <v>-9.299999999999983</v>
      </c>
      <c r="H11416" s="10" t="n">
        <v>212.6204686989868</v>
      </c>
    </row>
    <row r="11417">
      <c r="E11417" s="10" t="n">
        <v>-8.049999999999983</v>
      </c>
      <c r="F11417" s="10" t="n">
        <v>130.006542191991</v>
      </c>
      <c r="G11417" s="10" t="n">
        <v>-8.049999999999983</v>
      </c>
      <c r="H11417" s="10" t="n">
        <v>238.1900302556523</v>
      </c>
    </row>
    <row r="11418">
      <c r="E11418" s="10" t="n">
        <v>-6.799999999999983</v>
      </c>
      <c r="F11418" s="10" t="n">
        <v>155.0483804720082</v>
      </c>
      <c r="G11418" s="10" t="n">
        <v>-6.799999999999983</v>
      </c>
      <c r="H11418" s="10" t="n">
        <v>263.4352864393795</v>
      </c>
    </row>
    <row r="11419">
      <c r="E11419" s="10" t="n">
        <v>-5.549999999999983</v>
      </c>
      <c r="F11419" s="10" t="n">
        <v>179.6063930915773</v>
      </c>
      <c r="G11419" s="10" t="n">
        <v>-5.549999999999983</v>
      </c>
      <c r="H11419" s="10" t="n">
        <v>288.4129309566513</v>
      </c>
    </row>
    <row r="11420">
      <c r="E11420" s="10" t="n">
        <v>-4.299999999999983</v>
      </c>
      <c r="F11420" s="10" t="n">
        <v>203.6778437524296</v>
      </c>
      <c r="G11420" s="10" t="n">
        <v>-4.299999999999983</v>
      </c>
      <c r="H11420" s="10" t="n">
        <v>313.1998759230222</v>
      </c>
    </row>
    <row r="11421">
      <c r="E11421" s="10" t="n">
        <v>-3.049999999999983</v>
      </c>
      <c r="F11421" s="10" t="n">
        <v>227.3228348903287</v>
      </c>
      <c r="G11421" s="10" t="n">
        <v>-3.049999999999983</v>
      </c>
      <c r="H11421" s="10" t="n">
        <v>337.7729223921685</v>
      </c>
    </row>
    <row r="11422">
      <c r="E11422" s="10" t="n">
        <v>-1.799999999999983</v>
      </c>
      <c r="F11422" s="10" t="n">
        <v>250.5930902691223</v>
      </c>
      <c r="G11422" s="10" t="n">
        <v>-1.799999999999983</v>
      </c>
      <c r="H11422" s="10" t="n">
        <v>362.1115132096285</v>
      </c>
    </row>
    <row r="11423">
      <c r="E11423" s="10" t="n">
        <v>-0.5499999999999829</v>
      </c>
      <c r="F11423" s="10" t="n">
        <v>273.6007506163873</v>
      </c>
      <c r="G11423" s="10" t="n">
        <v>-0.5499999999999829</v>
      </c>
      <c r="H11423" s="10" t="n">
        <v>386.2149343719255</v>
      </c>
    </row>
    <row r="11424">
      <c r="E11424" s="10" t="n">
        <v>0.7000000000000171</v>
      </c>
      <c r="F11424" s="10" t="n">
        <v>296.3355109594165</v>
      </c>
      <c r="G11424" s="10" t="n">
        <v>0.7000000000000171</v>
      </c>
      <c r="H11424" s="10" t="n">
        <v>410.1110634145085</v>
      </c>
    </row>
    <row r="11425">
      <c r="E11425" s="10" t="n">
        <v>1.950000000000017</v>
      </c>
      <c r="F11425" s="10" t="n">
        <v>318.7843249215216</v>
      </c>
      <c r="G11425" s="10" t="n">
        <v>1.950000000000017</v>
      </c>
      <c r="H11425" s="10" t="n">
        <v>433.8055996856303</v>
      </c>
    </row>
    <row r="11426">
      <c r="E11426" s="10" t="n">
        <v>3.200000000000017</v>
      </c>
      <c r="F11426" s="10" t="n">
        <v>341.166569416133</v>
      </c>
      <c r="G11426" s="10" t="n">
        <v>3.200000000000017</v>
      </c>
      <c r="H11426" s="10" t="n">
        <v>457.3626629175279</v>
      </c>
    </row>
    <row r="11427">
      <c r="E11427" s="10" t="n">
        <v>4.450000000000017</v>
      </c>
      <c r="F11427" s="10" t="n">
        <v>363.563203466255</v>
      </c>
      <c r="G11427" s="10" t="n">
        <v>4.450000000000017</v>
      </c>
      <c r="H11427" s="10" t="n">
        <v>480.7063766445011</v>
      </c>
    </row>
    <row r="11428">
      <c r="E11428" s="10" t="n">
        <v>5.700000000000017</v>
      </c>
      <c r="F11428" s="10" t="n">
        <v>386.097220553661</v>
      </c>
      <c r="G11428" s="10" t="n">
        <v>5.700000000000017</v>
      </c>
      <c r="H11428" s="10" t="n">
        <v>503.8173451194894</v>
      </c>
    </row>
    <row r="11429">
      <c r="E11429" s="10" t="n">
        <v>6.950000000000017</v>
      </c>
      <c r="F11429" s="10" t="n">
        <v>408.8672556060139</v>
      </c>
      <c r="G11429" s="10" t="n">
        <v>6.950000000000017</v>
      </c>
      <c r="H11429" s="10" t="n">
        <v>526.7005436756568</v>
      </c>
    </row>
    <row r="11430">
      <c r="E11430" s="10" t="n">
        <v>8.200000000000017</v>
      </c>
      <c r="F11430" s="10" t="n">
        <v>431.8363533692477</v>
      </c>
      <c r="G11430" s="10" t="n">
        <v>8.200000000000017</v>
      </c>
      <c r="H11430" s="10" t="n">
        <v>549.3703309745749</v>
      </c>
    </row>
    <row r="11431">
      <c r="E11431" s="10" t="n">
        <v>9.450000000000017</v>
      </c>
      <c r="F11431" s="10" t="n">
        <v>454.9087785270855</v>
      </c>
      <c r="G11431" s="10" t="n">
        <v>9.450000000000017</v>
      </c>
      <c r="H11431" s="10" t="n">
        <v>571.9745193856047</v>
      </c>
    </row>
    <row r="11432">
      <c r="E11432" s="10" t="n">
        <v>10.70000000000002</v>
      </c>
      <c r="F11432" s="10" t="n">
        <v>478.3410023505997</v>
      </c>
      <c r="G11432" s="10" t="n">
        <v>10.70000000000002</v>
      </c>
      <c r="H11432" s="10" t="n">
        <v>594.8489266795848</v>
      </c>
    </row>
    <row r="11433">
      <c r="E11433" s="10" t="n">
        <v>11.95000000000002</v>
      </c>
      <c r="F11433" s="10" t="n">
        <v>501.9722789106801</v>
      </c>
      <c r="G11433" s="10" t="n">
        <v>11.95000000000002</v>
      </c>
      <c r="H11433" s="10" t="n">
        <v>618.352933213238</v>
      </c>
    </row>
    <row r="11434">
      <c r="E11434" s="10" t="n">
        <v>13.20000000000002</v>
      </c>
      <c r="F11434" s="10" t="n">
        <v>526.2431636286536</v>
      </c>
      <c r="G11434" s="10" t="n">
        <v>13.20000000000002</v>
      </c>
      <c r="H11434" s="10" t="n">
        <v>642.7898374694173</v>
      </c>
    </row>
    <row r="11435">
      <c r="E11435" s="10" t="n">
        <v>14.45000000000002</v>
      </c>
      <c r="F11435" s="10" t="n">
        <v>551.3906378637193</v>
      </c>
      <c r="G11435" s="10" t="n">
        <v>14.45000000000002</v>
      </c>
      <c r="H11435" s="10" t="n">
        <v>667.8681197968198</v>
      </c>
    </row>
    <row r="11436">
      <c r="E11436" s="10" t="n">
        <v>15.70000000000002</v>
      </c>
      <c r="F11436" s="10" t="n">
        <v>577.6734177286515</v>
      </c>
      <c r="G11436" s="10" t="n">
        <v>15.70000000000002</v>
      </c>
      <c r="H11436" s="10" t="n">
        <v>693.8855024105751</v>
      </c>
    </row>
    <row r="11437">
      <c r="E11437" s="10" t="n">
        <v>16.95000000000002</v>
      </c>
      <c r="F11437" s="10" t="n">
        <v>604.9411545606806</v>
      </c>
      <c r="G11437" s="10" t="n">
        <v>16.95000000000002</v>
      </c>
      <c r="H11437" s="10" t="n">
        <v>720.6465397636925</v>
      </c>
    </row>
    <row r="11438">
      <c r="E11438" s="10" t="n">
        <v>18.20000000000002</v>
      </c>
      <c r="F11438" s="10" t="n">
        <v>632.719156679045</v>
      </c>
      <c r="G11438" s="10" t="n">
        <v>18.20000000000002</v>
      </c>
      <c r="H11438" s="10" t="n">
        <v>749.0078454472343</v>
      </c>
    </row>
    <row r="11439">
      <c r="E11439" s="10" t="n">
        <v>19.45000000000002</v>
      </c>
      <c r="F11439" s="10" t="n">
        <v>661.7113213068401</v>
      </c>
      <c r="G11439" s="10" t="n">
        <v>19.45000000000002</v>
      </c>
      <c r="H11439" s="10" t="n">
        <v>778.8516091152612</v>
      </c>
    </row>
    <row r="11440">
      <c r="E11440" s="10" t="n">
        <v>20.70000000000002</v>
      </c>
      <c r="F11440" s="10" t="n">
        <v>692.5035967231769</v>
      </c>
      <c r="G11440" s="10" t="n">
        <v>20.70000000000002</v>
      </c>
      <c r="H11440" s="10" t="n">
        <v>810.0859593339773</v>
      </c>
    </row>
    <row r="11441">
      <c r="E11441" s="10" t="n">
        <v>21.95000000000002</v>
      </c>
      <c r="F11441" s="10" t="n">
        <v>725.2015020771072</v>
      </c>
      <c r="G11441" s="10" t="n">
        <v>21.95000000000002</v>
      </c>
      <c r="H11441" s="10" t="n">
        <v>842.076112856369</v>
      </c>
    </row>
    <row r="11442">
      <c r="E11442" s="10" t="n">
        <v>23.20000000000002</v>
      </c>
      <c r="F11442" s="10" t="n">
        <v>759.3301530656482</v>
      </c>
      <c r="G11442" s="10" t="n">
        <v>23.20000000000002</v>
      </c>
      <c r="H11442" s="10" t="n">
        <v>874.746034591539</v>
      </c>
    </row>
    <row r="11443">
      <c r="E11443" s="10" t="n">
        <v>24.45000000000002</v>
      </c>
      <c r="F11443" s="10" t="n">
        <v>794.3377061004305</v>
      </c>
      <c r="G11443" s="10" t="n">
        <v>24.45000000000002</v>
      </c>
      <c r="H11443" s="10" t="n">
        <v>908.4300912848702</v>
      </c>
    </row>
    <row r="11444">
      <c r="E11444" s="10" t="n">
        <v>25.70000000000002</v>
      </c>
      <c r="F11444" s="10" t="n">
        <v>830.0781828072155</v>
      </c>
      <c r="G11444" s="10" t="n">
        <v>25.70000000000002</v>
      </c>
      <c r="H11444" s="10" t="n">
        <v>942.9931753281268</v>
      </c>
    </row>
    <row r="11445">
      <c r="E11445" s="10" t="n">
        <v>26.95000000000002</v>
      </c>
      <c r="F11445" s="10" t="n">
        <v>866.0601131597997</v>
      </c>
      <c r="G11445" s="10" t="n">
        <v>26.95000000000002</v>
      </c>
      <c r="H11445" s="10" t="n">
        <v>978.3717662835556</v>
      </c>
    </row>
    <row r="11446">
      <c r="E11446" s="10" t="n">
        <v>28.20000000000002</v>
      </c>
      <c r="F11446" s="10" t="n">
        <v>902.1856671393994</v>
      </c>
      <c r="G11446" s="10" t="n">
        <v>28.20000000000002</v>
      </c>
      <c r="H11446" s="10" t="n">
        <v>1014.297116323759</v>
      </c>
    </row>
    <row r="11447">
      <c r="E11447" s="10" t="n">
        <v>29.45000000000002</v>
      </c>
      <c r="F11447" s="10" t="n">
        <v>938.571880462393</v>
      </c>
      <c r="G11447" s="10" t="n">
        <v>29.45000000000002</v>
      </c>
      <c r="H11447" s="10" t="n">
        <v>1050.912020165701</v>
      </c>
    </row>
    <row r="11448">
      <c r="E11448" s="10" t="n">
        <v>30.70000000000002</v>
      </c>
      <c r="F11448" s="10" t="n">
        <v>975.1230218915329</v>
      </c>
      <c r="G11448" s="10" t="n">
        <v>30.70000000000002</v>
      </c>
      <c r="H11448" s="10" t="n">
        <v>1088.178057052189</v>
      </c>
    </row>
    <row r="11449">
      <c r="E11449" s="10" t="n">
        <v>31.95000000000002</v>
      </c>
      <c r="F11449" s="10" t="n">
        <v>1011.68242457016</v>
      </c>
      <c r="G11449" s="10" t="n">
        <v>31.95000000000002</v>
      </c>
      <c r="H11449" s="10" t="n">
        <v>1125.982318270576</v>
      </c>
    </row>
    <row r="11450">
      <c r="E11450" s="10" t="n">
        <v>33.20000000000002</v>
      </c>
      <c r="F11450" s="10" t="n">
        <v>1048.282968222938</v>
      </c>
      <c r="G11450" s="10" t="n">
        <v>33.20000000000002</v>
      </c>
      <c r="H11450" s="10" t="n">
        <v>1164.244055064753</v>
      </c>
    </row>
    <row r="11451">
      <c r="E11451" s="10" t="n">
        <v>34.45000000000002</v>
      </c>
      <c r="F11451" s="10" t="n">
        <v>1085.069666932243</v>
      </c>
      <c r="G11451" s="10" t="n">
        <v>34.45000000000002</v>
      </c>
      <c r="H11451" s="10" t="n">
        <v>1202.859683274933</v>
      </c>
    </row>
    <row r="11452">
      <c r="E11452" s="10" t="n">
        <v>35.70000000000002</v>
      </c>
      <c r="F11452" s="10" t="n">
        <v>1121.945620867966</v>
      </c>
      <c r="G11452" s="10" t="n">
        <v>35.70000000000002</v>
      </c>
      <c r="H11452" s="10" t="n">
        <v>1241.539145123081</v>
      </c>
    </row>
    <row r="11453">
      <c r="E11453" s="10" t="n">
        <v>36.95000000000002</v>
      </c>
      <c r="F11453" s="10" t="n">
        <v>1158.779184338078</v>
      </c>
      <c r="G11453" s="10" t="n">
        <v>36.95000000000002</v>
      </c>
      <c r="H11453" s="10" t="n">
        <v>1280.227585133892</v>
      </c>
    </row>
    <row r="11454">
      <c r="E11454" s="10" t="n">
        <v>38.20000000000002</v>
      </c>
      <c r="F11454" s="10" t="n">
        <v>1195.61770078929</v>
      </c>
      <c r="G11454" s="10" t="n">
        <v>38.20000000000002</v>
      </c>
      <c r="H11454" s="10" t="n">
        <v>1319.102001741279</v>
      </c>
    </row>
    <row r="11455">
      <c r="E11455" s="10" t="n">
        <v>39.45000000000002</v>
      </c>
      <c r="F11455" s="10" t="n">
        <v>1232.710603021578</v>
      </c>
      <c r="G11455" s="10" t="n">
        <v>39.45000000000002</v>
      </c>
      <c r="H11455" s="10" t="n">
        <v>1358.107320160121</v>
      </c>
    </row>
    <row r="11456">
      <c r="E11456" s="10" t="n">
        <v>40.70000000000002</v>
      </c>
      <c r="F11456" s="10" t="n">
        <v>1270.001979663244</v>
      </c>
      <c r="G11456" s="10" t="n">
        <v>40.70000000000002</v>
      </c>
      <c r="H11456" s="10" t="n">
        <v>1397.279485738157</v>
      </c>
    </row>
    <row r="11457">
      <c r="E11457" s="10" t="n">
        <v>41.95000000000002</v>
      </c>
      <c r="F11457" s="10" t="n">
        <v>1307.25697330361</v>
      </c>
      <c r="G11457" s="10" t="n">
        <v>41.95000000000002</v>
      </c>
      <c r="H11457" s="10" t="n">
        <v>1436.339697403271</v>
      </c>
    </row>
    <row r="11458">
      <c r="E11458" s="10" t="n">
        <v>43.20000000000002</v>
      </c>
      <c r="F11458" s="10" t="n">
        <v>1344.449650075731</v>
      </c>
      <c r="G11458" s="10" t="n">
        <v>43.20000000000002</v>
      </c>
      <c r="H11458" s="10" t="n">
        <v>1475.144686996445</v>
      </c>
    </row>
    <row r="11459">
      <c r="E11459" s="10" t="n">
        <v>44.45000000000002</v>
      </c>
      <c r="F11459" s="10" t="n">
        <v>1381.479591876078</v>
      </c>
      <c r="G11459" s="10" t="n">
        <v>44.45000000000002</v>
      </c>
      <c r="H11459" s="10" t="n">
        <v>1513.935064145447</v>
      </c>
    </row>
    <row r="11460">
      <c r="E11460" s="10" t="n">
        <v>45.70000000000002</v>
      </c>
      <c r="F11460" s="10" t="n">
        <v>1418.331130838291</v>
      </c>
      <c r="G11460" s="10" t="n">
        <v>45.70000000000002</v>
      </c>
      <c r="H11460" s="10" t="n">
        <v>1552.519166950256</v>
      </c>
    </row>
    <row r="11461">
      <c r="E11461" s="10" t="n">
        <v>46.95000000000002</v>
      </c>
      <c r="F11461" s="10" t="n">
        <v>1454.995478335207</v>
      </c>
      <c r="G11461" s="10" t="n">
        <v>46.95000000000002</v>
      </c>
      <c r="H11461" s="10" t="n">
        <v>1590.797291506736</v>
      </c>
    </row>
    <row r="11462">
      <c r="E11462" s="10" t="n">
        <v>48.20000000000002</v>
      </c>
      <c r="F11462" s="10" t="n">
        <v>1491.461252586449</v>
      </c>
      <c r="G11462" s="10" t="n">
        <v>48.20000000000002</v>
      </c>
      <c r="H11462" s="10" t="n">
        <v>1629.009925322549</v>
      </c>
    </row>
    <row r="11463">
      <c r="E11463" s="10" t="n">
        <v>49.45000000000002</v>
      </c>
      <c r="F11463" s="10" t="n">
        <v>1527.72263780963</v>
      </c>
      <c r="G11463" s="10" t="n">
        <v>49.45000000000002</v>
      </c>
      <c r="H11463" s="10" t="n">
        <v>1667.103442182345</v>
      </c>
    </row>
    <row r="11464">
      <c r="E11464" s="10" t="n">
        <v>50.70000000000002</v>
      </c>
      <c r="F11464" s="10" t="n">
        <v>1563.777263197969</v>
      </c>
      <c r="G11464" s="10" t="n">
        <v>50.70000000000002</v>
      </c>
      <c r="H11464" s="10" t="n">
        <v>1704.875582243168</v>
      </c>
    </row>
    <row r="11465">
      <c r="E11465" s="10" t="n">
        <v>51.95000000000002</v>
      </c>
      <c r="F11465" s="10" t="n">
        <v>1599.688632593482</v>
      </c>
      <c r="G11465" s="10" t="n">
        <v>51.95000000000002</v>
      </c>
      <c r="H11465" s="10" t="n">
        <v>1742.289163758868</v>
      </c>
    </row>
    <row r="11466">
      <c r="E11466" s="10" t="n">
        <v>53.20000000000002</v>
      </c>
      <c r="F11466" s="10" t="n">
        <v>1635.403820829998</v>
      </c>
      <c r="G11466" s="10" t="n">
        <v>53.20000000000002</v>
      </c>
      <c r="H11466" s="10" t="n">
        <v>1779.385649084127</v>
      </c>
    </row>
    <row r="11467">
      <c r="E11467" s="10" t="n">
        <v>54.45000000000002</v>
      </c>
      <c r="F11467" s="10" t="n">
        <v>1670.897787245108</v>
      </c>
      <c r="G11467" s="10" t="n">
        <v>54.45000000000002</v>
      </c>
      <c r="H11467" s="10" t="n">
        <v>1816.141306518159</v>
      </c>
    </row>
    <row r="11468">
      <c r="E11468" s="10" t="n">
        <v>55.70000000000002</v>
      </c>
      <c r="F11468" s="10" t="n">
        <v>1706.196152341549</v>
      </c>
      <c r="G11468" s="10" t="n">
        <v>55.70000000000002</v>
      </c>
      <c r="H11468" s="10" t="n">
        <v>1852.528722867012</v>
      </c>
    </row>
    <row r="11469">
      <c r="E11469" s="10" t="n">
        <v>56.95000000000002</v>
      </c>
      <c r="F11469" s="10" t="n">
        <v>1741.274495626618</v>
      </c>
      <c r="G11469" s="10" t="n">
        <v>56.95000000000002</v>
      </c>
      <c r="H11469" s="10" t="n">
        <v>1888.539802681226</v>
      </c>
    </row>
    <row r="11470">
      <c r="E11470" s="10" t="n">
        <v>58.20000000000002</v>
      </c>
      <c r="F11470" s="10" t="n">
        <v>1776.116317612976</v>
      </c>
      <c r="G11470" s="10" t="n">
        <v>58.20000000000002</v>
      </c>
      <c r="H11470" s="10" t="n">
        <v>1924.217605112657</v>
      </c>
    </row>
    <row r="11471">
      <c r="E11471" s="10" t="n">
        <v>59.45000000000002</v>
      </c>
      <c r="F11471" s="10" t="n">
        <v>1810.705184079643</v>
      </c>
      <c r="G11471" s="10" t="n">
        <v>59.45000000000002</v>
      </c>
      <c r="H11471" s="10" t="n">
        <v>1959.546145935753</v>
      </c>
    </row>
    <row r="11472">
      <c r="E11472" s="10" t="n">
        <v>60.70000000000002</v>
      </c>
      <c r="F11472" s="10" t="n">
        <v>1845.068293825654</v>
      </c>
      <c r="G11472" s="10" t="n">
        <v>60.70000000000002</v>
      </c>
      <c r="H11472" s="10" t="n">
        <v>1994.504683009769</v>
      </c>
    </row>
    <row r="11473">
      <c r="E11473" s="10" t="n">
        <v>61.95000000000002</v>
      </c>
      <c r="F11473" s="10" t="n">
        <v>1879.196429844241</v>
      </c>
      <c r="G11473" s="10" t="n">
        <v>61.95000000000002</v>
      </c>
      <c r="H11473" s="10" t="n">
        <v>2029.098613852538</v>
      </c>
    </row>
    <row r="11474">
      <c r="E11474" s="10" t="n">
        <v>63.20000000000002</v>
      </c>
      <c r="F11474" s="10" t="n">
        <v>1913.062683646899</v>
      </c>
      <c r="G11474" s="10" t="n">
        <v>63.20000000000002</v>
      </c>
      <c r="H11474" s="10" t="n">
        <v>2063.285428587197</v>
      </c>
    </row>
    <row r="11475">
      <c r="E11475" s="10" t="n">
        <v>64.45000000000002</v>
      </c>
      <c r="F11475" s="10" t="n">
        <v>1946.662621619378</v>
      </c>
      <c r="G11475" s="10" t="n">
        <v>64.45000000000002</v>
      </c>
      <c r="H11475" s="10" t="n">
        <v>2097.041989015047</v>
      </c>
    </row>
    <row r="11476">
      <c r="E11476" s="10" t="n">
        <v>65.70000000000002</v>
      </c>
      <c r="F11476" s="10" t="n">
        <v>1979.985200122289</v>
      </c>
      <c r="G11476" s="10" t="n">
        <v>65.70000000000002</v>
      </c>
      <c r="H11476" s="10" t="n">
        <v>2130.362459175698</v>
      </c>
    </row>
    <row r="11477">
      <c r="E11477" s="10" t="n">
        <v>66.95000000000002</v>
      </c>
      <c r="F11477" s="10" t="n">
        <v>2013.026730246105</v>
      </c>
      <c r="G11477" s="10" t="n">
        <v>66.95000000000002</v>
      </c>
      <c r="H11477" s="10" t="n">
        <v>2163.23975519856</v>
      </c>
    </row>
    <row r="11478">
      <c r="E11478" s="10" t="n">
        <v>68.20000000000002</v>
      </c>
      <c r="F11478" s="10" t="n">
        <v>2045.78592154027</v>
      </c>
      <c r="G11478" s="10" t="n">
        <v>68.20000000000002</v>
      </c>
      <c r="H11478" s="10" t="n">
        <v>2195.666117083731</v>
      </c>
    </row>
    <row r="11479">
      <c r="E11479" s="10" t="n">
        <v>69.45000000000002</v>
      </c>
      <c r="F11479" s="10" t="n">
        <v>2078.253288662253</v>
      </c>
      <c r="G11479" s="10" t="n">
        <v>69.45000000000002</v>
      </c>
      <c r="H11479" s="10" t="n">
        <v>2227.636449833361</v>
      </c>
    </row>
    <row r="11480">
      <c r="E11480" s="10" t="n">
        <v>70.70000000000002</v>
      </c>
      <c r="F11480" s="10" t="n">
        <v>2110.422266262198</v>
      </c>
      <c r="G11480" s="10" t="n">
        <v>70.70000000000002</v>
      </c>
      <c r="H11480" s="10" t="n">
        <v>2259.147872245068</v>
      </c>
    </row>
    <row r="11481">
      <c r="E11481" s="10" t="n">
        <v>71.95000000000002</v>
      </c>
      <c r="F11481" s="10" t="n">
        <v>2142.288822548314</v>
      </c>
      <c r="G11481" s="10" t="n">
        <v>71.95000000000002</v>
      </c>
      <c r="H11481" s="10" t="n">
        <v>2290.194717425774</v>
      </c>
    </row>
    <row r="11482">
      <c r="E11482" s="10" t="n">
        <v>73.20000000000002</v>
      </c>
      <c r="F11482" s="10" t="n">
        <v>2173.845081174148</v>
      </c>
      <c r="G11482" s="10" t="n">
        <v>73.20000000000002</v>
      </c>
      <c r="H11482" s="10" t="n">
        <v>2320.768974088359</v>
      </c>
    </row>
    <row r="11483">
      <c r="E11483" s="10" t="n">
        <v>74.45000000000002</v>
      </c>
      <c r="F11483" s="10" t="n">
        <v>2205.084459119591</v>
      </c>
      <c r="G11483" s="10" t="n">
        <v>74.45000000000002</v>
      </c>
      <c r="H11483" s="10" t="n">
        <v>2350.862869921571</v>
      </c>
    </row>
    <row r="11484">
      <c r="E11484" s="10" t="n">
        <v>75.70000000000002</v>
      </c>
      <c r="F11484" s="10" t="n">
        <v>2236.001880571241</v>
      </c>
      <c r="G11484" s="10" t="n">
        <v>75.70000000000002</v>
      </c>
      <c r="H11484" s="10" t="n">
        <v>2380.464443164467</v>
      </c>
    </row>
    <row r="11485">
      <c r="E11485" s="10" t="n">
        <v>76.95000000000002</v>
      </c>
      <c r="F11485" s="10" t="n">
        <v>2266.590045972237</v>
      </c>
      <c r="G11485" s="10" t="n">
        <v>76.95000000000002</v>
      </c>
      <c r="H11485" s="10" t="n">
        <v>2409.564714292148</v>
      </c>
    </row>
    <row r="11486">
      <c r="E11486" s="10" t="n">
        <v>78.20000000000002</v>
      </c>
      <c r="F11486" s="10" t="n">
        <v>2296.842188398588</v>
      </c>
      <c r="G11486" s="10" t="n">
        <v>78.20000000000002</v>
      </c>
      <c r="H11486" s="10" t="n">
        <v>2438.158145045447</v>
      </c>
    </row>
    <row r="11487">
      <c r="E11487" s="10" t="n">
        <v>79.45000000000002</v>
      </c>
      <c r="F11487" s="10" t="n">
        <v>2326.751339433831</v>
      </c>
      <c r="G11487" s="10" t="n">
        <v>79.45000000000002</v>
      </c>
      <c r="H11487" s="10" t="n">
        <v>2466.237015970369</v>
      </c>
    </row>
    <row r="11488">
      <c r="E11488" s="10" t="n">
        <v>80.70000000000002</v>
      </c>
      <c r="F11488" s="10" t="n">
        <v>2356.311276803273</v>
      </c>
      <c r="G11488" s="10" t="n">
        <v>80.70000000000002</v>
      </c>
      <c r="H11488" s="10" t="n">
        <v>2493.792940857643</v>
      </c>
    </row>
    <row r="11489">
      <c r="E11489" s="10" t="n">
        <v>81.95000000000002</v>
      </c>
      <c r="F11489" s="10" t="n">
        <v>2385.513690664618</v>
      </c>
      <c r="G11489" s="10" t="n">
        <v>81.95000000000002</v>
      </c>
      <c r="H11489" s="10" t="n">
        <v>2520.817906182709</v>
      </c>
    </row>
    <row r="11490">
      <c r="E11490" s="10" t="n">
        <v>83.20000000000002</v>
      </c>
      <c r="F11490" s="10" t="n">
        <v>2414.351735072303</v>
      </c>
      <c r="G11490" s="10" t="n">
        <v>83.20000000000002</v>
      </c>
      <c r="H11490" s="10" t="n">
        <v>2547.305383695846</v>
      </c>
    </row>
    <row r="11491">
      <c r="E11491" s="10" t="n">
        <v>84.45000000000002</v>
      </c>
      <c r="F11491" s="10" t="n">
        <v>2442.816056239782</v>
      </c>
      <c r="G11491" s="10" t="n">
        <v>84.45000000000002</v>
      </c>
      <c r="H11491" s="10" t="n">
        <v>2573.245680508557</v>
      </c>
    </row>
    <row r="11492">
      <c r="E11492" s="10" t="n">
        <v>85.70000000000002</v>
      </c>
      <c r="F11492" s="10" t="n">
        <v>2470.89587280268</v>
      </c>
      <c r="G11492" s="10" t="n">
        <v>85.70000000000002</v>
      </c>
      <c r="H11492" s="10" t="n">
        <v>2598.630158592476</v>
      </c>
    </row>
    <row r="11493">
      <c r="E11493" s="10" t="n">
        <v>86.95000000000002</v>
      </c>
      <c r="F11493" s="10" t="n">
        <v>2498.571951333548</v>
      </c>
      <c r="G11493" s="10" t="n">
        <v>86.95000000000002</v>
      </c>
      <c r="H11493" s="10" t="n">
        <v>2623.449505202899</v>
      </c>
    </row>
    <row r="11494">
      <c r="E11494" s="10" t="n">
        <v>88.20000000000002</v>
      </c>
      <c r="F11494" s="10" t="n">
        <v>2525.74599157517</v>
      </c>
      <c r="G11494" s="10" t="n">
        <v>88.20000000000002</v>
      </c>
      <c r="H11494" s="10" t="n">
        <v>2647.696151822637</v>
      </c>
    </row>
    <row r="11495">
      <c r="E11495" s="10" t="n">
        <v>89.45000000000002</v>
      </c>
      <c r="F11495" s="10" t="n">
        <v>2552.463103343287</v>
      </c>
      <c r="G11495" s="10" t="n">
        <v>89.45000000000002</v>
      </c>
      <c r="H11495" s="10" t="n">
        <v>2671.362546138133</v>
      </c>
    </row>
    <row r="11496">
      <c r="E11496" s="10" t="n">
        <v>90.70000000000002</v>
      </c>
      <c r="F11496" s="10" t="n">
        <v>2578.733272229115</v>
      </c>
      <c r="G11496" s="10" t="n">
        <v>90.70000000000002</v>
      </c>
      <c r="H11496" s="10" t="n">
        <v>2694.418820716535</v>
      </c>
    </row>
    <row r="11497">
      <c r="E11497" s="10" t="n">
        <v>91.95000000000002</v>
      </c>
      <c r="F11497" s="10" t="n">
        <v>2604.534657985004</v>
      </c>
      <c r="G11497" s="10" t="n">
        <v>91.95000000000002</v>
      </c>
      <c r="H11497" s="10" t="n">
        <v>2716.870566482494</v>
      </c>
    </row>
    <row r="11498">
      <c r="E11498" s="10" t="n">
        <v>93.20000000000002</v>
      </c>
      <c r="F11498" s="10" t="n">
        <v>2629.836450553725</v>
      </c>
      <c r="G11498" s="10" t="n">
        <v>93.20000000000002</v>
      </c>
      <c r="H11498" s="10" t="n">
        <v>2738.731797402155</v>
      </c>
    </row>
    <row r="11499">
      <c r="E11499" s="10" t="n">
        <v>94.45000000000002</v>
      </c>
      <c r="F11499" s="10" t="n">
        <v>2654.603307226521</v>
      </c>
      <c r="G11499" s="10" t="n">
        <v>94.45000000000002</v>
      </c>
      <c r="H11499" s="10" t="n">
        <v>2759.980510363529</v>
      </c>
    </row>
    <row r="11500">
      <c r="E11500" s="10" t="n">
        <v>95.70000000000002</v>
      </c>
      <c r="F11500" s="10" t="n">
        <v>2678.727556176552</v>
      </c>
      <c r="G11500" s="10" t="n">
        <v>95.70000000000002</v>
      </c>
      <c r="H11500" s="10" t="n">
        <v>2780.537173711081</v>
      </c>
    </row>
    <row r="11501">
      <c r="E11501" s="10" t="n">
        <v>96.95000000000002</v>
      </c>
      <c r="F11501" s="10" t="n">
        <v>2701.957991794387</v>
      </c>
      <c r="G11501" s="10" t="n">
        <v>96.95000000000002</v>
      </c>
      <c r="H11501" s="10" t="n">
        <v>2795.796968220066</v>
      </c>
    </row>
    <row r="11502">
      <c r="E11502" s="10" t="n">
        <v>98.20000000000002</v>
      </c>
      <c r="F11502" s="10" t="n">
        <v>2723.96484559127</v>
      </c>
      <c r="G11502" s="10" t="n">
        <v>98.20000000000002</v>
      </c>
      <c r="H11502" s="10" t="n">
        <v>2814.591223257555</v>
      </c>
    </row>
    <row r="11503">
      <c r="E11503" s="10" t="n">
        <v>99.45000000000002</v>
      </c>
      <c r="F11503" s="10" t="n">
        <v>2743.846592426994</v>
      </c>
      <c r="G11503" s="10" t="n">
        <v>99.45000000000002</v>
      </c>
      <c r="H11503" s="10" t="n">
        <v>2831.298404323011</v>
      </c>
    </row>
    <row r="11504">
      <c r="E11504" s="10" t="n">
        <v>98.20000000000002</v>
      </c>
      <c r="F11504" s="10" t="n">
        <v>2697.902259297443</v>
      </c>
      <c r="G11504" s="10" t="n">
        <v>98.20000000000002</v>
      </c>
      <c r="H11504" s="10" t="n">
        <v>2780.050841299354</v>
      </c>
    </row>
    <row r="11505">
      <c r="E11505" s="10" t="n">
        <v>96.95000000000002</v>
      </c>
      <c r="F11505" s="10" t="n">
        <v>2651.961987318252</v>
      </c>
      <c r="G11505" s="10" t="n">
        <v>96.95000000000002</v>
      </c>
      <c r="H11505" s="10" t="n">
        <v>2728.833510841434</v>
      </c>
    </row>
    <row r="11506">
      <c r="E11506" s="10" t="n">
        <v>95.70000000000002</v>
      </c>
      <c r="F11506" s="10" t="n">
        <v>2606.029674178126</v>
      </c>
      <c r="G11506" s="10" t="n">
        <v>95.70000000000002</v>
      </c>
      <c r="H11506" s="10" t="n">
        <v>2677.653759918494</v>
      </c>
    </row>
    <row r="11507">
      <c r="E11507" s="10" t="n">
        <v>94.45000000000002</v>
      </c>
      <c r="F11507" s="10" t="n">
        <v>2560.120243364024</v>
      </c>
      <c r="G11507" s="10" t="n">
        <v>94.45000000000002</v>
      </c>
      <c r="H11507" s="10" t="n">
        <v>2626.595391404492</v>
      </c>
    </row>
    <row r="11508">
      <c r="E11508" s="10" t="n">
        <v>93.20000000000002</v>
      </c>
      <c r="F11508" s="10" t="n">
        <v>2514.292718977991</v>
      </c>
      <c r="G11508" s="10" t="n">
        <v>93.20000000000002</v>
      </c>
      <c r="H11508" s="10" t="n">
        <v>2575.690155533169</v>
      </c>
    </row>
    <row r="11509">
      <c r="E11509" s="10" t="n">
        <v>91.95000000000002</v>
      </c>
      <c r="F11509" s="10" t="n">
        <v>2468.502684296113</v>
      </c>
      <c r="G11509" s="10" t="n">
        <v>91.95000000000002</v>
      </c>
      <c r="H11509" s="10" t="n">
        <v>2524.85402949603</v>
      </c>
    </row>
    <row r="11510">
      <c r="E11510" s="10" t="n">
        <v>90.70000000000002</v>
      </c>
      <c r="F11510" s="10" t="n">
        <v>2422.742825019649</v>
      </c>
      <c r="G11510" s="10" t="n">
        <v>90.70000000000002</v>
      </c>
      <c r="H11510" s="10" t="n">
        <v>2474.07481704215</v>
      </c>
    </row>
    <row r="11511">
      <c r="E11511" s="10" t="n">
        <v>89.45000000000002</v>
      </c>
      <c r="F11511" s="10" t="n">
        <v>2377.016712056507</v>
      </c>
      <c r="G11511" s="10" t="n">
        <v>89.45000000000002</v>
      </c>
      <c r="H11511" s="10" t="n">
        <v>2423.36030996109</v>
      </c>
    </row>
    <row r="11512">
      <c r="E11512" s="10" t="n">
        <v>88.20000000000002</v>
      </c>
      <c r="F11512" s="10" t="n">
        <v>2331.334461592269</v>
      </c>
      <c r="G11512" s="10" t="n">
        <v>88.20000000000002</v>
      </c>
      <c r="H11512" s="10" t="n">
        <v>2372.714107207775</v>
      </c>
    </row>
    <row r="11513">
      <c r="E11513" s="10" t="n">
        <v>86.95000000000002</v>
      </c>
      <c r="F11513" s="10" t="n">
        <v>2285.689611490675</v>
      </c>
      <c r="G11513" s="10" t="n">
        <v>86.95000000000002</v>
      </c>
      <c r="H11513" s="10" t="n">
        <v>2322.146171845936</v>
      </c>
    </row>
    <row r="11514">
      <c r="E11514" s="10" t="n">
        <v>85.70000000000002</v>
      </c>
      <c r="F11514" s="10" t="n">
        <v>2240.090929391106</v>
      </c>
      <c r="G11514" s="10" t="n">
        <v>85.70000000000002</v>
      </c>
      <c r="H11514" s="10" t="n">
        <v>2271.670972666529</v>
      </c>
    </row>
    <row r="11515">
      <c r="E11515" s="10" t="n">
        <v>84.45000000000002</v>
      </c>
      <c r="F11515" s="10" t="n">
        <v>2194.537004474264</v>
      </c>
      <c r="G11515" s="10" t="n">
        <v>84.45000000000002</v>
      </c>
      <c r="H11515" s="10" t="n">
        <v>2221.280305471142</v>
      </c>
    </row>
    <row r="11516">
      <c r="E11516" s="10" t="n">
        <v>83.20000000000002</v>
      </c>
      <c r="F11516" s="10" t="n">
        <v>2149.037688464252</v>
      </c>
      <c r="G11516" s="10" t="n">
        <v>83.20000000000002</v>
      </c>
      <c r="H11516" s="10" t="n">
        <v>2170.979047367078</v>
      </c>
    </row>
    <row r="11517">
      <c r="E11517" s="10" t="n">
        <v>81.95000000000002</v>
      </c>
      <c r="F11517" s="10" t="n">
        <v>2103.610380019334</v>
      </c>
      <c r="G11517" s="10" t="n">
        <v>81.95000000000002</v>
      </c>
      <c r="H11517" s="10" t="n">
        <v>2120.775056888866</v>
      </c>
    </row>
    <row r="11518">
      <c r="E11518" s="10" t="n">
        <v>80.70000000000002</v>
      </c>
      <c r="F11518" s="10" t="n">
        <v>2058.261056784261</v>
      </c>
      <c r="G11518" s="10" t="n">
        <v>80.70000000000002</v>
      </c>
      <c r="H11518" s="10" t="n">
        <v>2070.675704143792</v>
      </c>
    </row>
    <row r="11519">
      <c r="E11519" s="10" t="n">
        <v>79.45000000000002</v>
      </c>
      <c r="F11519" s="10" t="n">
        <v>2012.978672912653</v>
      </c>
      <c r="G11519" s="10" t="n">
        <v>79.45000000000002</v>
      </c>
      <c r="H11519" s="10" t="n">
        <v>2020.701856455193</v>
      </c>
    </row>
    <row r="11520">
      <c r="E11520" s="10" t="n">
        <v>78.20000000000002</v>
      </c>
      <c r="F11520" s="10" t="n">
        <v>1967.779147088028</v>
      </c>
      <c r="G11520" s="10" t="n">
        <v>78.20000000000002</v>
      </c>
      <c r="H11520" s="10" t="n">
        <v>1970.87909510362</v>
      </c>
    </row>
    <row r="11521">
      <c r="E11521" s="10" t="n">
        <v>76.95000000000002</v>
      </c>
      <c r="F11521" s="10" t="n">
        <v>1922.686274359096</v>
      </c>
      <c r="G11521" s="10" t="n">
        <v>76.95000000000002</v>
      </c>
      <c r="H11521" s="10" t="n">
        <v>1921.202401140231</v>
      </c>
    </row>
    <row r="11522">
      <c r="E11522" s="10" t="n">
        <v>75.70000000000002</v>
      </c>
      <c r="F11522" s="10" t="n">
        <v>1877.707297020419</v>
      </c>
      <c r="G11522" s="10" t="n">
        <v>75.70000000000002</v>
      </c>
      <c r="H11522" s="10" t="n">
        <v>1871.675070221751</v>
      </c>
    </row>
    <row r="11523">
      <c r="E11523" s="10" t="n">
        <v>74.45000000000002</v>
      </c>
      <c r="F11523" s="10" t="n">
        <v>1832.84120791637</v>
      </c>
      <c r="G11523" s="10" t="n">
        <v>74.45000000000002</v>
      </c>
      <c r="H11523" s="10" t="n">
        <v>1822.315476716469</v>
      </c>
    </row>
    <row r="11524">
      <c r="E11524" s="10" t="n">
        <v>73.20000000000002</v>
      </c>
      <c r="F11524" s="10" t="n">
        <v>1788.101427012104</v>
      </c>
      <c r="G11524" s="10" t="n">
        <v>73.20000000000002</v>
      </c>
      <c r="H11524" s="10" t="n">
        <v>1773.142232374154</v>
      </c>
    </row>
    <row r="11525">
      <c r="E11525" s="10" t="n">
        <v>71.95000000000002</v>
      </c>
      <c r="F11525" s="10" t="n">
        <v>1743.491147931247</v>
      </c>
      <c r="G11525" s="10" t="n">
        <v>71.95000000000002</v>
      </c>
      <c r="H11525" s="10" t="n">
        <v>1724.16070978723</v>
      </c>
    </row>
    <row r="11526">
      <c r="E11526" s="10" t="n">
        <v>70.70000000000002</v>
      </c>
      <c r="F11526" s="10" t="n">
        <v>1699.015877002085</v>
      </c>
      <c r="G11526" s="10" t="n">
        <v>70.70000000000002</v>
      </c>
      <c r="H11526" s="10" t="n">
        <v>1675.369105655196</v>
      </c>
    </row>
    <row r="11527">
      <c r="E11527" s="10" t="n">
        <v>69.45000000000002</v>
      </c>
      <c r="F11527" s="10" t="n">
        <v>1654.719874264631</v>
      </c>
      <c r="G11527" s="10" t="n">
        <v>69.45000000000002</v>
      </c>
      <c r="H11527" s="10" t="n">
        <v>1626.760197492256</v>
      </c>
    </row>
    <row r="11528">
      <c r="E11528" s="10" t="n">
        <v>68.20000000000002</v>
      </c>
      <c r="F11528" s="10" t="n">
        <v>1610.576117218353</v>
      </c>
      <c r="G11528" s="10" t="n">
        <v>68.20000000000002</v>
      </c>
      <c r="H11528" s="10" t="n">
        <v>1578.372948472986</v>
      </c>
    </row>
    <row r="11529">
      <c r="E11529" s="10" t="n">
        <v>66.95000000000002</v>
      </c>
      <c r="F11529" s="10" t="n">
        <v>1566.580664105717</v>
      </c>
      <c r="G11529" s="10" t="n">
        <v>66.95000000000002</v>
      </c>
      <c r="H11529" s="10" t="n">
        <v>1530.226275271244</v>
      </c>
    </row>
    <row r="11530">
      <c r="E11530" s="10" t="n">
        <v>65.70000000000002</v>
      </c>
      <c r="F11530" s="10" t="n">
        <v>1522.759636168863</v>
      </c>
      <c r="G11530" s="10" t="n">
        <v>65.70000000000002</v>
      </c>
      <c r="H11530" s="10" t="n">
        <v>1482.320077421162</v>
      </c>
    </row>
    <row r="11531">
      <c r="E11531" s="10" t="n">
        <v>64.45000000000002</v>
      </c>
      <c r="F11531" s="10" t="n">
        <v>1479.10519542506</v>
      </c>
      <c r="G11531" s="10" t="n">
        <v>64.45000000000002</v>
      </c>
      <c r="H11531" s="10" t="n">
        <v>1434.657088305104</v>
      </c>
    </row>
    <row r="11532">
      <c r="E11532" s="10" t="n">
        <v>63.20000000000002</v>
      </c>
      <c r="F11532" s="10" t="n">
        <v>1435.628875530535</v>
      </c>
      <c r="G11532" s="10" t="n">
        <v>63.20000000000002</v>
      </c>
      <c r="H11532" s="10" t="n">
        <v>1387.247583532652</v>
      </c>
    </row>
    <row r="11533">
      <c r="E11533" s="10" t="n">
        <v>61.95000000000002</v>
      </c>
      <c r="F11533" s="10" t="n">
        <v>1392.345967935843</v>
      </c>
      <c r="G11533" s="10" t="n">
        <v>61.95000000000002</v>
      </c>
      <c r="H11533" s="10" t="n">
        <v>1340.125213809869</v>
      </c>
    </row>
    <row r="11534">
      <c r="E11534" s="10" t="n">
        <v>60.70000000000002</v>
      </c>
      <c r="F11534" s="10" t="n">
        <v>1349.264936416321</v>
      </c>
      <c r="G11534" s="10" t="n">
        <v>60.70000000000002</v>
      </c>
      <c r="H11534" s="10" t="n">
        <v>1293.30342163367</v>
      </c>
    </row>
    <row r="11535">
      <c r="E11535" s="10" t="n">
        <v>59.45000000000002</v>
      </c>
      <c r="F11535" s="10" t="n">
        <v>1306.384028946159</v>
      </c>
      <c r="G11535" s="10" t="n">
        <v>59.45000000000002</v>
      </c>
      <c r="H11535" s="10" t="n">
        <v>1246.791960312539</v>
      </c>
    </row>
    <row r="11536">
      <c r="E11536" s="10" t="n">
        <v>58.20000000000002</v>
      </c>
      <c r="F11536" s="10" t="n">
        <v>1263.670628090581</v>
      </c>
      <c r="G11536" s="10" t="n">
        <v>58.20000000000002</v>
      </c>
      <c r="H11536" s="10" t="n">
        <v>1200.616412920493</v>
      </c>
    </row>
    <row r="11537">
      <c r="E11537" s="10" t="n">
        <v>56.95000000000002</v>
      </c>
      <c r="F11537" s="10" t="n">
        <v>1221.145674514879</v>
      </c>
      <c r="G11537" s="10" t="n">
        <v>56.95000000000002</v>
      </c>
      <c r="H11537" s="10" t="n">
        <v>1154.757659353263</v>
      </c>
    </row>
    <row r="11538">
      <c r="E11538" s="10" t="n">
        <v>55.70000000000002</v>
      </c>
      <c r="F11538" s="10" t="n">
        <v>1178.83813105225</v>
      </c>
      <c r="G11538" s="10" t="n">
        <v>55.70000000000002</v>
      </c>
      <c r="H11538" s="10" t="n">
        <v>1109.248604869901</v>
      </c>
    </row>
    <row r="11539">
      <c r="E11539" s="10" t="n">
        <v>54.45000000000002</v>
      </c>
      <c r="F11539" s="10" t="n">
        <v>1136.801110431445</v>
      </c>
      <c r="G11539" s="10" t="n">
        <v>54.45000000000002</v>
      </c>
      <c r="H11539" s="10" t="n">
        <v>1064.090385873674</v>
      </c>
    </row>
    <row r="11540">
      <c r="E11540" s="10" t="n">
        <v>53.20000000000002</v>
      </c>
      <c r="F11540" s="10" t="n">
        <v>1095.023998184242</v>
      </c>
      <c r="G11540" s="10" t="n">
        <v>53.20000000000002</v>
      </c>
      <c r="H11540" s="10" t="n">
        <v>1019.296411393532</v>
      </c>
    </row>
    <row r="11541">
      <c r="E11541" s="10" t="n">
        <v>51.95000000000002</v>
      </c>
      <c r="F11541" s="10" t="n">
        <v>1053.501927718076</v>
      </c>
      <c r="G11541" s="10" t="n">
        <v>51.95000000000002</v>
      </c>
      <c r="H11541" s="10" t="n">
        <v>974.874567796881</v>
      </c>
    </row>
    <row r="11542">
      <c r="E11542" s="10" t="n">
        <v>50.70000000000002</v>
      </c>
      <c r="F11542" s="10" t="n">
        <v>1012.28697189816</v>
      </c>
      <c r="G11542" s="10" t="n">
        <v>50.70000000000002</v>
      </c>
      <c r="H11542" s="10" t="n">
        <v>930.8647653135854</v>
      </c>
    </row>
    <row r="11543">
      <c r="E11543" s="10" t="n">
        <v>49.45000000000002</v>
      </c>
      <c r="F11543" s="10" t="n">
        <v>971.3656930658464</v>
      </c>
      <c r="G11543" s="10" t="n">
        <v>49.45000000000002</v>
      </c>
      <c r="H11543" s="10" t="n">
        <v>887.2668062531837</v>
      </c>
    </row>
    <row r="11544">
      <c r="E11544" s="10" t="n">
        <v>48.20000000000002</v>
      </c>
      <c r="F11544" s="10" t="n">
        <v>930.7482488201737</v>
      </c>
      <c r="G11544" s="10" t="n">
        <v>48.20000000000002</v>
      </c>
      <c r="H11544" s="10" t="n">
        <v>844.0757467021572</v>
      </c>
    </row>
    <row r="11545">
      <c r="E11545" s="10" t="n">
        <v>46.95000000000002</v>
      </c>
      <c r="F11545" s="10" t="n">
        <v>890.4285198641988</v>
      </c>
      <c r="G11545" s="10" t="n">
        <v>46.95000000000002</v>
      </c>
      <c r="H11545" s="10" t="n">
        <v>801.3308384983934</v>
      </c>
    </row>
    <row r="11546">
      <c r="E11546" s="10" t="n">
        <v>45.70000000000002</v>
      </c>
      <c r="F11546" s="10" t="n">
        <v>850.4314658058225</v>
      </c>
      <c r="G11546" s="10" t="n">
        <v>45.70000000000002</v>
      </c>
      <c r="H11546" s="10" t="n">
        <v>759.0832141956502</v>
      </c>
    </row>
    <row r="11547">
      <c r="E11547" s="10" t="n">
        <v>44.45000000000002</v>
      </c>
      <c r="F11547" s="10" t="n">
        <v>810.7501533318102</v>
      </c>
      <c r="G11547" s="10" t="n">
        <v>44.45000000000002</v>
      </c>
      <c r="H11547" s="10" t="n">
        <v>717.3842882132017</v>
      </c>
    </row>
    <row r="11548">
      <c r="E11548" s="10" t="n">
        <v>43.20000000000002</v>
      </c>
      <c r="F11548" s="10" t="n">
        <v>771.3683196644843</v>
      </c>
      <c r="G11548" s="10" t="n">
        <v>43.20000000000002</v>
      </c>
      <c r="H11548" s="10" t="n">
        <v>676.187607440138</v>
      </c>
    </row>
    <row r="11549">
      <c r="E11549" s="10" t="n">
        <v>41.95000000000002</v>
      </c>
      <c r="F11549" s="10" t="n">
        <v>732.3663279575004</v>
      </c>
      <c r="G11549" s="10" t="n">
        <v>41.95000000000002</v>
      </c>
      <c r="H11549" s="10" t="n">
        <v>635.4948917671062</v>
      </c>
    </row>
    <row r="11550">
      <c r="E11550" s="10" t="n">
        <v>40.70000000000002</v>
      </c>
      <c r="F11550" s="10" t="n">
        <v>693.7751249839401</v>
      </c>
      <c r="G11550" s="10" t="n">
        <v>40.70000000000002</v>
      </c>
      <c r="H11550" s="10" t="n">
        <v>595.3204242893183</v>
      </c>
    </row>
    <row r="11551">
      <c r="E11551" s="10" t="n">
        <v>39.45000000000002</v>
      </c>
      <c r="F11551" s="10" t="n">
        <v>655.5525664835386</v>
      </c>
      <c r="G11551" s="10" t="n">
        <v>39.45000000000002</v>
      </c>
      <c r="H11551" s="10" t="n">
        <v>555.6462541068181</v>
      </c>
    </row>
    <row r="11552">
      <c r="E11552" s="10" t="n">
        <v>38.20000000000002</v>
      </c>
      <c r="F11552" s="10" t="n">
        <v>617.6987271492948</v>
      </c>
      <c r="G11552" s="10" t="n">
        <v>38.20000000000002</v>
      </c>
      <c r="H11552" s="10" t="n">
        <v>516.5137973826254</v>
      </c>
    </row>
    <row r="11553">
      <c r="E11553" s="10" t="n">
        <v>36.95000000000002</v>
      </c>
      <c r="F11553" s="10" t="n">
        <v>580.2474575509076</v>
      </c>
      <c r="G11553" s="10" t="n">
        <v>36.95000000000002</v>
      </c>
      <c r="H11553" s="10" t="n">
        <v>477.9433796043468</v>
      </c>
    </row>
    <row r="11554">
      <c r="E11554" s="10" t="n">
        <v>35.70000000000002</v>
      </c>
      <c r="F11554" s="10" t="n">
        <v>543.1852318449382</v>
      </c>
      <c r="G11554" s="10" t="n">
        <v>35.70000000000002</v>
      </c>
      <c r="H11554" s="10" t="n">
        <v>439.9739108941372</v>
      </c>
    </row>
    <row r="11555">
      <c r="E11555" s="10" t="n">
        <v>34.45000000000002</v>
      </c>
      <c r="F11555" s="10" t="n">
        <v>506.5205607264812</v>
      </c>
      <c r="G11555" s="10" t="n">
        <v>34.45000000000002</v>
      </c>
      <c r="H11555" s="10" t="n">
        <v>402.6458813215336</v>
      </c>
    </row>
    <row r="11556">
      <c r="E11556" s="10" t="n">
        <v>33.20000000000002</v>
      </c>
      <c r="F11556" s="10" t="n">
        <v>470.3023319322365</v>
      </c>
      <c r="G11556" s="10" t="n">
        <v>33.20000000000002</v>
      </c>
      <c r="H11556" s="10" t="n">
        <v>365.9228285315183</v>
      </c>
    </row>
    <row r="11557">
      <c r="E11557" s="10" t="n">
        <v>31.95000000000002</v>
      </c>
      <c r="F11557" s="10" t="n">
        <v>434.5389273219853</v>
      </c>
      <c r="G11557" s="10" t="n">
        <v>31.95000000000002</v>
      </c>
      <c r="H11557" s="10" t="n">
        <v>329.7989005595827</v>
      </c>
    </row>
    <row r="11558">
      <c r="E11558" s="10" t="n">
        <v>30.70000000000002</v>
      </c>
      <c r="F11558" s="10" t="n">
        <v>399.245157367542</v>
      </c>
      <c r="G11558" s="10" t="n">
        <v>30.70000000000002</v>
      </c>
      <c r="H11558" s="10" t="n">
        <v>294.2332034932348</v>
      </c>
    </row>
    <row r="11559">
      <c r="E11559" s="10" t="n">
        <v>29.45000000000002</v>
      </c>
      <c r="F11559" s="10" t="n">
        <v>364.4129436698309</v>
      </c>
      <c r="G11559" s="10" t="n">
        <v>29.45000000000002</v>
      </c>
      <c r="H11559" s="10" t="n">
        <v>259.3333054505657</v>
      </c>
    </row>
    <row r="11560">
      <c r="E11560" s="10" t="n">
        <v>28.20000000000002</v>
      </c>
      <c r="F11560" s="10" t="n">
        <v>330.0896123524687</v>
      </c>
      <c r="G11560" s="10" t="n">
        <v>28.20000000000002</v>
      </c>
      <c r="H11560" s="10" t="n">
        <v>225.1032760828968</v>
      </c>
    </row>
    <row r="11561">
      <c r="E11561" s="10" t="n">
        <v>26.95000000000002</v>
      </c>
      <c r="F11561" s="10" t="n">
        <v>296.3353841263357</v>
      </c>
      <c r="G11561" s="10" t="n">
        <v>26.95000000000002</v>
      </c>
      <c r="H11561" s="10" t="n">
        <v>191.5328683702073</v>
      </c>
    </row>
    <row r="11562">
      <c r="E11562" s="10" t="n">
        <v>25.70000000000002</v>
      </c>
      <c r="F11562" s="10" t="n">
        <v>263.087069194482</v>
      </c>
      <c r="G11562" s="10" t="n">
        <v>25.70000000000002</v>
      </c>
      <c r="H11562" s="10" t="n">
        <v>158.6074730733024</v>
      </c>
    </row>
    <row r="11563">
      <c r="E11563" s="10" t="n">
        <v>24.45000000000002</v>
      </c>
      <c r="F11563" s="10" t="n">
        <v>230.3649059317623</v>
      </c>
      <c r="G11563" s="10" t="n">
        <v>24.45000000000002</v>
      </c>
      <c r="H11563" s="10" t="n">
        <v>126.3031462557127</v>
      </c>
    </row>
    <row r="11564">
      <c r="E11564" s="10" t="n">
        <v>23.20000000000002</v>
      </c>
      <c r="F11564" s="10" t="n">
        <v>198.2176902389819</v>
      </c>
      <c r="G11564" s="10" t="n">
        <v>23.20000000000002</v>
      </c>
      <c r="H11564" s="10" t="n">
        <v>94.58815509348851</v>
      </c>
    </row>
    <row r="11565">
      <c r="E11565" s="10" t="n">
        <v>21.95000000000002</v>
      </c>
      <c r="F11565" s="10" t="n">
        <v>166.5787284142939</v>
      </c>
      <c r="G11565" s="10" t="n">
        <v>21.95000000000002</v>
      </c>
      <c r="H11565" s="10" t="n">
        <v>63.45462875916408</v>
      </c>
    </row>
    <row r="11566">
      <c r="E11566" s="10" t="n">
        <v>20.70000000000002</v>
      </c>
      <c r="F11566" s="10" t="n">
        <v>135.4652608113465</v>
      </c>
      <c r="G11566" s="10" t="n">
        <v>20.70000000000002</v>
      </c>
      <c r="H11566" s="10" t="n">
        <v>32.85520639690554</v>
      </c>
    </row>
    <row r="11567">
      <c r="E11567" s="10" t="n">
        <v>19.45000000000002</v>
      </c>
      <c r="F11567" s="10" t="n">
        <v>104.9082379920885</v>
      </c>
      <c r="G11567" s="10" t="n">
        <v>19.45000000000002</v>
      </c>
      <c r="H11567" s="10" t="n">
        <v>2.808532493526948</v>
      </c>
    </row>
    <row r="11568">
      <c r="E11568" s="10" t="n">
        <v>18.20000000000002</v>
      </c>
      <c r="F11568" s="10" t="n">
        <v>74.9176123089849</v>
      </c>
      <c r="G11568" s="10" t="n">
        <v>18.20000000000002</v>
      </c>
      <c r="H11568" s="10" t="n">
        <v>-26.63269541830317</v>
      </c>
    </row>
    <row r="11569">
      <c r="E11569" s="10" t="n">
        <v>16.95000000000002</v>
      </c>
      <c r="F11569" s="10" t="n">
        <v>45.51254452508116</v>
      </c>
      <c r="G11569" s="10" t="n">
        <v>16.95000000000002</v>
      </c>
      <c r="H11569" s="10" t="n">
        <v>-55.50185294982461</v>
      </c>
    </row>
    <row r="11570">
      <c r="E11570" s="10" t="n">
        <v>15.70000000000002</v>
      </c>
      <c r="F11570" s="10" t="n">
        <v>16.68384881114759</v>
      </c>
      <c r="G11570" s="10" t="n">
        <v>15.70000000000002</v>
      </c>
      <c r="H11570" s="10" t="n">
        <v>-83.81044555087162</v>
      </c>
    </row>
    <row r="11571">
      <c r="E11571" s="10" t="n">
        <v>14.45000000000002</v>
      </c>
      <c r="F11571" s="10" t="n">
        <v>-11.63130265264459</v>
      </c>
      <c r="G11571" s="10" t="n">
        <v>14.45000000000002</v>
      </c>
      <c r="H11571" s="10" t="n">
        <v>-111.5825441851617</v>
      </c>
    </row>
    <row r="11572">
      <c r="E11572" s="10" t="n">
        <v>13.20000000000002</v>
      </c>
      <c r="F11572" s="10" t="n">
        <v>-39.36120345962411</v>
      </c>
      <c r="G11572" s="10" t="n">
        <v>13.20000000000002</v>
      </c>
      <c r="H11572" s="10" t="n">
        <v>-138.7774754450456</v>
      </c>
    </row>
    <row r="11573">
      <c r="E11573" s="10" t="n">
        <v>11.95000000000002</v>
      </c>
      <c r="F11573" s="10" t="n">
        <v>-66.43187594084533</v>
      </c>
      <c r="G11573" s="10" t="n">
        <v>11.95000000000002</v>
      </c>
      <c r="H11573" s="10" t="n">
        <v>-165.4528344516782</v>
      </c>
    </row>
    <row r="11574">
      <c r="E11574" s="10" t="n">
        <v>10.70000000000002</v>
      </c>
      <c r="F11574" s="10" t="n">
        <v>-92.86981864108533</v>
      </c>
      <c r="G11574" s="10" t="n">
        <v>10.70000000000002</v>
      </c>
      <c r="H11574" s="10" t="n">
        <v>-191.6550367240723</v>
      </c>
    </row>
    <row r="11575">
      <c r="E11575" s="10" t="n">
        <v>9.450000000000017</v>
      </c>
      <c r="F11575" s="10" t="n">
        <v>-118.7427806519124</v>
      </c>
      <c r="G11575" s="10" t="n">
        <v>9.450000000000017</v>
      </c>
      <c r="H11575" s="10" t="n">
        <v>-217.4559846518392</v>
      </c>
    </row>
    <row r="11576">
      <c r="E11576" s="10" t="n">
        <v>8.200000000000017</v>
      </c>
      <c r="F11576" s="10" t="n">
        <v>-144.052688755615</v>
      </c>
      <c r="G11576" s="10" t="n">
        <v>8.200000000000017</v>
      </c>
      <c r="H11576" s="10" t="n">
        <v>-242.8649405488749</v>
      </c>
    </row>
    <row r="11577">
      <c r="E11577" s="10" t="n">
        <v>6.950000000000017</v>
      </c>
      <c r="F11577" s="10" t="n">
        <v>-168.7733190405483</v>
      </c>
      <c r="G11577" s="10" t="n">
        <v>6.950000000000017</v>
      </c>
      <c r="H11577" s="10" t="n">
        <v>-267.9501914052459</v>
      </c>
    </row>
    <row r="11578">
      <c r="E11578" s="10" t="n">
        <v>5.700000000000017</v>
      </c>
      <c r="F11578" s="10" t="n">
        <v>-193.0453288276069</v>
      </c>
      <c r="G11578" s="10" t="n">
        <v>5.700000000000017</v>
      </c>
      <c r="H11578" s="10" t="n">
        <v>-292.7311101318684</v>
      </c>
    </row>
    <row r="11579">
      <c r="E11579" s="10" t="n">
        <v>4.450000000000017</v>
      </c>
      <c r="F11579" s="10" t="n">
        <v>-216.9029130909258</v>
      </c>
      <c r="G11579" s="10" t="n">
        <v>4.450000000000017</v>
      </c>
      <c r="H11579" s="10" t="n">
        <v>-317.2218193140183</v>
      </c>
    </row>
    <row r="11580">
      <c r="E11580" s="10" t="n">
        <v>3.200000000000017</v>
      </c>
      <c r="F11580" s="10" t="n">
        <v>-240.2894959619451</v>
      </c>
      <c r="G11580" s="10" t="n">
        <v>3.200000000000017</v>
      </c>
      <c r="H11580" s="10" t="n">
        <v>-341.464267872879</v>
      </c>
    </row>
    <row r="11581">
      <c r="E11581" s="10" t="n">
        <v>1.950000000000017</v>
      </c>
      <c r="F11581" s="10" t="n">
        <v>-263.3160050450231</v>
      </c>
      <c r="G11581" s="10" t="n">
        <v>1.950000000000017</v>
      </c>
      <c r="H11581" s="10" t="n">
        <v>-365.4563162349077</v>
      </c>
    </row>
    <row r="11582">
      <c r="E11582" s="10" t="n">
        <v>0.7000000000000171</v>
      </c>
      <c r="F11582" s="10" t="n">
        <v>-286.0072752819996</v>
      </c>
      <c r="G11582" s="10" t="n">
        <v>0.7000000000000171</v>
      </c>
      <c r="H11582" s="10" t="n">
        <v>-389.1570063362136</v>
      </c>
    </row>
    <row r="11583">
      <c r="E11583" s="10" t="n">
        <v>-0.5499999999999829</v>
      </c>
      <c r="F11583" s="10" t="n">
        <v>-308.3226231084056</v>
      </c>
      <c r="G11583" s="10" t="n">
        <v>-0.5499999999999829</v>
      </c>
      <c r="H11583" s="10" t="n">
        <v>-412.6141699137966</v>
      </c>
    </row>
    <row r="11584">
      <c r="E11584" s="10" t="n">
        <v>-1.799999999999983</v>
      </c>
      <c r="F11584" s="10" t="n">
        <v>-330.2923549391946</v>
      </c>
      <c r="G11584" s="10" t="n">
        <v>-1.799999999999983</v>
      </c>
      <c r="H11584" s="10" t="n">
        <v>-435.8721924663877</v>
      </c>
    </row>
    <row r="11585">
      <c r="E11585" s="10" t="n">
        <v>-3.049999999999983</v>
      </c>
      <c r="F11585" s="10" t="n">
        <v>-352.1011065459904</v>
      </c>
      <c r="G11585" s="10" t="n">
        <v>-3.049999999999983</v>
      </c>
      <c r="H11585" s="10" t="n">
        <v>-458.9813683968068</v>
      </c>
    </row>
    <row r="11586">
      <c r="E11586" s="10" t="n">
        <v>-4.299999999999983</v>
      </c>
      <c r="F11586" s="10" t="n">
        <v>-373.9022403284501</v>
      </c>
      <c r="G11586" s="10" t="n">
        <v>-4.299999999999983</v>
      </c>
      <c r="H11586" s="10" t="n">
        <v>-481.9377381675044</v>
      </c>
    </row>
    <row r="11587">
      <c r="E11587" s="10" t="n">
        <v>-5.549999999999983</v>
      </c>
      <c r="F11587" s="10" t="n">
        <v>-395.8761593404194</v>
      </c>
      <c r="G11587" s="10" t="n">
        <v>-5.549999999999983</v>
      </c>
      <c r="H11587" s="10" t="n">
        <v>-504.6428382227362</v>
      </c>
    </row>
    <row r="11588">
      <c r="E11588" s="10" t="n">
        <v>-6.799999999999983</v>
      </c>
      <c r="F11588" s="10" t="n">
        <v>-418.0753258308846</v>
      </c>
      <c r="G11588" s="10" t="n">
        <v>-6.799999999999983</v>
      </c>
      <c r="H11588" s="10" t="n">
        <v>-527.1203517427201</v>
      </c>
    </row>
    <row r="11589">
      <c r="E11589" s="10" t="n">
        <v>-8.049999999999983</v>
      </c>
      <c r="F11589" s="10" t="n">
        <v>-440.5227216886595</v>
      </c>
      <c r="G11589" s="10" t="n">
        <v>-8.049999999999983</v>
      </c>
      <c r="H11589" s="10" t="n">
        <v>-549.4516821549983</v>
      </c>
    </row>
    <row r="11590">
      <c r="E11590" s="10" t="n">
        <v>-9.299999999999983</v>
      </c>
      <c r="F11590" s="10" t="n">
        <v>-463.1593226846259</v>
      </c>
      <c r="G11590" s="10" t="n">
        <v>-9.299999999999983</v>
      </c>
      <c r="H11590" s="10" t="n">
        <v>-571.8680144548525</v>
      </c>
    </row>
    <row r="11591">
      <c r="E11591" s="10" t="n">
        <v>-10.54999999999998</v>
      </c>
      <c r="F11591" s="10" t="n">
        <v>-485.972670304948</v>
      </c>
      <c r="G11591" s="10" t="n">
        <v>-10.54999999999998</v>
      </c>
      <c r="H11591" s="10" t="n">
        <v>-594.8000312648134</v>
      </c>
    </row>
    <row r="11592">
      <c r="E11592" s="10" t="n">
        <v>-11.79999999999998</v>
      </c>
      <c r="F11592" s="10" t="n">
        <v>-508.9704874362956</v>
      </c>
      <c r="G11592" s="10" t="n">
        <v>-11.79999999999998</v>
      </c>
      <c r="H11592" s="10" t="n">
        <v>-618.5856304749326</v>
      </c>
    </row>
    <row r="11593">
      <c r="E11593" s="10" t="n">
        <v>-13.04999999999998</v>
      </c>
      <c r="F11593" s="10" t="n">
        <v>-532.3088540232513</v>
      </c>
      <c r="G11593" s="10" t="n">
        <v>-13.04999999999998</v>
      </c>
      <c r="H11593" s="10" t="n">
        <v>-643.0994046931066</v>
      </c>
    </row>
    <row r="11594">
      <c r="E11594" s="10" t="n">
        <v>-14.29999999999998</v>
      </c>
      <c r="F11594" s="10" t="n">
        <v>-556.2674905064974</v>
      </c>
      <c r="G11594" s="10" t="n">
        <v>-14.29999999999998</v>
      </c>
      <c r="H11594" s="10" t="n">
        <v>-667.875962125887</v>
      </c>
    </row>
    <row r="11595">
      <c r="E11595" s="10" t="n">
        <v>-15.54999999999998</v>
      </c>
      <c r="F11595" s="10" t="n">
        <v>-581.4286600637193</v>
      </c>
      <c r="G11595" s="10" t="n">
        <v>-15.54999999999998</v>
      </c>
      <c r="H11595" s="10" t="n">
        <v>-693.284931720995</v>
      </c>
    </row>
    <row r="11596">
      <c r="E11596" s="10" t="n">
        <v>-16.79999999999998</v>
      </c>
      <c r="F11596" s="10" t="n">
        <v>-607.5681190596872</v>
      </c>
      <c r="G11596" s="10" t="n">
        <v>-16.79999999999998</v>
      </c>
      <c r="H11596" s="10" t="n">
        <v>-719.2300062837273</v>
      </c>
    </row>
    <row r="11597">
      <c r="E11597" s="10" t="n">
        <v>-18.04999999999998</v>
      </c>
      <c r="F11597" s="10" t="n">
        <v>-634.4833225252499</v>
      </c>
      <c r="G11597" s="10" t="n">
        <v>-18.04999999999998</v>
      </c>
      <c r="H11597" s="10" t="n">
        <v>-747.0060954992643</v>
      </c>
    </row>
    <row r="11598">
      <c r="E11598" s="10" t="n">
        <v>-19.29999999999998</v>
      </c>
      <c r="F11598" s="10" t="n">
        <v>-662.1509029404298</v>
      </c>
      <c r="G11598" s="10" t="n">
        <v>-19.29999999999998</v>
      </c>
      <c r="H11598" s="10" t="n">
        <v>-776.3169787496093</v>
      </c>
    </row>
    <row r="11599">
      <c r="E11599" s="10" t="n">
        <v>-20.54999999999998</v>
      </c>
      <c r="F11599" s="10" t="n">
        <v>-691.4841480562251</v>
      </c>
      <c r="G11599" s="10" t="n">
        <v>-20.54999999999998</v>
      </c>
      <c r="H11599" s="10" t="n">
        <v>-806.6799053035172</v>
      </c>
    </row>
    <row r="11600">
      <c r="E11600" s="10" t="n">
        <v>-21.79999999999998</v>
      </c>
      <c r="F11600" s="10" t="n">
        <v>-722.9276094424074</v>
      </c>
      <c r="G11600" s="10" t="n">
        <v>-21.79999999999998</v>
      </c>
      <c r="H11600" s="10" t="n">
        <v>-838.3990655220581</v>
      </c>
    </row>
    <row r="11601">
      <c r="E11601" s="10" t="n">
        <v>-23.04999999999998</v>
      </c>
      <c r="F11601" s="10" t="n">
        <v>-755.4328634358384</v>
      </c>
      <c r="G11601" s="10" t="n">
        <v>-23.04999999999998</v>
      </c>
      <c r="H11601" s="10" t="n">
        <v>-871.1084689026168</v>
      </c>
    </row>
    <row r="11602">
      <c r="E11602" s="10" t="n">
        <v>-24.29999999999998</v>
      </c>
      <c r="F11602" s="10" t="n">
        <v>-788.8040204045375</v>
      </c>
      <c r="G11602" s="10" t="n">
        <v>-24.29999999999998</v>
      </c>
      <c r="H11602" s="10" t="n">
        <v>-904.3806544603081</v>
      </c>
    </row>
    <row r="11603">
      <c r="E11603" s="10" t="n">
        <v>-25.54999999999998</v>
      </c>
      <c r="F11603" s="10" t="n">
        <v>-822.8646616487789</v>
      </c>
      <c r="G11603" s="10" t="n">
        <v>-25.54999999999998</v>
      </c>
      <c r="H11603" s="10" t="n">
        <v>-938.1697533749133</v>
      </c>
    </row>
    <row r="11604">
      <c r="E11604" s="10" t="n">
        <v>-26.79999999999998</v>
      </c>
      <c r="F11604" s="10" t="n">
        <v>-857.2939046104974</v>
      </c>
      <c r="G11604" s="10" t="n">
        <v>-26.79999999999998</v>
      </c>
      <c r="H11604" s="10" t="n">
        <v>-972.5784878407791</v>
      </c>
    </row>
    <row r="11605">
      <c r="E11605" s="10" t="n">
        <v>-28.04999999999998</v>
      </c>
      <c r="F11605" s="10" t="n">
        <v>-892.1470888243698</v>
      </c>
      <c r="G11605" s="10" t="n">
        <v>-28.04999999999998</v>
      </c>
      <c r="H11605" s="10" t="n">
        <v>-1007.932650975854</v>
      </c>
    </row>
    <row r="11606">
      <c r="E11606" s="10" t="n">
        <v>-29.29999999999998</v>
      </c>
      <c r="F11606" s="10" t="n">
        <v>-927.5981647248602</v>
      </c>
      <c r="G11606" s="10" t="n">
        <v>-29.29999999999998</v>
      </c>
      <c r="H11606" s="10" t="n">
        <v>-1043.893577995498</v>
      </c>
    </row>
    <row r="11607">
      <c r="E11607" s="10" t="n">
        <v>-30.54999999999998</v>
      </c>
      <c r="F11607" s="10" t="n">
        <v>-963.6881686216227</v>
      </c>
      <c r="G11607" s="10" t="n">
        <v>-30.54999999999998</v>
      </c>
      <c r="H11607" s="10" t="n">
        <v>-1080.275977606282</v>
      </c>
    </row>
    <row r="11608">
      <c r="E11608" s="10" t="n">
        <v>-31.79999999999998</v>
      </c>
      <c r="F11608" s="10" t="n">
        <v>-1000.060714855864</v>
      </c>
      <c r="G11608" s="10" t="n">
        <v>-31.79999999999998</v>
      </c>
      <c r="H11608" s="10" t="n">
        <v>-1117.505755294745</v>
      </c>
    </row>
    <row r="11609">
      <c r="E11609" s="10" t="n">
        <v>-33.04999999999998</v>
      </c>
      <c r="F11609" s="10" t="n">
        <v>-1036.501551920094</v>
      </c>
      <c r="G11609" s="10" t="n">
        <v>-33.04999999999998</v>
      </c>
      <c r="H11609" s="10" t="n">
        <v>-1155.319882821261</v>
      </c>
    </row>
    <row r="11610">
      <c r="E11610" s="10" t="n">
        <v>-34.29999999999998</v>
      </c>
      <c r="F11610" s="10" t="n">
        <v>-1073.088617528547</v>
      </c>
      <c r="G11610" s="10" t="n">
        <v>-34.29999999999998</v>
      </c>
      <c r="H11610" s="10" t="n">
        <v>-1193.592152479044</v>
      </c>
    </row>
    <row r="11611">
      <c r="E11611" s="10" t="n">
        <v>-35.54999999999998</v>
      </c>
      <c r="F11611" s="10" t="n">
        <v>-1109.834127628787</v>
      </c>
      <c r="G11611" s="10" t="n">
        <v>-35.54999999999998</v>
      </c>
      <c r="H11611" s="10" t="n">
        <v>-1232.303203464841</v>
      </c>
    </row>
    <row r="11612">
      <c r="E11612" s="10" t="n">
        <v>-36.79999999999998</v>
      </c>
      <c r="F11612" s="10" t="n">
        <v>-1146.748886486501</v>
      </c>
      <c r="G11612" s="10" t="n">
        <v>-36.79999999999998</v>
      </c>
      <c r="H11612" s="10" t="n">
        <v>-1271.116005366966</v>
      </c>
    </row>
    <row r="11613">
      <c r="E11613" s="10" t="n">
        <v>-38.04999999999998</v>
      </c>
      <c r="F11613" s="10" t="n">
        <v>-1183.684230196548</v>
      </c>
      <c r="G11613" s="10" t="n">
        <v>-38.04999999999998</v>
      </c>
      <c r="H11613" s="10" t="n">
        <v>-1309.855654189631</v>
      </c>
    </row>
    <row r="11614">
      <c r="E11614" s="10" t="n">
        <v>-39.29999999999998</v>
      </c>
      <c r="F11614" s="10" t="n">
        <v>-1220.609058020916</v>
      </c>
      <c r="G11614" s="10" t="n">
        <v>-39.29999999999998</v>
      </c>
      <c r="H11614" s="10" t="n">
        <v>-1348.704195046866</v>
      </c>
    </row>
    <row r="11615">
      <c r="E11615" s="10" t="n">
        <v>-40.54999999999998</v>
      </c>
      <c r="F11615" s="10" t="n">
        <v>-1257.645980426499</v>
      </c>
      <c r="G11615" s="10" t="n">
        <v>-40.54999999999998</v>
      </c>
      <c r="H11615" s="10" t="n">
        <v>-1387.800568863895</v>
      </c>
    </row>
    <row r="11616">
      <c r="E11616" s="10" t="n">
        <v>-41.79999999999998</v>
      </c>
      <c r="F11616" s="10" t="n">
        <v>-1294.721762095567</v>
      </c>
      <c r="G11616" s="10" t="n">
        <v>-41.79999999999998</v>
      </c>
      <c r="H11616" s="10" t="n">
        <v>-1427.021451086515</v>
      </c>
    </row>
    <row r="11617">
      <c r="E11617" s="10" t="n">
        <v>-43.04999999999998</v>
      </c>
      <c r="F11617" s="10" t="n">
        <v>-1331.851689590017</v>
      </c>
      <c r="G11617" s="10" t="n">
        <v>-43.04999999999998</v>
      </c>
      <c r="H11617" s="10" t="n">
        <v>-1466.145110442361</v>
      </c>
    </row>
    <row r="11618">
      <c r="E11618" s="10" t="n">
        <v>-44.29999999999998</v>
      </c>
      <c r="F11618" s="10" t="n">
        <v>-1368.878852426676</v>
      </c>
      <c r="G11618" s="10" t="n">
        <v>-44.29999999999998</v>
      </c>
      <c r="H11618" s="10" t="n">
        <v>-1505.028239299793</v>
      </c>
    </row>
    <row r="11619">
      <c r="E11619" s="10" t="n">
        <v>-45.54999999999998</v>
      </c>
      <c r="F11619" s="10" t="n">
        <v>-1405.738309325567</v>
      </c>
      <c r="G11619" s="10" t="n">
        <v>-45.54999999999998</v>
      </c>
      <c r="H11619" s="10" t="n">
        <v>-1543.607228571586</v>
      </c>
    </row>
    <row r="11620">
      <c r="E11620" s="10" t="n">
        <v>-46.79999999999998</v>
      </c>
      <c r="F11620" s="10" t="n">
        <v>-1442.416046274851</v>
      </c>
      <c r="G11620" s="10" t="n">
        <v>-46.79999999999998</v>
      </c>
      <c r="H11620" s="10" t="n">
        <v>-1581.867654825166</v>
      </c>
    </row>
    <row r="11621">
      <c r="E11621" s="10" t="n">
        <v>-48.04999999999998</v>
      </c>
      <c r="F11621" s="10" t="n">
        <v>-1478.90273465996</v>
      </c>
      <c r="G11621" s="10" t="n">
        <v>-48.04999999999998</v>
      </c>
      <c r="H11621" s="10" t="n">
        <v>-1619.888745043855</v>
      </c>
    </row>
    <row r="11622">
      <c r="E11622" s="10" t="n">
        <v>-49.29999999999998</v>
      </c>
      <c r="F11622" s="10" t="n">
        <v>-1515.216292538371</v>
      </c>
      <c r="G11622" s="10" t="n">
        <v>-49.29999999999998</v>
      </c>
      <c r="H11622" s="10" t="n">
        <v>-1657.946291361855</v>
      </c>
    </row>
    <row r="11623">
      <c r="E11623" s="10" t="n">
        <v>-50.54999999999998</v>
      </c>
      <c r="F11623" s="10" t="n">
        <v>-1551.352248950805</v>
      </c>
      <c r="G11623" s="10" t="n">
        <v>-50.54999999999998</v>
      </c>
      <c r="H11623" s="10" t="n">
        <v>-1695.789594168517</v>
      </c>
    </row>
    <row r="11624">
      <c r="E11624" s="10" t="n">
        <v>-51.79999999999998</v>
      </c>
      <c r="F11624" s="10" t="n">
        <v>-1587.348885764843</v>
      </c>
      <c r="G11624" s="10" t="n">
        <v>-51.79999999999998</v>
      </c>
      <c r="H11624" s="10" t="n">
        <v>-1733.341481355542</v>
      </c>
    </row>
    <row r="11625">
      <c r="E11625" s="10" t="n">
        <v>-53.04999999999998</v>
      </c>
      <c r="F11625" s="10" t="n">
        <v>-1623.164535839385</v>
      </c>
      <c r="G11625" s="10" t="n">
        <v>-53.04999999999998</v>
      </c>
      <c r="H11625" s="10" t="n">
        <v>-1770.589325859558</v>
      </c>
    </row>
    <row r="11626">
      <c r="E11626" s="10" t="n">
        <v>-54.29999999999998</v>
      </c>
      <c r="F11626" s="10" t="n">
        <v>-1658.763667100164</v>
      </c>
      <c r="G11626" s="10" t="n">
        <v>-54.29999999999998</v>
      </c>
      <c r="H11626" s="10" t="n">
        <v>-1807.478992362368</v>
      </c>
    </row>
    <row r="11627">
      <c r="E11627" s="10" t="n">
        <v>-55.54999999999998</v>
      </c>
      <c r="F11627" s="10" t="n">
        <v>-1694.160042227819</v>
      </c>
      <c r="G11627" s="10" t="n">
        <v>-55.54999999999998</v>
      </c>
      <c r="H11627" s="10" t="n">
        <v>-1843.992170317902</v>
      </c>
    </row>
    <row r="11628">
      <c r="E11628" s="10" t="n">
        <v>-56.79999999999998</v>
      </c>
      <c r="F11628" s="10" t="n">
        <v>-1729.34702076326</v>
      </c>
      <c r="G11628" s="10" t="n">
        <v>-56.79999999999998</v>
      </c>
      <c r="H11628" s="10" t="n">
        <v>-1880.170736544734</v>
      </c>
    </row>
    <row r="11629">
      <c r="E11629" s="10" t="n">
        <v>-58.04999999999998</v>
      </c>
      <c r="F11629" s="10" t="n">
        <v>-1764.313150369322</v>
      </c>
      <c r="G11629" s="10" t="n">
        <v>-58.04999999999998</v>
      </c>
      <c r="H11629" s="10" t="n">
        <v>-1915.989743098247</v>
      </c>
    </row>
    <row r="11630">
      <c r="E11630" s="10" t="n">
        <v>-59.29999999999998</v>
      </c>
      <c r="F11630" s="10" t="n">
        <v>-1799.050630966767</v>
      </c>
      <c r="G11630" s="10" t="n">
        <v>-59.29999999999998</v>
      </c>
      <c r="H11630" s="10" t="n">
        <v>-1951.425196801179</v>
      </c>
    </row>
    <row r="11631">
      <c r="E11631" s="10" t="n">
        <v>-60.54999999999998</v>
      </c>
      <c r="F11631" s="10" t="n">
        <v>-1833.565052613483</v>
      </c>
      <c r="G11631" s="10" t="n">
        <v>-60.54999999999998</v>
      </c>
      <c r="H11631" s="10" t="n">
        <v>-1986.460914643655</v>
      </c>
    </row>
    <row r="11632">
      <c r="E11632" s="10" t="n">
        <v>-61.79999999999998</v>
      </c>
      <c r="F11632" s="10" t="n">
        <v>-1867.870237365926</v>
      </c>
      <c r="G11632" s="10" t="n">
        <v>-61.79999999999998</v>
      </c>
      <c r="H11632" s="10" t="n">
        <v>-2021.108277750967</v>
      </c>
    </row>
    <row r="11633">
      <c r="E11633" s="10" t="n">
        <v>-63.04999999999998</v>
      </c>
      <c r="F11633" s="10" t="n">
        <v>-1901.924416250372</v>
      </c>
      <c r="G11633" s="10" t="n">
        <v>-63.04999999999998</v>
      </c>
      <c r="H11633" s="10" t="n">
        <v>-2055.355477892034</v>
      </c>
    </row>
    <row r="11634">
      <c r="E11634" s="10" t="n">
        <v>-64.29999999999998</v>
      </c>
      <c r="F11634" s="10" t="n">
        <v>-1935.713083159427</v>
      </c>
      <c r="G11634" s="10" t="n">
        <v>-64.29999999999998</v>
      </c>
      <c r="H11634" s="10" t="n">
        <v>-2089.170183870199</v>
      </c>
    </row>
    <row r="11635">
      <c r="E11635" s="10" t="n">
        <v>-65.54999999999998</v>
      </c>
      <c r="F11635" s="10" t="n">
        <v>-1969.230618750263</v>
      </c>
      <c r="G11635" s="10" t="n">
        <v>-65.54999999999998</v>
      </c>
      <c r="H11635" s="10" t="n">
        <v>-2122.541164510111</v>
      </c>
    </row>
    <row r="11636">
      <c r="E11636" s="10" t="n">
        <v>-66.79999999999998</v>
      </c>
      <c r="F11636" s="10" t="n">
        <v>-2002.475622118579</v>
      </c>
      <c r="G11636" s="10" t="n">
        <v>-66.79999999999998</v>
      </c>
      <c r="H11636" s="10" t="n">
        <v>-2155.46136366337</v>
      </c>
    </row>
    <row r="11637">
      <c r="E11637" s="10" t="n">
        <v>-68.04999999999998</v>
      </c>
      <c r="F11637" s="10" t="n">
        <v>-2035.440001191725</v>
      </c>
      <c r="G11637" s="10" t="n">
        <v>-68.04999999999998</v>
      </c>
      <c r="H11637" s="10" t="n">
        <v>-2187.921328850929</v>
      </c>
    </row>
    <row r="11638">
      <c r="E11638" s="10" t="n">
        <v>-69.29999999999998</v>
      </c>
      <c r="F11638" s="10" t="n">
        <v>-2068.118701277045</v>
      </c>
      <c r="G11638" s="10" t="n">
        <v>-69.29999999999998</v>
      </c>
      <c r="H11638" s="10" t="n">
        <v>-2219.919151213077</v>
      </c>
    </row>
    <row r="11639">
      <c r="E11639" s="10" t="n">
        <v>-70.54999999999998</v>
      </c>
      <c r="F11639" s="10" t="n">
        <v>-2100.506762190791</v>
      </c>
      <c r="G11639" s="10" t="n">
        <v>-70.54999999999998</v>
      </c>
      <c r="H11639" s="10" t="n">
        <v>-2251.450976430121</v>
      </c>
    </row>
    <row r="11640">
      <c r="E11640" s="10" t="n">
        <v>-71.79999999999998</v>
      </c>
      <c r="F11640" s="10" t="n">
        <v>-2132.597383974292</v>
      </c>
      <c r="G11640" s="10" t="n">
        <v>-71.79999999999998</v>
      </c>
      <c r="H11640" s="10" t="n">
        <v>-2282.511193304895</v>
      </c>
    </row>
    <row r="11641">
      <c r="E11641" s="10" t="n">
        <v>-73.04999999999998</v>
      </c>
      <c r="F11641" s="10" t="n">
        <v>-2164.383863535131</v>
      </c>
      <c r="G11641" s="10" t="n">
        <v>-73.04999999999998</v>
      </c>
      <c r="H11641" s="10" t="n">
        <v>-2313.088425426126</v>
      </c>
    </row>
    <row r="11642">
      <c r="E11642" s="10" t="n">
        <v>-74.29999999999998</v>
      </c>
      <c r="F11642" s="10" t="n">
        <v>-2195.859317345767</v>
      </c>
      <c r="G11642" s="10" t="n">
        <v>-74.29999999999998</v>
      </c>
      <c r="H11642" s="10" t="n">
        <v>-2343.179976574663</v>
      </c>
    </row>
    <row r="11643">
      <c r="E11643" s="10" t="n">
        <v>-75.54999999999998</v>
      </c>
      <c r="F11643" s="10" t="n">
        <v>-2227.01556414564</v>
      </c>
      <c r="G11643" s="10" t="n">
        <v>-75.54999999999998</v>
      </c>
      <c r="H11643" s="10" t="n">
        <v>-2372.778438254964</v>
      </c>
    </row>
    <row r="11644">
      <c r="E11644" s="10" t="n">
        <v>-76.79999999999998</v>
      </c>
      <c r="F11644" s="10" t="n">
        <v>-2257.846636190146</v>
      </c>
      <c r="G11644" s="10" t="n">
        <v>-76.79999999999998</v>
      </c>
      <c r="H11644" s="10" t="n">
        <v>-2401.875847949205</v>
      </c>
    </row>
    <row r="11645">
      <c r="E11645" s="10" t="n">
        <v>-78.04999999999998</v>
      </c>
      <c r="F11645" s="10" t="n">
        <v>-2288.346799735134</v>
      </c>
      <c r="G11645" s="10" t="n">
        <v>-78.04999999999998</v>
      </c>
      <c r="H11645" s="10" t="n">
        <v>-2430.466747415373</v>
      </c>
    </row>
    <row r="11646">
      <c r="E11646" s="10" t="n">
        <v>-79.29999999999998</v>
      </c>
      <c r="F11646" s="10" t="n">
        <v>-2318.509089896491</v>
      </c>
      <c r="G11646" s="10" t="n">
        <v>-79.29999999999998</v>
      </c>
      <c r="H11646" s="10" t="n">
        <v>-2458.545645895187</v>
      </c>
    </row>
    <row r="11647">
      <c r="E11647" s="10" t="n">
        <v>-80.54999999999998</v>
      </c>
      <c r="F11647" s="10" t="n">
        <v>-2348.325039902385</v>
      </c>
      <c r="G11647" s="10" t="n">
        <v>-80.54999999999998</v>
      </c>
      <c r="H11647" s="10" t="n">
        <v>-2486.104622532032</v>
      </c>
    </row>
    <row r="11648">
      <c r="E11648" s="10" t="n">
        <v>-81.79999999999998</v>
      </c>
      <c r="F11648" s="10" t="n">
        <v>-2377.786759894488</v>
      </c>
      <c r="G11648" s="10" t="n">
        <v>-81.79999999999998</v>
      </c>
      <c r="H11648" s="10" t="n">
        <v>-2513.133244424574</v>
      </c>
    </row>
    <row r="11649">
      <c r="E11649" s="10" t="n">
        <v>-83.04999999999998</v>
      </c>
      <c r="F11649" s="10" t="n">
        <v>-2406.886856856946</v>
      </c>
      <c r="G11649" s="10" t="n">
        <v>-83.04999999999998</v>
      </c>
      <c r="H11649" s="10" t="n">
        <v>-2539.624301072485</v>
      </c>
    </row>
    <row r="11650">
      <c r="E11650" s="10" t="n">
        <v>-84.29999999999998</v>
      </c>
      <c r="F11650" s="10" t="n">
        <v>-2435.615564571519</v>
      </c>
      <c r="G11650" s="10" t="n">
        <v>-84.29999999999998</v>
      </c>
      <c r="H11650" s="10" t="n">
        <v>-2565.570683815708</v>
      </c>
    </row>
    <row r="11651">
      <c r="E11651" s="10" t="n">
        <v>-85.54999999999998</v>
      </c>
      <c r="F11651" s="10" t="n">
        <v>-2463.962454498844</v>
      </c>
      <c r="G11651" s="10" t="n">
        <v>-85.54999999999998</v>
      </c>
      <c r="H11651" s="10" t="n">
        <v>-2590.967548612347</v>
      </c>
    </row>
    <row r="11652">
      <c r="E11652" s="10" t="n">
        <v>-86.79999999999998</v>
      </c>
      <c r="F11652" s="10" t="n">
        <v>-2491.917456610314</v>
      </c>
      <c r="G11652" s="10" t="n">
        <v>-86.79999999999998</v>
      </c>
      <c r="H11652" s="10" t="n">
        <v>-2615.809899815219</v>
      </c>
    </row>
    <row r="11653">
      <c r="E11653" s="10" t="n">
        <v>-88.04999999999998</v>
      </c>
      <c r="F11653" s="10" t="n">
        <v>-2519.470276783503</v>
      </c>
      <c r="G11653" s="10" t="n">
        <v>-88.04999999999998</v>
      </c>
      <c r="H11653" s="10" t="n">
        <v>-2640.093723144194</v>
      </c>
    </row>
    <row r="11654">
      <c r="E11654" s="10" t="n">
        <v>-89.29999999999998</v>
      </c>
      <c r="F11654" s="10" t="n">
        <v>-2546.609859950112</v>
      </c>
      <c r="G11654" s="10" t="n">
        <v>-89.29999999999998</v>
      </c>
      <c r="H11654" s="10" t="n">
        <v>-2663.814004683164</v>
      </c>
    </row>
    <row r="11655">
      <c r="E11655" s="10" t="n">
        <v>-90.54999999999998</v>
      </c>
      <c r="F11655" s="10" t="n">
        <v>-2573.323232331311</v>
      </c>
      <c r="G11655" s="10" t="n">
        <v>-90.54999999999998</v>
      </c>
      <c r="H11655" s="10" t="n">
        <v>-2686.964666551793</v>
      </c>
    </row>
    <row r="11656">
      <c r="E11656" s="10" t="n">
        <v>-91.79999999999998</v>
      </c>
      <c r="F11656" s="10" t="n">
        <v>-2599.595100430438</v>
      </c>
      <c r="G11656" s="10" t="n">
        <v>-91.79999999999998</v>
      </c>
      <c r="H11656" s="10" t="n">
        <v>-2709.525648813926</v>
      </c>
    </row>
    <row r="11657">
      <c r="E11657" s="10" t="n">
        <v>-93.04999999999998</v>
      </c>
      <c r="F11657" s="10" t="n">
        <v>-2625.403210138992</v>
      </c>
      <c r="G11657" s="10" t="n">
        <v>-93.04999999999998</v>
      </c>
      <c r="H11657" s="10" t="n">
        <v>-2731.508484282273</v>
      </c>
    </row>
    <row r="11658">
      <c r="E11658" s="10" t="n">
        <v>-94.29999999999998</v>
      </c>
      <c r="F11658" s="10" t="n">
        <v>-2650.720400155514</v>
      </c>
      <c r="G11658" s="10" t="n">
        <v>-94.29999999999998</v>
      </c>
      <c r="H11658" s="10" t="n">
        <v>-2752.914654068957</v>
      </c>
    </row>
    <row r="11659">
      <c r="E11659" s="10" t="n">
        <v>-95.54999999999998</v>
      </c>
      <c r="F11659" s="10" t="n">
        <v>-2675.506000282642</v>
      </c>
      <c r="G11659" s="10" t="n">
        <v>-95.54999999999998</v>
      </c>
      <c r="H11659" s="10" t="n">
        <v>-2773.738974089617</v>
      </c>
    </row>
    <row r="11660">
      <c r="E11660" s="10" t="n">
        <v>-96.79999999999998</v>
      </c>
      <c r="F11660" s="10" t="n">
        <v>-2699.69592109223</v>
      </c>
      <c r="G11660" s="10" t="n">
        <v>-96.79999999999998</v>
      </c>
      <c r="H11660" s="10" t="n">
        <v>-2793.943017726455</v>
      </c>
    </row>
    <row r="11661">
      <c r="E11661" s="10" t="n">
        <v>-98.04999999999998</v>
      </c>
      <c r="F11661" s="10" t="n">
        <v>-2723.107629504252</v>
      </c>
      <c r="G11661" s="10" t="n">
        <v>-98.04999999999998</v>
      </c>
      <c r="H11661" s="10" t="n">
        <v>-2813.451671856423</v>
      </c>
    </row>
    <row r="11662">
      <c r="E11662" s="10" t="n">
        <v>-99.29999999999998</v>
      </c>
      <c r="F11662" s="10" t="n">
        <v>-2745.209787577513</v>
      </c>
      <c r="G11662" s="10" t="n">
        <v>-99.29999999999998</v>
      </c>
      <c r="H11662" s="10" t="n">
        <v>-2831.90985074218</v>
      </c>
    </row>
    <row r="11663">
      <c r="E11663" s="10" t="n">
        <v>-100.55</v>
      </c>
      <c r="F11663" s="10" t="n">
        <v>-2765.164355427817</v>
      </c>
      <c r="G11663" s="10" t="n">
        <v>-100.55</v>
      </c>
      <c r="H11663" s="10" t="n">
        <v>-2847.631382069859</v>
      </c>
    </row>
    <row r="11664">
      <c r="E11664" s="10" t="n">
        <v>-99.29999999999998</v>
      </c>
      <c r="F11664" s="10" t="n">
        <v>-2719.102725354166</v>
      </c>
      <c r="G11664" s="10" t="n">
        <v>-99.29999999999998</v>
      </c>
      <c r="H11664" s="10" t="n">
        <v>-2796.377349387499</v>
      </c>
    </row>
    <row r="11665">
      <c r="E11665" s="10" t="n">
        <v>-98.04999999999998</v>
      </c>
      <c r="F11665" s="10" t="n">
        <v>-2673.044166565253</v>
      </c>
      <c r="G11665" s="10" t="n">
        <v>-98.04999999999998</v>
      </c>
      <c r="H11665" s="10" t="n">
        <v>-2745.152633471643</v>
      </c>
    </row>
    <row r="11666">
      <c r="E11666" s="10" t="n">
        <v>-96.79999999999998</v>
      </c>
      <c r="F11666" s="10" t="n">
        <v>-2626.991965617784</v>
      </c>
      <c r="G11666" s="10" t="n">
        <v>-96.79999999999998</v>
      </c>
      <c r="H11666" s="10" t="n">
        <v>-2693.962346230754</v>
      </c>
    </row>
    <row r="11667">
      <c r="E11667" s="10" t="n">
        <v>-95.54999999999998</v>
      </c>
      <c r="F11667" s="10" t="n">
        <v>-2580.974595486956</v>
      </c>
      <c r="G11667" s="10" t="n">
        <v>-95.54999999999998</v>
      </c>
      <c r="H11667" s="10" t="n">
        <v>-2642.881242833348</v>
      </c>
    </row>
    <row r="11668">
      <c r="E11668" s="10" t="n">
        <v>-94.29999999999998</v>
      </c>
      <c r="F11668" s="10" t="n">
        <v>-2535.065410342098</v>
      </c>
      <c r="G11668" s="10" t="n">
        <v>-94.29999999999998</v>
      </c>
      <c r="H11668" s="10" t="n">
        <v>-2591.94501261691</v>
      </c>
    </row>
    <row r="11669">
      <c r="E11669" s="10" t="n">
        <v>-93.04999999999998</v>
      </c>
      <c r="F11669" s="10" t="n">
        <v>-2489.196251651769</v>
      </c>
      <c r="G11669" s="10" t="n">
        <v>-93.04999999999998</v>
      </c>
      <c r="H11669" s="10" t="n">
        <v>-2541.067439734773</v>
      </c>
    </row>
    <row r="11670">
      <c r="E11670" s="10" t="n">
        <v>-91.79999999999998</v>
      </c>
      <c r="F11670" s="10" t="n">
        <v>-2443.36370326704</v>
      </c>
      <c r="G11670" s="10" t="n">
        <v>-91.79999999999998</v>
      </c>
      <c r="H11670" s="10" t="n">
        <v>-2490.24714105493</v>
      </c>
    </row>
    <row r="11671">
      <c r="E11671" s="10" t="n">
        <v>-90.54999999999998</v>
      </c>
      <c r="F11671" s="10" t="n">
        <v>-2397.561734563767</v>
      </c>
      <c r="G11671" s="10" t="n">
        <v>-90.54999999999998</v>
      </c>
      <c r="H11671" s="10" t="n">
        <v>-2439.499580652355</v>
      </c>
    </row>
    <row r="11672">
      <c r="E11672" s="10" t="n">
        <v>-89.29999999999998</v>
      </c>
      <c r="F11672" s="10" t="n">
        <v>-2351.799117587086</v>
      </c>
      <c r="G11672" s="10" t="n">
        <v>-89.29999999999998</v>
      </c>
      <c r="H11672" s="10" t="n">
        <v>-2388.817811098784</v>
      </c>
    </row>
    <row r="11673">
      <c r="E11673" s="10" t="n">
        <v>-88.04999999999998</v>
      </c>
      <c r="F11673" s="10" t="n">
        <v>-2306.077986746468</v>
      </c>
      <c r="G11673" s="10" t="n">
        <v>-88.04999999999998</v>
      </c>
      <c r="H11673" s="10" t="n">
        <v>-2338.202510707108</v>
      </c>
    </row>
    <row r="11674">
      <c r="E11674" s="10" t="n">
        <v>-86.79999999999998</v>
      </c>
      <c r="F11674" s="10" t="n">
        <v>-2260.406119713059</v>
      </c>
      <c r="G11674" s="10" t="n">
        <v>-86.79999999999998</v>
      </c>
      <c r="H11674" s="10" t="n">
        <v>-2287.66598070116</v>
      </c>
    </row>
    <row r="11675">
      <c r="E11675" s="10" t="n">
        <v>-85.54999999999998</v>
      </c>
      <c r="F11675" s="10" t="n">
        <v>-2214.779024427486</v>
      </c>
      <c r="G11675" s="10" t="n">
        <v>-85.54999999999998</v>
      </c>
      <c r="H11675" s="10" t="n">
        <v>-2237.213851857849</v>
      </c>
    </row>
    <row r="11676">
      <c r="E11676" s="10" t="n">
        <v>-84.29999999999998</v>
      </c>
      <c r="F11676" s="10" t="n">
        <v>-2169.22078768368</v>
      </c>
      <c r="G11676" s="10" t="n">
        <v>-84.29999999999998</v>
      </c>
      <c r="H11676" s="10" t="n">
        <v>-2186.84899242538</v>
      </c>
    </row>
    <row r="11677">
      <c r="E11677" s="10" t="n">
        <v>-83.04999999999998</v>
      </c>
      <c r="F11677" s="10" t="n">
        <v>-2123.748072668635</v>
      </c>
      <c r="G11677" s="10" t="n">
        <v>-83.04999999999998</v>
      </c>
      <c r="H11677" s="10" t="n">
        <v>-2136.583422356078</v>
      </c>
    </row>
    <row r="11678">
      <c r="E11678" s="10" t="n">
        <v>-81.79999999999998</v>
      </c>
      <c r="F11678" s="10" t="n">
        <v>-2078.347359652662</v>
      </c>
      <c r="G11678" s="10" t="n">
        <v>-81.79999999999998</v>
      </c>
      <c r="H11678" s="10" t="n">
        <v>-2086.428537244116</v>
      </c>
    </row>
    <row r="11679">
      <c r="E11679" s="10" t="n">
        <v>-80.54999999999998</v>
      </c>
      <c r="F11679" s="10" t="n">
        <v>-2033.018629413202</v>
      </c>
      <c r="G11679" s="10" t="n">
        <v>-80.54999999999998</v>
      </c>
      <c r="H11679" s="10" t="n">
        <v>-2036.390404748877</v>
      </c>
    </row>
    <row r="11680">
      <c r="E11680" s="10" t="n">
        <v>-79.29999999999998</v>
      </c>
      <c r="F11680" s="10" t="n">
        <v>-1987.793389561595</v>
      </c>
      <c r="G11680" s="10" t="n">
        <v>-79.29999999999998</v>
      </c>
      <c r="H11680" s="10" t="n">
        <v>-1986.487439757769</v>
      </c>
    </row>
    <row r="11681">
      <c r="E11681" s="10" t="n">
        <v>-78.04999999999998</v>
      </c>
      <c r="F11681" s="10" t="n">
        <v>-1942.679783437156</v>
      </c>
      <c r="G11681" s="10" t="n">
        <v>-78.04999999999998</v>
      </c>
      <c r="H11681" s="10" t="n">
        <v>-1936.726804271355</v>
      </c>
    </row>
    <row r="11682">
      <c r="E11682" s="10" t="n">
        <v>-76.79999999999998</v>
      </c>
      <c r="F11682" s="10" t="n">
        <v>-1897.684487556901</v>
      </c>
      <c r="G11682" s="10" t="n">
        <v>-76.79999999999998</v>
      </c>
      <c r="H11682" s="10" t="n">
        <v>-1887.108391111939</v>
      </c>
    </row>
    <row r="11683">
      <c r="E11683" s="10" t="n">
        <v>-75.54999999999998</v>
      </c>
      <c r="F11683" s="10" t="n">
        <v>-1852.800680432738</v>
      </c>
      <c r="G11683" s="10" t="n">
        <v>-75.54999999999998</v>
      </c>
      <c r="H11683" s="10" t="n">
        <v>-1837.656120118045</v>
      </c>
    </row>
    <row r="11684">
      <c r="E11684" s="10" t="n">
        <v>-74.29999999999998</v>
      </c>
      <c r="F11684" s="10" t="n">
        <v>-1808.039725131064</v>
      </c>
      <c r="G11684" s="10" t="n">
        <v>-74.29999999999998</v>
      </c>
      <c r="H11684" s="10" t="n">
        <v>-1788.398831739569</v>
      </c>
    </row>
    <row r="11685">
      <c r="E11685" s="10" t="n">
        <v>-73.04999999999998</v>
      </c>
      <c r="F11685" s="10" t="n">
        <v>-1763.423568866663</v>
      </c>
      <c r="G11685" s="10" t="n">
        <v>-73.04999999999998</v>
      </c>
      <c r="H11685" s="10" t="n">
        <v>-1739.348255501965</v>
      </c>
    </row>
    <row r="11686">
      <c r="E11686" s="10" t="n">
        <v>-71.79999999999998</v>
      </c>
      <c r="F11686" s="10" t="n">
        <v>-1718.95964478695</v>
      </c>
      <c r="G11686" s="10" t="n">
        <v>-71.79999999999998</v>
      </c>
      <c r="H11686" s="10" t="n">
        <v>-1690.49576776096</v>
      </c>
    </row>
    <row r="11687">
      <c r="E11687" s="10" t="n">
        <v>-70.54999999999998</v>
      </c>
      <c r="F11687" s="10" t="n">
        <v>-1674.657398413085</v>
      </c>
      <c r="G11687" s="10" t="n">
        <v>-70.54999999999998</v>
      </c>
      <c r="H11687" s="10" t="n">
        <v>-1641.835609197954</v>
      </c>
    </row>
    <row r="11688">
      <c r="E11688" s="10" t="n">
        <v>-69.29999999999998</v>
      </c>
      <c r="F11688" s="10" t="n">
        <v>-1630.507618031677</v>
      </c>
      <c r="G11688" s="10" t="n">
        <v>-69.29999999999998</v>
      </c>
      <c r="H11688" s="10" t="n">
        <v>-1593.369959218784</v>
      </c>
    </row>
    <row r="11689">
      <c r="E11689" s="10" t="n">
        <v>-68.04999999999998</v>
      </c>
      <c r="F11689" s="10" t="n">
        <v>-1586.506066471694</v>
      </c>
      <c r="G11689" s="10" t="n">
        <v>-68.04999999999998</v>
      </c>
      <c r="H11689" s="10" t="n">
        <v>-1545.119945402393</v>
      </c>
    </row>
    <row r="11690">
      <c r="E11690" s="10" t="n">
        <v>-66.79999999999998</v>
      </c>
      <c r="F11690" s="10" t="n">
        <v>-1542.655790541218</v>
      </c>
      <c r="G11690" s="10" t="n">
        <v>-66.79999999999998</v>
      </c>
      <c r="H11690" s="10" t="n">
        <v>-1497.089169156458</v>
      </c>
    </row>
    <row r="11691">
      <c r="E11691" s="10" t="n">
        <v>-65.54999999999998</v>
      </c>
      <c r="F11691" s="10" t="n">
        <v>-1498.98297870641</v>
      </c>
      <c r="G11691" s="10" t="n">
        <v>-65.54999999999998</v>
      </c>
      <c r="H11691" s="10" t="n">
        <v>-1449.285721839638</v>
      </c>
    </row>
    <row r="11692">
      <c r="E11692" s="10" t="n">
        <v>-64.29999999999998</v>
      </c>
      <c r="F11692" s="10" t="n">
        <v>-1455.476415853198</v>
      </c>
      <c r="G11692" s="10" t="n">
        <v>-64.29999999999998</v>
      </c>
      <c r="H11692" s="10" t="n">
        <v>-1401.69929617868</v>
      </c>
    </row>
    <row r="11693">
      <c r="E11693" s="10" t="n">
        <v>-63.04999999999998</v>
      </c>
      <c r="F11693" s="10" t="n">
        <v>-1412.160105673204</v>
      </c>
      <c r="G11693" s="10" t="n">
        <v>-63.04999999999998</v>
      </c>
      <c r="H11693" s="10" t="n">
        <v>-1354.386506223951</v>
      </c>
    </row>
    <row r="11694">
      <c r="E11694" s="10" t="n">
        <v>-61.79999999999998</v>
      </c>
      <c r="F11694" s="10" t="n">
        <v>-1369.022272162997</v>
      </c>
      <c r="G11694" s="10" t="n">
        <v>-61.79999999999998</v>
      </c>
      <c r="H11694" s="10" t="n">
        <v>-1307.400827004004</v>
      </c>
    </row>
    <row r="11695">
      <c r="E11695" s="10" t="n">
        <v>-60.54999999999998</v>
      </c>
      <c r="F11695" s="10" t="n">
        <v>-1326.069480445721</v>
      </c>
      <c r="G11695" s="10" t="n">
        <v>-60.54999999999998</v>
      </c>
      <c r="H11695" s="10" t="n">
        <v>-1260.721459819087</v>
      </c>
    </row>
    <row r="11696">
      <c r="E11696" s="10" t="n">
        <v>-59.29999999999998</v>
      </c>
      <c r="F11696" s="10" t="n">
        <v>-1283.290261334322</v>
      </c>
      <c r="G11696" s="10" t="n">
        <v>-59.29999999999998</v>
      </c>
      <c r="H11696" s="10" t="n">
        <v>-1214.365878232996</v>
      </c>
    </row>
    <row r="11697">
      <c r="E11697" s="10" t="n">
        <v>-58.04999999999998</v>
      </c>
      <c r="F11697" s="10" t="n">
        <v>-1240.698828968897</v>
      </c>
      <c r="G11697" s="10" t="n">
        <v>-58.04999999999998</v>
      </c>
      <c r="H11697" s="10" t="n">
        <v>-1168.322760983375</v>
      </c>
    </row>
    <row r="11698">
      <c r="E11698" s="10" t="n">
        <v>-56.79999999999998</v>
      </c>
      <c r="F11698" s="10" t="n">
        <v>-1198.31482647501</v>
      </c>
      <c r="G11698" s="10" t="n">
        <v>-56.79999999999998</v>
      </c>
      <c r="H11698" s="10" t="n">
        <v>-1122.626493428186</v>
      </c>
    </row>
    <row r="11699">
      <c r="E11699" s="10" t="n">
        <v>-55.54999999999998</v>
      </c>
      <c r="F11699" s="10" t="n">
        <v>-1156.193770173751</v>
      </c>
      <c r="G11699" s="10" t="n">
        <v>-55.54999999999998</v>
      </c>
      <c r="H11699" s="10" t="n">
        <v>-1077.326736243944</v>
      </c>
    </row>
    <row r="11700">
      <c r="E11700" s="10" t="n">
        <v>-54.29999999999998</v>
      </c>
      <c r="F11700" s="10" t="n">
        <v>-1114.359994734362</v>
      </c>
      <c r="G11700" s="10" t="n">
        <v>-54.29999999999998</v>
      </c>
      <c r="H11700" s="10" t="n">
        <v>-1032.415662410838</v>
      </c>
    </row>
    <row r="11701">
      <c r="E11701" s="10" t="n">
        <v>-53.04999999999998</v>
      </c>
      <c r="F11701" s="10" t="n">
        <v>-1072.80912811937</v>
      </c>
      <c r="G11701" s="10" t="n">
        <v>-53.04999999999998</v>
      </c>
      <c r="H11701" s="10" t="n">
        <v>-987.9206412855137</v>
      </c>
    </row>
    <row r="11702">
      <c r="E11702" s="10" t="n">
        <v>-51.79999999999998</v>
      </c>
      <c r="F11702" s="10" t="n">
        <v>-1031.561759048122</v>
      </c>
      <c r="G11702" s="10" t="n">
        <v>-51.79999999999998</v>
      </c>
      <c r="H11702" s="10" t="n">
        <v>-943.8196632935351</v>
      </c>
    </row>
    <row r="11703">
      <c r="E11703" s="10" t="n">
        <v>-50.54999999999998</v>
      </c>
      <c r="F11703" s="10" t="n">
        <v>-990.6184755502862</v>
      </c>
      <c r="G11703" s="10" t="n">
        <v>-50.54999999999998</v>
      </c>
      <c r="H11703" s="10" t="n">
        <v>-900.1262813554019</v>
      </c>
    </row>
    <row r="11704">
      <c r="E11704" s="10" t="n">
        <v>-49.29999999999998</v>
      </c>
      <c r="F11704" s="10" t="n">
        <v>-949.974460148657</v>
      </c>
      <c r="G11704" s="10" t="n">
        <v>-49.29999999999998</v>
      </c>
      <c r="H11704" s="10" t="n">
        <v>-856.8441791846139</v>
      </c>
    </row>
    <row r="11705">
      <c r="E11705" s="10" t="n">
        <v>-48.04999999999998</v>
      </c>
      <c r="F11705" s="10" t="n">
        <v>-909.6125873645645</v>
      </c>
      <c r="G11705" s="10" t="n">
        <v>-48.04999999999998</v>
      </c>
      <c r="H11705" s="10" t="n">
        <v>-814.0090074157155</v>
      </c>
    </row>
    <row r="11706">
      <c r="E11706" s="10" t="n">
        <v>-46.79999999999998</v>
      </c>
      <c r="F11706" s="10" t="n">
        <v>-869.5741782865306</v>
      </c>
      <c r="G11706" s="10" t="n">
        <v>-46.79999999999998</v>
      </c>
      <c r="H11706" s="10" t="n">
        <v>-771.6577591814115</v>
      </c>
    </row>
    <row r="11707">
      <c r="E11707" s="10" t="n">
        <v>-45.54999999999998</v>
      </c>
      <c r="F11707" s="10" t="n">
        <v>-829.8660587661406</v>
      </c>
      <c r="G11707" s="10" t="n">
        <v>-45.54999999999998</v>
      </c>
      <c r="H11707" s="10" t="n">
        <v>-729.8017278744318</v>
      </c>
    </row>
    <row r="11708">
      <c r="E11708" s="10" t="n">
        <v>-44.29999999999998</v>
      </c>
      <c r="F11708" s="10" t="n">
        <v>-790.4725288287998</v>
      </c>
      <c r="G11708" s="10" t="n">
        <v>-44.29999999999998</v>
      </c>
      <c r="H11708" s="10" t="n">
        <v>-688.4598564913091</v>
      </c>
    </row>
    <row r="11709">
      <c r="E11709" s="10" t="n">
        <v>-43.04999999999998</v>
      </c>
      <c r="F11709" s="10" t="n">
        <v>-751.4440800371605</v>
      </c>
      <c r="G11709" s="10" t="n">
        <v>-43.04999999999998</v>
      </c>
      <c r="H11709" s="10" t="n">
        <v>-647.6657945860212</v>
      </c>
    </row>
    <row r="11710">
      <c r="E11710" s="10" t="n">
        <v>-41.79999999999998</v>
      </c>
      <c r="F11710" s="10" t="n">
        <v>-712.7984479723234</v>
      </c>
      <c r="G11710" s="10" t="n">
        <v>-41.79999999999998</v>
      </c>
      <c r="H11710" s="10" t="n">
        <v>-607.4222970850756</v>
      </c>
    </row>
    <row r="11711">
      <c r="E11711" s="10" t="n">
        <v>-40.54999999999998</v>
      </c>
      <c r="F11711" s="10" t="n">
        <v>-674.5379635885718</v>
      </c>
      <c r="G11711" s="10" t="n">
        <v>-40.54999999999998</v>
      </c>
      <c r="H11711" s="10" t="n">
        <v>-567.7085223274396</v>
      </c>
    </row>
    <row r="11712">
      <c r="E11712" s="10" t="n">
        <v>-39.29999999999998</v>
      </c>
      <c r="F11712" s="10" t="n">
        <v>-636.6511219093468</v>
      </c>
      <c r="G11712" s="10" t="n">
        <v>-39.29999999999998</v>
      </c>
      <c r="H11712" s="10" t="n">
        <v>-528.5394919643936</v>
      </c>
    </row>
    <row r="11713">
      <c r="E11713" s="10" t="n">
        <v>-38.04999999999998</v>
      </c>
      <c r="F11713" s="10" t="n">
        <v>-599.1525096807844</v>
      </c>
      <c r="G11713" s="10" t="n">
        <v>-38.04999999999998</v>
      </c>
      <c r="H11713" s="10" t="n">
        <v>-489.9783994758667</v>
      </c>
    </row>
    <row r="11714">
      <c r="E11714" s="10" t="n">
        <v>-36.79999999999998</v>
      </c>
      <c r="F11714" s="10" t="n">
        <v>-562.0457248371417</v>
      </c>
      <c r="G11714" s="10" t="n">
        <v>-36.79999999999998</v>
      </c>
      <c r="H11714" s="10" t="n">
        <v>-452.0319328759926</v>
      </c>
    </row>
    <row r="11715">
      <c r="E11715" s="10" t="n">
        <v>-35.54999999999998</v>
      </c>
      <c r="F11715" s="10" t="n">
        <v>-525.3616050207385</v>
      </c>
      <c r="G11715" s="10" t="n">
        <v>-35.54999999999998</v>
      </c>
      <c r="H11715" s="10" t="n">
        <v>-414.6524630291188</v>
      </c>
    </row>
    <row r="11716">
      <c r="E11716" s="10" t="n">
        <v>-34.29999999999998</v>
      </c>
      <c r="F11716" s="10" t="n">
        <v>-489.1092827158663</v>
      </c>
      <c r="G11716" s="10" t="n">
        <v>-34.29999999999998</v>
      </c>
      <c r="H11716" s="10" t="n">
        <v>-377.8505596513249</v>
      </c>
    </row>
    <row r="11717">
      <c r="E11717" s="10" t="n">
        <v>-33.04999999999998</v>
      </c>
      <c r="F11717" s="10" t="n">
        <v>-453.3421018555119</v>
      </c>
      <c r="G11717" s="10" t="n">
        <v>-33.04999999999998</v>
      </c>
      <c r="H11717" s="10" t="n">
        <v>-341.6654890799237</v>
      </c>
    </row>
    <row r="11718">
      <c r="E11718" s="10" t="n">
        <v>-31.79999999999998</v>
      </c>
      <c r="F11718" s="10" t="n">
        <v>-418.0486534752177</v>
      </c>
      <c r="G11718" s="10" t="n">
        <v>-31.79999999999998</v>
      </c>
      <c r="H11718" s="10" t="n">
        <v>-306.0556579690668</v>
      </c>
    </row>
    <row r="11719">
      <c r="E11719" s="10" t="n">
        <v>-30.54999999999998</v>
      </c>
      <c r="F11719" s="10" t="n">
        <v>-383.2469093122825</v>
      </c>
      <c r="G11719" s="10" t="n">
        <v>-30.54999999999998</v>
      </c>
      <c r="H11719" s="10" t="n">
        <v>-271.1082825127144</v>
      </c>
    </row>
    <row r="11720">
      <c r="E11720" s="10" t="n">
        <v>-29.29999999999998</v>
      </c>
      <c r="F11720" s="10" t="n">
        <v>-348.9391663041422</v>
      </c>
      <c r="G11720" s="10" t="n">
        <v>-29.29999999999998</v>
      </c>
      <c r="H11720" s="10" t="n">
        <v>-236.8011735369577</v>
      </c>
    </row>
    <row r="11721">
      <c r="E11721" s="10" t="n">
        <v>-28.04999999999998</v>
      </c>
      <c r="F11721" s="10" t="n">
        <v>-315.198967871691</v>
      </c>
      <c r="G11721" s="10" t="n">
        <v>-28.04999999999998</v>
      </c>
      <c r="H11721" s="10" t="n">
        <v>-203.136613221507</v>
      </c>
    </row>
    <row r="11722">
      <c r="E11722" s="10" t="n">
        <v>-26.79999999999998</v>
      </c>
      <c r="F11722" s="10" t="n">
        <v>-281.9550719425276</v>
      </c>
      <c r="G11722" s="10" t="n">
        <v>-26.79999999999998</v>
      </c>
      <c r="H11722" s="10" t="n">
        <v>-170.1415151252796</v>
      </c>
    </row>
    <row r="11723">
      <c r="E11723" s="10" t="n">
        <v>-25.54999999999998</v>
      </c>
      <c r="F11723" s="10" t="n">
        <v>-249.2083337412346</v>
      </c>
      <c r="G11723" s="10" t="n">
        <v>-25.54999999999998</v>
      </c>
      <c r="H11723" s="10" t="n">
        <v>-137.7769324228853</v>
      </c>
    </row>
    <row r="11724">
      <c r="E11724" s="10" t="n">
        <v>-24.29999999999998</v>
      </c>
      <c r="F11724" s="10" t="n">
        <v>-217.0513687896498</v>
      </c>
      <c r="G11724" s="10" t="n">
        <v>-24.29999999999998</v>
      </c>
      <c r="H11724" s="10" t="n">
        <v>-106.027652273597</v>
      </c>
    </row>
    <row r="11725">
      <c r="E11725" s="10" t="n">
        <v>-23.04999999999998</v>
      </c>
      <c r="F11725" s="10" t="n">
        <v>-185.4779736976765</v>
      </c>
      <c r="G11725" s="10" t="n">
        <v>-23.04999999999998</v>
      </c>
      <c r="H11725" s="10" t="n">
        <v>-74.92718265010599</v>
      </c>
    </row>
    <row r="11726">
      <c r="E11726" s="10" t="n">
        <v>-21.79999999999998</v>
      </c>
      <c r="F11726" s="10" t="n">
        <v>-154.4044872863314</v>
      </c>
      <c r="G11726" s="10" t="n">
        <v>-21.79999999999998</v>
      </c>
      <c r="H11726" s="10" t="n">
        <v>-44.40923246945771</v>
      </c>
    </row>
    <row r="11727">
      <c r="E11727" s="10" t="n">
        <v>-20.54999999999998</v>
      </c>
      <c r="F11727" s="10" t="n">
        <v>-123.8166755542994</v>
      </c>
      <c r="G11727" s="10" t="n">
        <v>-20.54999999999998</v>
      </c>
      <c r="H11727" s="10" t="n">
        <v>-14.40343160503529</v>
      </c>
    </row>
    <row r="11728">
      <c r="E11728" s="10" t="n">
        <v>-19.29999999999998</v>
      </c>
      <c r="F11728" s="10" t="n">
        <v>-93.76818434884261</v>
      </c>
      <c r="G11728" s="10" t="n">
        <v>-19.29999999999998</v>
      </c>
      <c r="H11728" s="10" t="n">
        <v>15.00444834641421</v>
      </c>
    </row>
    <row r="11729">
      <c r="E11729" s="10" t="n">
        <v>-18.04999999999998</v>
      </c>
      <c r="F11729" s="10" t="n">
        <v>-64.25388028607431</v>
      </c>
      <c r="G11729" s="10" t="n">
        <v>-18.04999999999998</v>
      </c>
      <c r="H11729" s="10" t="n">
        <v>43.84918404546224</v>
      </c>
    </row>
    <row r="11730">
      <c r="E11730" s="10" t="n">
        <v>-16.79999999999998</v>
      </c>
      <c r="F11730" s="10" t="n">
        <v>-35.36904636035241</v>
      </c>
      <c r="G11730" s="10" t="n">
        <v>-16.79999999999998</v>
      </c>
      <c r="H11730" s="10" t="n">
        <v>72.12889002804158</v>
      </c>
    </row>
    <row r="11731">
      <c r="E11731" s="10" t="n">
        <v>-15.54999999999998</v>
      </c>
      <c r="F11731" s="10" t="n">
        <v>-7.060325894567717</v>
      </c>
      <c r="G11731" s="10" t="n">
        <v>-15.54999999999998</v>
      </c>
      <c r="H11731" s="10" t="n">
        <v>99.8503687932721</v>
      </c>
    </row>
    <row r="11732">
      <c r="E11732" s="10" t="n">
        <v>-14.29999999999998</v>
      </c>
      <c r="F11732" s="10" t="n">
        <v>20.68104820028576</v>
      </c>
      <c r="G11732" s="10" t="n">
        <v>-14.29999999999998</v>
      </c>
      <c r="H11732" s="10" t="n">
        <v>127.0964240949709</v>
      </c>
    </row>
    <row r="11733">
      <c r="E11733" s="10" t="n">
        <v>-13.04999999999998</v>
      </c>
      <c r="F11733" s="10" t="n">
        <v>47.77137777825026</v>
      </c>
      <c r="G11733" s="10" t="n">
        <v>-13.04999999999998</v>
      </c>
      <c r="H11733" s="10" t="n">
        <v>153.855652345328</v>
      </c>
    </row>
    <row r="11734">
      <c r="E11734" s="10" t="n">
        <v>-11.79999999999998</v>
      </c>
      <c r="F11734" s="10" t="n">
        <v>74.24968194719807</v>
      </c>
      <c r="G11734" s="10" t="n">
        <v>-11.79999999999998</v>
      </c>
      <c r="H11734" s="10" t="n">
        <v>180.1490314503838</v>
      </c>
    </row>
    <row r="11735">
      <c r="E11735" s="10" t="n">
        <v>-10.54999999999998</v>
      </c>
      <c r="F11735" s="10" t="n">
        <v>100.1965144880355</v>
      </c>
      <c r="G11735" s="10" t="n">
        <v>-10.54999999999998</v>
      </c>
      <c r="H11735" s="10" t="n">
        <v>206.0292919704006</v>
      </c>
    </row>
    <row r="11736">
      <c r="E11736" s="10" t="n">
        <v>-9.299999999999983</v>
      </c>
      <c r="F11736" s="10" t="n">
        <v>125.581020448746</v>
      </c>
      <c r="G11736" s="10" t="n">
        <v>-9.299999999999983</v>
      </c>
      <c r="H11736" s="10" t="n">
        <v>231.5064200919515</v>
      </c>
    </row>
    <row r="11737">
      <c r="E11737" s="10" t="n">
        <v>-8.049999999999983</v>
      </c>
      <c r="F11737" s="10" t="n">
        <v>150.4369624974355</v>
      </c>
      <c r="G11737" s="10" t="n">
        <v>-8.049999999999983</v>
      </c>
      <c r="H11737" s="10" t="n">
        <v>256.5997730654414</v>
      </c>
    </row>
    <row r="11738">
      <c r="E11738" s="10" t="n">
        <v>-6.799999999999983</v>
      </c>
      <c r="F11738" s="10" t="n">
        <v>174.7356650628618</v>
      </c>
      <c r="G11738" s="10" t="n">
        <v>-6.799999999999983</v>
      </c>
      <c r="H11738" s="10" t="n">
        <v>281.3755762724973</v>
      </c>
    </row>
    <row r="11739">
      <c r="E11739" s="10" t="n">
        <v>-5.549999999999983</v>
      </c>
      <c r="F11739" s="10" t="n">
        <v>198.5681014553563</v>
      </c>
      <c r="G11739" s="10" t="n">
        <v>-5.549999999999983</v>
      </c>
      <c r="H11739" s="10" t="n">
        <v>305.8750837493928</v>
      </c>
    </row>
    <row r="11740">
      <c r="E11740" s="10" t="n">
        <v>-4.299999999999983</v>
      </c>
      <c r="F11740" s="10" t="n">
        <v>221.9917524487963</v>
      </c>
      <c r="G11740" s="10" t="n">
        <v>-4.299999999999983</v>
      </c>
      <c r="H11740" s="10" t="n">
        <v>330.1568940714532</v>
      </c>
    </row>
    <row r="11741">
      <c r="E11741" s="10" t="n">
        <v>-3.049999999999983</v>
      </c>
      <c r="F11741" s="10" t="n">
        <v>244.9780309077578</v>
      </c>
      <c r="G11741" s="10" t="n">
        <v>-3.049999999999983</v>
      </c>
      <c r="H11741" s="10" t="n">
        <v>354.2247000313473</v>
      </c>
    </row>
    <row r="11742">
      <c r="E11742" s="10" t="n">
        <v>-1.799999999999983</v>
      </c>
      <c r="F11742" s="10" t="n">
        <v>267.6177445837691</v>
      </c>
      <c r="G11742" s="10" t="n">
        <v>-1.799999999999983</v>
      </c>
      <c r="H11742" s="10" t="n">
        <v>378.0010840648166</v>
      </c>
    </row>
    <row r="11743">
      <c r="E11743" s="10" t="n">
        <v>-0.5499999999999829</v>
      </c>
      <c r="F11743" s="10" t="n">
        <v>289.9642440084148</v>
      </c>
      <c r="G11743" s="10" t="n">
        <v>-0.5499999999999829</v>
      </c>
      <c r="H11743" s="10" t="n">
        <v>401.5530512432049</v>
      </c>
    </row>
    <row r="11744">
      <c r="E11744" s="10" t="n">
        <v>0.7000000000000171</v>
      </c>
      <c r="F11744" s="10" t="n">
        <v>311.9743559087975</v>
      </c>
      <c r="G11744" s="10" t="n">
        <v>0.7000000000000171</v>
      </c>
      <c r="H11744" s="10" t="n">
        <v>424.8845455006087</v>
      </c>
    </row>
    <row r="11745">
      <c r="E11745" s="10" t="n">
        <v>1.950000000000017</v>
      </c>
      <c r="F11745" s="10" t="n">
        <v>333.8243527180159</v>
      </c>
      <c r="G11745" s="10" t="n">
        <v>1.950000000000017</v>
      </c>
      <c r="H11745" s="10" t="n">
        <v>448.0050341570116</v>
      </c>
    </row>
    <row r="11746">
      <c r="E11746" s="10" t="n">
        <v>3.200000000000017</v>
      </c>
      <c r="F11746" s="10" t="n">
        <v>355.562014533716</v>
      </c>
      <c r="G11746" s="10" t="n">
        <v>3.200000000000017</v>
      </c>
      <c r="H11746" s="10" t="n">
        <v>470.930842532359</v>
      </c>
    </row>
    <row r="11747">
      <c r="E11747" s="10" t="n">
        <v>4.450000000000017</v>
      </c>
      <c r="F11747" s="10" t="n">
        <v>377.2713816595774</v>
      </c>
      <c r="G11747" s="10" t="n">
        <v>4.450000000000017</v>
      </c>
      <c r="H11747" s="10" t="n">
        <v>493.6155666736845</v>
      </c>
    </row>
    <row r="11748">
      <c r="E11748" s="10" t="n">
        <v>5.700000000000017</v>
      </c>
      <c r="F11748" s="10" t="n">
        <v>399.0577004484488</v>
      </c>
      <c r="G11748" s="10" t="n">
        <v>5.700000000000017</v>
      </c>
      <c r="H11748" s="10" t="n">
        <v>516.0585368492198</v>
      </c>
    </row>
    <row r="11749">
      <c r="E11749" s="10" t="n">
        <v>6.950000000000017</v>
      </c>
      <c r="F11749" s="10" t="n">
        <v>421.0639310403829</v>
      </c>
      <c r="G11749" s="10" t="n">
        <v>6.950000000000017</v>
      </c>
      <c r="H11749" s="10" t="n">
        <v>538.271942579507</v>
      </c>
    </row>
    <row r="11750">
      <c r="E11750" s="10" t="n">
        <v>8.200000000000017</v>
      </c>
      <c r="F11750" s="10" t="n">
        <v>443.2722631719369</v>
      </c>
      <c r="G11750" s="10" t="n">
        <v>8.200000000000017</v>
      </c>
      <c r="H11750" s="10" t="n">
        <v>560.2701476136807</v>
      </c>
    </row>
    <row r="11751">
      <c r="E11751" s="10" t="n">
        <v>9.450000000000017</v>
      </c>
      <c r="F11751" s="10" t="n">
        <v>465.8143907035213</v>
      </c>
      <c r="G11751" s="10" t="n">
        <v>9.450000000000017</v>
      </c>
      <c r="H11751" s="10" t="n">
        <v>582.1375292471897</v>
      </c>
    </row>
    <row r="11752">
      <c r="E11752" s="10" t="n">
        <v>10.70000000000002</v>
      </c>
      <c r="F11752" s="10" t="n">
        <v>488.4454483837546</v>
      </c>
      <c r="G11752" s="10" t="n">
        <v>10.70000000000002</v>
      </c>
      <c r="H11752" s="10" t="n">
        <v>604.1600144737779</v>
      </c>
    </row>
    <row r="11753">
      <c r="E11753" s="10" t="n">
        <v>11.95000000000002</v>
      </c>
      <c r="F11753" s="10" t="n">
        <v>511.188631738851</v>
      </c>
      <c r="G11753" s="10" t="n">
        <v>11.95000000000002</v>
      </c>
      <c r="H11753" s="10" t="n">
        <v>626.725527668438</v>
      </c>
    </row>
    <row r="11754">
      <c r="E11754" s="10" t="n">
        <v>13.20000000000002</v>
      </c>
      <c r="F11754" s="10" t="n">
        <v>534.5263827786429</v>
      </c>
      <c r="G11754" s="10" t="n">
        <v>13.20000000000002</v>
      </c>
      <c r="H11754" s="10" t="n">
        <v>650.1762253258695</v>
      </c>
    </row>
    <row r="11755">
      <c r="E11755" s="10" t="n">
        <v>14.45000000000002</v>
      </c>
      <c r="F11755" s="10" t="n">
        <v>558.6299102494511</v>
      </c>
      <c r="G11755" s="10" t="n">
        <v>14.45000000000002</v>
      </c>
      <c r="H11755" s="10" t="n">
        <v>674.4227275125404</v>
      </c>
    </row>
    <row r="11756">
      <c r="E11756" s="10" t="n">
        <v>15.70000000000002</v>
      </c>
      <c r="F11756" s="10" t="n">
        <v>583.9247352960688</v>
      </c>
      <c r="G11756" s="10" t="n">
        <v>15.70000000000002</v>
      </c>
      <c r="H11756" s="10" t="n">
        <v>699.4265424454222</v>
      </c>
    </row>
    <row r="11757">
      <c r="E11757" s="10" t="n">
        <v>16.95000000000002</v>
      </c>
      <c r="F11757" s="10" t="n">
        <v>610.1906742532911</v>
      </c>
      <c r="G11757" s="10" t="n">
        <v>16.95000000000002</v>
      </c>
      <c r="H11757" s="10" t="n">
        <v>725.1610402971294</v>
      </c>
    </row>
    <row r="11758">
      <c r="E11758" s="10" t="n">
        <v>18.20000000000002</v>
      </c>
      <c r="F11758" s="10" t="n">
        <v>637.1875543549825</v>
      </c>
      <c r="G11758" s="10" t="n">
        <v>18.20000000000002</v>
      </c>
      <c r="H11758" s="10" t="n">
        <v>752.4544960137389</v>
      </c>
    </row>
    <row r="11759">
      <c r="E11759" s="10" t="n">
        <v>19.45000000000002</v>
      </c>
      <c r="F11759" s="10" t="n">
        <v>665.3314003044721</v>
      </c>
      <c r="G11759" s="10" t="n">
        <v>19.45000000000002</v>
      </c>
      <c r="H11759" s="10" t="n">
        <v>781.4752309941251</v>
      </c>
    </row>
    <row r="11760">
      <c r="E11760" s="10" t="n">
        <v>20.70000000000002</v>
      </c>
      <c r="F11760" s="10" t="n">
        <v>694.9810067801444</v>
      </c>
      <c r="G11760" s="10" t="n">
        <v>20.70000000000002</v>
      </c>
      <c r="H11760" s="10" t="n">
        <v>811.6448013226895</v>
      </c>
    </row>
    <row r="11761">
      <c r="E11761" s="10" t="n">
        <v>21.95000000000002</v>
      </c>
      <c r="F11761" s="10" t="n">
        <v>726.5002190827646</v>
      </c>
      <c r="G11761" s="10" t="n">
        <v>21.95000000000002</v>
      </c>
      <c r="H11761" s="10" t="n">
        <v>842.9368066300311</v>
      </c>
    </row>
    <row r="11762">
      <c r="E11762" s="10" t="n">
        <v>23.20000000000002</v>
      </c>
      <c r="F11762" s="10" t="n">
        <v>758.9786782036521</v>
      </c>
      <c r="G11762" s="10" t="n">
        <v>23.20000000000002</v>
      </c>
      <c r="H11762" s="10" t="n">
        <v>874.8810184536129</v>
      </c>
    </row>
    <row r="11763">
      <c r="E11763" s="10" t="n">
        <v>24.45000000000002</v>
      </c>
      <c r="F11763" s="10" t="n">
        <v>792.6743796912003</v>
      </c>
      <c r="G11763" s="10" t="n">
        <v>24.45000000000002</v>
      </c>
      <c r="H11763" s="10" t="n">
        <v>907.7374234586224</v>
      </c>
    </row>
    <row r="11764">
      <c r="E11764" s="10" t="n">
        <v>25.70000000000002</v>
      </c>
      <c r="F11764" s="10" t="n">
        <v>827.1457568457228</v>
      </c>
      <c r="G11764" s="10" t="n">
        <v>25.70000000000002</v>
      </c>
      <c r="H11764" s="10" t="n">
        <v>941.6508037094936</v>
      </c>
    </row>
    <row r="11765">
      <c r="E11765" s="10" t="n">
        <v>26.95000000000002</v>
      </c>
      <c r="F11765" s="10" t="n">
        <v>862.3363792437067</v>
      </c>
      <c r="G11765" s="10" t="n">
        <v>26.95000000000002</v>
      </c>
      <c r="H11765" s="10" t="n">
        <v>976.1938527141049</v>
      </c>
    </row>
    <row r="11766">
      <c r="E11766" s="10" t="n">
        <v>28.20000000000002</v>
      </c>
      <c r="F11766" s="10" t="n">
        <v>897.7542473131622</v>
      </c>
      <c r="G11766" s="10" t="n">
        <v>28.20000000000002</v>
      </c>
      <c r="H11766" s="10" t="n">
        <v>1011.358703622278</v>
      </c>
    </row>
    <row r="11767">
      <c r="E11767" s="10" t="n">
        <v>29.45000000000002</v>
      </c>
      <c r="F11767" s="10" t="n">
        <v>933.3629192896276</v>
      </c>
      <c r="G11767" s="10" t="n">
        <v>29.45000000000002</v>
      </c>
      <c r="H11767" s="10" t="n">
        <v>1047.025111060576</v>
      </c>
    </row>
    <row r="11768">
      <c r="E11768" s="10" t="n">
        <v>30.70000000000002</v>
      </c>
      <c r="F11768" s="10" t="n">
        <v>969.0972075266442</v>
      </c>
      <c r="G11768" s="10" t="n">
        <v>30.70000000000002</v>
      </c>
      <c r="H11768" s="10" t="n">
        <v>1083.559612877278</v>
      </c>
    </row>
    <row r="11769">
      <c r="E11769" s="10" t="n">
        <v>31.95000000000002</v>
      </c>
      <c r="F11769" s="10" t="n">
        <v>1005.073402463062</v>
      </c>
      <c r="G11769" s="10" t="n">
        <v>31.95000000000002</v>
      </c>
      <c r="H11769" s="10" t="n">
        <v>1120.497437494119</v>
      </c>
    </row>
    <row r="11770">
      <c r="E11770" s="10" t="n">
        <v>33.20000000000002</v>
      </c>
      <c r="F11770" s="10" t="n">
        <v>1041.095616015847</v>
      </c>
      <c r="G11770" s="10" t="n">
        <v>33.20000000000002</v>
      </c>
      <c r="H11770" s="10" t="n">
        <v>1157.906804054117</v>
      </c>
    </row>
    <row r="11771">
      <c r="E11771" s="10" t="n">
        <v>34.45000000000002</v>
      </c>
      <c r="F11771" s="10" t="n">
        <v>1077.17066303663</v>
      </c>
      <c r="G11771" s="10" t="n">
        <v>34.45000000000002</v>
      </c>
      <c r="H11771" s="10" t="n">
        <v>1195.768243790592</v>
      </c>
    </row>
    <row r="11772">
      <c r="E11772" s="10" t="n">
        <v>35.70000000000002</v>
      </c>
      <c r="F11772" s="10" t="n">
        <v>1113.448106067933</v>
      </c>
      <c r="G11772" s="10" t="n">
        <v>35.70000000000002</v>
      </c>
      <c r="H11772" s="10" t="n">
        <v>1233.943504657589</v>
      </c>
    </row>
    <row r="11773">
      <c r="E11773" s="10" t="n">
        <v>36.95000000000002</v>
      </c>
      <c r="F11773" s="10" t="n">
        <v>1149.826250309385</v>
      </c>
      <c r="G11773" s="10" t="n">
        <v>36.95000000000002</v>
      </c>
      <c r="H11773" s="10" t="n">
        <v>1272.103858551621</v>
      </c>
    </row>
    <row r="11774">
      <c r="E11774" s="10" t="n">
        <v>38.20000000000002</v>
      </c>
      <c r="F11774" s="10" t="n">
        <v>1186.180141626888</v>
      </c>
      <c r="G11774" s="10" t="n">
        <v>38.20000000000002</v>
      </c>
      <c r="H11774" s="10" t="n">
        <v>1310.307801617446</v>
      </c>
    </row>
    <row r="11775">
      <c r="E11775" s="10" t="n">
        <v>39.45000000000002</v>
      </c>
      <c r="F11775" s="10" t="n">
        <v>1222.482669584902</v>
      </c>
      <c r="G11775" s="10" t="n">
        <v>39.45000000000002</v>
      </c>
      <c r="H11775" s="10" t="n">
        <v>1348.721171666767</v>
      </c>
    </row>
    <row r="11776">
      <c r="E11776" s="10" t="n">
        <v>40.70000000000002</v>
      </c>
      <c r="F11776" s="10" t="n">
        <v>1259.086032793205</v>
      </c>
      <c r="G11776" s="10" t="n">
        <v>40.70000000000002</v>
      </c>
      <c r="H11776" s="10" t="n">
        <v>1387.233289834158</v>
      </c>
    </row>
    <row r="11777">
      <c r="E11777" s="10" t="n">
        <v>41.95000000000002</v>
      </c>
      <c r="F11777" s="10" t="n">
        <v>1295.872968488368</v>
      </c>
      <c r="G11777" s="10" t="n">
        <v>41.95000000000002</v>
      </c>
      <c r="H11777" s="10" t="n">
        <v>1425.86137010802</v>
      </c>
    </row>
    <row r="11778">
      <c r="E11778" s="10" t="n">
        <v>43.20000000000002</v>
      </c>
      <c r="F11778" s="10" t="n">
        <v>1332.690828337168</v>
      </c>
      <c r="G11778" s="10" t="n">
        <v>43.20000000000002</v>
      </c>
      <c r="H11778" s="10" t="n">
        <v>1464.330198335047</v>
      </c>
    </row>
    <row r="11779">
      <c r="E11779" s="10" t="n">
        <v>44.45000000000002</v>
      </c>
      <c r="F11779" s="10" t="n">
        <v>1369.419461256248</v>
      </c>
      <c r="G11779" s="10" t="n">
        <v>44.45000000000002</v>
      </c>
      <c r="H11779" s="10" t="n">
        <v>1502.550008131617</v>
      </c>
    </row>
    <row r="11780">
      <c r="E11780" s="10" t="n">
        <v>45.70000000000002</v>
      </c>
      <c r="F11780" s="10" t="n">
        <v>1406.000091327996</v>
      </c>
      <c r="G11780" s="10" t="n">
        <v>45.70000000000002</v>
      </c>
      <c r="H11780" s="10" t="n">
        <v>1540.780101609647</v>
      </c>
    </row>
    <row r="11781">
      <c r="E11781" s="10" t="n">
        <v>46.95000000000002</v>
      </c>
      <c r="F11781" s="10" t="n">
        <v>1442.405188041884</v>
      </c>
      <c r="G11781" s="10" t="n">
        <v>46.95000000000002</v>
      </c>
      <c r="H11781" s="10" t="n">
        <v>1578.734020464136</v>
      </c>
    </row>
    <row r="11782">
      <c r="E11782" s="10" t="n">
        <v>48.20000000000002</v>
      </c>
      <c r="F11782" s="10" t="n">
        <v>1478.611391712165</v>
      </c>
      <c r="G11782" s="10" t="n">
        <v>48.20000000000002</v>
      </c>
      <c r="H11782" s="10" t="n">
        <v>1616.37207714985</v>
      </c>
    </row>
    <row r="11783">
      <c r="E11783" s="10" t="n">
        <v>49.45000000000002</v>
      </c>
      <c r="F11783" s="10" t="n">
        <v>1514.616070025261</v>
      </c>
      <c r="G11783" s="10" t="n">
        <v>49.45000000000002</v>
      </c>
      <c r="H11783" s="10" t="n">
        <v>1654.07139318822</v>
      </c>
    </row>
    <row r="11784">
      <c r="E11784" s="10" t="n">
        <v>50.70000000000002</v>
      </c>
      <c r="F11784" s="10" t="n">
        <v>1550.406637512853</v>
      </c>
      <c r="G11784" s="10" t="n">
        <v>50.70000000000002</v>
      </c>
      <c r="H11784" s="10" t="n">
        <v>1691.557470114389</v>
      </c>
    </row>
    <row r="11785">
      <c r="E11785" s="10" t="n">
        <v>51.95000000000002</v>
      </c>
      <c r="F11785" s="10" t="n">
        <v>1585.980340383187</v>
      </c>
      <c r="G11785" s="10" t="n">
        <v>51.95000000000002</v>
      </c>
      <c r="H11785" s="10" t="n">
        <v>1728.699076350821</v>
      </c>
    </row>
    <row r="11786">
      <c r="E11786" s="10" t="n">
        <v>53.20000000000002</v>
      </c>
      <c r="F11786" s="10" t="n">
        <v>1621.385020533811</v>
      </c>
      <c r="G11786" s="10" t="n">
        <v>53.20000000000002</v>
      </c>
      <c r="H11786" s="10" t="n">
        <v>1765.517534982563</v>
      </c>
    </row>
    <row r="11787">
      <c r="E11787" s="10" t="n">
        <v>54.45000000000002</v>
      </c>
      <c r="F11787" s="10" t="n">
        <v>1656.614170764973</v>
      </c>
      <c r="G11787" s="10" t="n">
        <v>54.45000000000002</v>
      </c>
      <c r="H11787" s="10" t="n">
        <v>1801.999279667377</v>
      </c>
    </row>
    <row r="11788">
      <c r="E11788" s="10" t="n">
        <v>55.70000000000002</v>
      </c>
      <c r="F11788" s="10" t="n">
        <v>1691.618838919483</v>
      </c>
      <c r="G11788" s="10" t="n">
        <v>55.70000000000002</v>
      </c>
      <c r="H11788" s="10" t="n">
        <v>1838.114170305767</v>
      </c>
    </row>
    <row r="11789">
      <c r="E11789" s="10" t="n">
        <v>56.95000000000002</v>
      </c>
      <c r="F11789" s="10" t="n">
        <v>1726.402517235553</v>
      </c>
      <c r="G11789" s="10" t="n">
        <v>56.95000000000002</v>
      </c>
      <c r="H11789" s="10" t="n">
        <v>1873.850160324168</v>
      </c>
    </row>
    <row r="11790">
      <c r="E11790" s="10" t="n">
        <v>58.20000000000002</v>
      </c>
      <c r="F11790" s="10" t="n">
        <v>1760.97291248717</v>
      </c>
      <c r="G11790" s="10" t="n">
        <v>58.20000000000002</v>
      </c>
      <c r="H11790" s="10" t="n">
        <v>1909.245704171977</v>
      </c>
    </row>
    <row r="11791">
      <c r="E11791" s="10" t="n">
        <v>59.45000000000002</v>
      </c>
      <c r="F11791" s="10" t="n">
        <v>1795.316705121038</v>
      </c>
      <c r="G11791" s="10" t="n">
        <v>59.45000000000002</v>
      </c>
      <c r="H11791" s="10" t="n">
        <v>1944.307730173182</v>
      </c>
    </row>
    <row r="11792">
      <c r="E11792" s="10" t="n">
        <v>60.70000000000002</v>
      </c>
      <c r="F11792" s="10" t="n">
        <v>1829.415999769389</v>
      </c>
      <c r="G11792" s="10" t="n">
        <v>60.70000000000002</v>
      </c>
      <c r="H11792" s="10" t="n">
        <v>1979.002255823661</v>
      </c>
    </row>
    <row r="11793">
      <c r="E11793" s="10" t="n">
        <v>61.95000000000002</v>
      </c>
      <c r="F11793" s="10" t="n">
        <v>1863.276311249344</v>
      </c>
      <c r="G11793" s="10" t="n">
        <v>61.95000000000002</v>
      </c>
      <c r="H11793" s="10" t="n">
        <v>2013.322813684798</v>
      </c>
    </row>
    <row r="11794">
      <c r="E11794" s="10" t="n">
        <v>63.20000000000002</v>
      </c>
      <c r="F11794" s="10" t="n">
        <v>1896.906598238299</v>
      </c>
      <c r="G11794" s="10" t="n">
        <v>63.20000000000002</v>
      </c>
      <c r="H11794" s="10" t="n">
        <v>2047.263125574435</v>
      </c>
    </row>
    <row r="11795">
      <c r="E11795" s="10" t="n">
        <v>64.45000000000002</v>
      </c>
      <c r="F11795" s="10" t="n">
        <v>1930.280988152891</v>
      </c>
      <c r="G11795" s="10" t="n">
        <v>64.45000000000002</v>
      </c>
      <c r="H11795" s="10" t="n">
        <v>2080.780415926766</v>
      </c>
    </row>
    <row r="11796">
      <c r="E11796" s="10" t="n">
        <v>65.70000000000002</v>
      </c>
      <c r="F11796" s="10" t="n">
        <v>1963.379219125874</v>
      </c>
      <c r="G11796" s="10" t="n">
        <v>65.70000000000002</v>
      </c>
      <c r="H11796" s="10" t="n">
        <v>2113.860655586148</v>
      </c>
    </row>
    <row r="11797">
      <c r="E11797" s="10" t="n">
        <v>66.95000000000002</v>
      </c>
      <c r="F11797" s="10" t="n">
        <v>1996.197049837213</v>
      </c>
      <c r="G11797" s="10" t="n">
        <v>66.95000000000002</v>
      </c>
      <c r="H11797" s="10" t="n">
        <v>2146.511328891927</v>
      </c>
    </row>
    <row r="11798">
      <c r="E11798" s="10" t="n">
        <v>68.20000000000002</v>
      </c>
      <c r="F11798" s="10" t="n">
        <v>2028.730585993958</v>
      </c>
      <c r="G11798" s="10" t="n">
        <v>68.20000000000002</v>
      </c>
      <c r="H11798" s="10" t="n">
        <v>2178.724560008191</v>
      </c>
    </row>
    <row r="11799">
      <c r="E11799" s="10" t="n">
        <v>69.45000000000002</v>
      </c>
      <c r="F11799" s="10" t="n">
        <v>2060.974773298772</v>
      </c>
      <c r="G11799" s="10" t="n">
        <v>69.45000000000002</v>
      </c>
      <c r="H11799" s="10" t="n">
        <v>2210.494944830911</v>
      </c>
    </row>
    <row r="11800">
      <c r="E11800" s="10" t="n">
        <v>70.70000000000002</v>
      </c>
      <c r="F11800" s="10" t="n">
        <v>2092.925686483866</v>
      </c>
      <c r="G11800" s="10" t="n">
        <v>70.70000000000002</v>
      </c>
      <c r="H11800" s="10" t="n">
        <v>2241.815062797232</v>
      </c>
    </row>
    <row r="11801">
      <c r="E11801" s="10" t="n">
        <v>71.95000000000002</v>
      </c>
      <c r="F11801" s="10" t="n">
        <v>2124.576168012242</v>
      </c>
      <c r="G11801" s="10" t="n">
        <v>71.95000000000002</v>
      </c>
      <c r="H11801" s="10" t="n">
        <v>2272.681705075242</v>
      </c>
    </row>
    <row r="11802">
      <c r="E11802" s="10" t="n">
        <v>73.20000000000002</v>
      </c>
      <c r="F11802" s="10" t="n">
        <v>2155.921078889397</v>
      </c>
      <c r="G11802" s="10" t="n">
        <v>73.20000000000002</v>
      </c>
      <c r="H11802" s="10" t="n">
        <v>2303.087409811162</v>
      </c>
    </row>
    <row r="11803">
      <c r="E11803" s="10" t="n">
        <v>74.45000000000002</v>
      </c>
      <c r="F11803" s="10" t="n">
        <v>2186.953887433398</v>
      </c>
      <c r="G11803" s="10" t="n">
        <v>74.45000000000002</v>
      </c>
      <c r="H11803" s="10" t="n">
        <v>2333.024812102359</v>
      </c>
    </row>
    <row r="11804">
      <c r="E11804" s="10" t="n">
        <v>75.70000000000002</v>
      </c>
      <c r="F11804" s="10" t="n">
        <v>2217.668658140238</v>
      </c>
      <c r="G11804" s="10" t="n">
        <v>75.70000000000002</v>
      </c>
      <c r="H11804" s="10" t="n">
        <v>2362.482512668593</v>
      </c>
    </row>
    <row r="11805">
      <c r="E11805" s="10" t="n">
        <v>76.95000000000002</v>
      </c>
      <c r="F11805" s="10" t="n">
        <v>2248.059811108331</v>
      </c>
      <c r="G11805" s="10" t="n">
        <v>76.95000000000002</v>
      </c>
      <c r="H11805" s="10" t="n">
        <v>2391.456309529785</v>
      </c>
    </row>
    <row r="11806">
      <c r="E11806" s="10" t="n">
        <v>78.20000000000002</v>
      </c>
      <c r="F11806" s="10" t="n">
        <v>2278.121449447018</v>
      </c>
      <c r="G11806" s="10" t="n">
        <v>78.20000000000002</v>
      </c>
      <c r="H11806" s="10" t="n">
        <v>2419.940447911018</v>
      </c>
    </row>
    <row r="11807">
      <c r="E11807" s="10" t="n">
        <v>79.45000000000002</v>
      </c>
      <c r="F11807" s="10" t="n">
        <v>2307.848715369235</v>
      </c>
      <c r="G11807" s="10" t="n">
        <v>79.45000000000002</v>
      </c>
      <c r="H11807" s="10" t="n">
        <v>2447.926818217239</v>
      </c>
    </row>
    <row r="11808">
      <c r="E11808" s="10" t="n">
        <v>80.70000000000002</v>
      </c>
      <c r="F11808" s="10" t="n">
        <v>2337.236452485284</v>
      </c>
      <c r="G11808" s="10" t="n">
        <v>80.70000000000002</v>
      </c>
      <c r="H11808" s="10" t="n">
        <v>2475.405173761021</v>
      </c>
    </row>
    <row r="11809">
      <c r="E11809" s="10" t="n">
        <v>81.95000000000002</v>
      </c>
      <c r="F11809" s="10" t="n">
        <v>2366.278328630796</v>
      </c>
      <c r="G11809" s="10" t="n">
        <v>81.95000000000002</v>
      </c>
      <c r="H11809" s="10" t="n">
        <v>2502.366180971029</v>
      </c>
    </row>
    <row r="11810">
      <c r="E11810" s="10" t="n">
        <v>83.20000000000002</v>
      </c>
      <c r="F11810" s="10" t="n">
        <v>2394.967853710647</v>
      </c>
      <c r="G11810" s="10" t="n">
        <v>83.20000000000002</v>
      </c>
      <c r="H11810" s="10" t="n">
        <v>2528.803120144056</v>
      </c>
    </row>
    <row r="11811">
      <c r="E11811" s="10" t="n">
        <v>84.45000000000002</v>
      </c>
      <c r="F11811" s="10" t="n">
        <v>2423.297608755504</v>
      </c>
      <c r="G11811" s="10" t="n">
        <v>84.45000000000002</v>
      </c>
      <c r="H11811" s="10" t="n">
        <v>2554.709051300076</v>
      </c>
    </row>
    <row r="11812">
      <c r="E11812" s="10" t="n">
        <v>85.70000000000002</v>
      </c>
      <c r="F11812" s="10" t="n">
        <v>2451.260383944918</v>
      </c>
      <c r="G11812" s="10" t="n">
        <v>85.70000000000002</v>
      </c>
      <c r="H11812" s="10" t="n">
        <v>2580.079894708204</v>
      </c>
    </row>
    <row r="11813">
      <c r="E11813" s="10" t="n">
        <v>86.95000000000002</v>
      </c>
      <c r="F11813" s="10" t="n">
        <v>2478.846096823867</v>
      </c>
      <c r="G11813" s="10" t="n">
        <v>86.95000000000002</v>
      </c>
      <c r="H11813" s="10" t="n">
        <v>2604.906296031113</v>
      </c>
    </row>
    <row r="11814">
      <c r="E11814" s="10" t="n">
        <v>88.20000000000002</v>
      </c>
      <c r="F11814" s="10" t="n">
        <v>2506.044943358696</v>
      </c>
      <c r="G11814" s="10" t="n">
        <v>88.20000000000002</v>
      </c>
      <c r="H11814" s="10" t="n">
        <v>2629.181507378765</v>
      </c>
    </row>
    <row r="11815">
      <c r="E11815" s="10" t="n">
        <v>89.45000000000002</v>
      </c>
      <c r="F11815" s="10" t="n">
        <v>2532.847616665522</v>
      </c>
      <c r="G11815" s="10" t="n">
        <v>89.45000000000002</v>
      </c>
      <c r="H11815" s="10" t="n">
        <v>2652.897047550475</v>
      </c>
    </row>
    <row r="11816">
      <c r="E11816" s="10" t="n">
        <v>90.70000000000002</v>
      </c>
      <c r="F11816" s="10" t="n">
        <v>2559.241350392165</v>
      </c>
      <c r="G11816" s="10" t="n">
        <v>90.70000000000002</v>
      </c>
      <c r="H11816" s="10" t="n">
        <v>2676.048230862243</v>
      </c>
    </row>
    <row r="11817">
      <c r="E11817" s="10" t="n">
        <v>91.95000000000002</v>
      </c>
      <c r="F11817" s="10" t="n">
        <v>2585.210444102207</v>
      </c>
      <c r="G11817" s="10" t="n">
        <v>91.95000000000002</v>
      </c>
      <c r="H11817" s="10" t="n">
        <v>2698.631387820454</v>
      </c>
    </row>
    <row r="11818">
      <c r="E11818" s="10" t="n">
        <v>93.20000000000002</v>
      </c>
      <c r="F11818" s="10" t="n">
        <v>2610.731694303832</v>
      </c>
      <c r="G11818" s="10" t="n">
        <v>93.20000000000002</v>
      </c>
      <c r="H11818" s="10" t="n">
        <v>2720.644645727102</v>
      </c>
    </row>
    <row r="11819">
      <c r="E11819" s="10" t="n">
        <v>94.45000000000002</v>
      </c>
      <c r="F11819" s="10" t="n">
        <v>2635.781959985206</v>
      </c>
      <c r="G11819" s="10" t="n">
        <v>94.45000000000002</v>
      </c>
      <c r="H11819" s="10" t="n">
        <v>2742.091199194133</v>
      </c>
    </row>
    <row r="11820">
      <c r="E11820" s="10" t="n">
        <v>95.70000000000002</v>
      </c>
      <c r="F11820" s="10" t="n">
        <v>2660.328686946431</v>
      </c>
      <c r="G11820" s="10" t="n">
        <v>95.70000000000002</v>
      </c>
      <c r="H11820" s="10" t="n">
        <v>2762.973018841197</v>
      </c>
    </row>
    <row r="11821">
      <c r="E11821" s="10" t="n">
        <v>96.95000000000002</v>
      </c>
      <c r="F11821" s="10" t="n">
        <v>2684.314745443189</v>
      </c>
      <c r="G11821" s="10" t="n">
        <v>96.95000000000002</v>
      </c>
      <c r="H11821" s="10" t="n">
        <v>2783.260099735956</v>
      </c>
    </row>
    <row r="11822">
      <c r="E11822" s="10" t="n">
        <v>98.20000000000002</v>
      </c>
      <c r="F11822" s="10" t="n">
        <v>2707.582794210261</v>
      </c>
      <c r="G11822" s="10" t="n">
        <v>98.20000000000002</v>
      </c>
      <c r="H11822" s="10" t="n">
        <v>2802.767668094179</v>
      </c>
    </row>
    <row r="11823">
      <c r="E11823" s="10" t="n">
        <v>99.45000000000002</v>
      </c>
      <c r="F11823" s="10" t="n">
        <v>2729.535055814627</v>
      </c>
      <c r="G11823" s="10" t="n">
        <v>99.45000000000002</v>
      </c>
      <c r="H11823" s="10" t="n">
        <v>2821.181788325065</v>
      </c>
    </row>
    <row r="11824">
      <c r="E11824" s="10" t="n">
        <v>98.20000000000002</v>
      </c>
      <c r="F11824" s="10" t="n">
        <v>2683.608283110636</v>
      </c>
      <c r="G11824" s="10" t="n">
        <v>98.20000000000002</v>
      </c>
      <c r="H11824" s="10" t="n">
        <v>2769.946483676156</v>
      </c>
    </row>
    <row r="11825">
      <c r="E11825" s="10" t="n">
        <v>96.95000000000002</v>
      </c>
      <c r="F11825" s="10" t="n">
        <v>2637.685810806265</v>
      </c>
      <c r="G11825" s="10" t="n">
        <v>96.95000000000002</v>
      </c>
      <c r="H11825" s="10" t="n">
        <v>2718.741624697636</v>
      </c>
    </row>
    <row r="11826">
      <c r="E11826" s="10" t="n">
        <v>95.70000000000002</v>
      </c>
      <c r="F11826" s="10" t="n">
        <v>2591.772561410075</v>
      </c>
      <c r="G11826" s="10" t="n">
        <v>95.70000000000002</v>
      </c>
      <c r="H11826" s="10" t="n">
        <v>2667.575933794767</v>
      </c>
    </row>
    <row r="11827">
      <c r="E11827" s="10" t="n">
        <v>94.45000000000002</v>
      </c>
      <c r="F11827" s="10" t="n">
        <v>2545.88058083479</v>
      </c>
      <c r="G11827" s="10" t="n">
        <v>94.45000000000002</v>
      </c>
      <c r="H11827" s="10" t="n">
        <v>2616.535995466336</v>
      </c>
    </row>
    <row r="11828">
      <c r="E11828" s="10" t="n">
        <v>93.20000000000002</v>
      </c>
      <c r="F11828" s="10" t="n">
        <v>2500.069585274011</v>
      </c>
      <c r="G11828" s="10" t="n">
        <v>93.20000000000002</v>
      </c>
      <c r="H11828" s="10" t="n">
        <v>2565.649304261692</v>
      </c>
    </row>
    <row r="11829">
      <c r="E11829" s="10" t="n">
        <v>91.95000000000002</v>
      </c>
      <c r="F11829" s="10" t="n">
        <v>2454.296192401999</v>
      </c>
      <c r="G11829" s="10" t="n">
        <v>91.95000000000002</v>
      </c>
      <c r="H11829" s="10" t="n">
        <v>2514.833669944956</v>
      </c>
    </row>
    <row r="11830">
      <c r="E11830" s="10" t="n">
        <v>90.70000000000002</v>
      </c>
      <c r="F11830" s="10" t="n">
        <v>2408.554384600467</v>
      </c>
      <c r="G11830" s="10" t="n">
        <v>90.70000000000002</v>
      </c>
      <c r="H11830" s="10" t="n">
        <v>2464.075919262059</v>
      </c>
    </row>
    <row r="11831">
      <c r="E11831" s="10" t="n">
        <v>89.45000000000002</v>
      </c>
      <c r="F11831" s="10" t="n">
        <v>2362.846815034644</v>
      </c>
      <c r="G11831" s="10" t="n">
        <v>89.45000000000002</v>
      </c>
      <c r="H11831" s="10" t="n">
        <v>2413.384169743106</v>
      </c>
    </row>
    <row r="11832">
      <c r="E11832" s="10" t="n">
        <v>88.20000000000002</v>
      </c>
      <c r="F11832" s="10" t="n">
        <v>2317.183747222489</v>
      </c>
      <c r="G11832" s="10" t="n">
        <v>88.20000000000002</v>
      </c>
      <c r="H11832" s="10" t="n">
        <v>2362.763406954758</v>
      </c>
    </row>
    <row r="11833">
      <c r="E11833" s="10" t="n">
        <v>86.95000000000002</v>
      </c>
      <c r="F11833" s="10" t="n">
        <v>2271.558742892496</v>
      </c>
      <c r="G11833" s="10" t="n">
        <v>86.95000000000002</v>
      </c>
      <c r="H11833" s="10" t="n">
        <v>2312.229373200605</v>
      </c>
    </row>
    <row r="11834">
      <c r="E11834" s="10" t="n">
        <v>85.70000000000002</v>
      </c>
      <c r="F11834" s="10" t="n">
        <v>2225.981266371566</v>
      </c>
      <c r="G11834" s="10" t="n">
        <v>85.70000000000002</v>
      </c>
      <c r="H11834" s="10" t="n">
        <v>2261.784972980349</v>
      </c>
    </row>
    <row r="11835">
      <c r="E11835" s="10" t="n">
        <v>84.45000000000002</v>
      </c>
      <c r="F11835" s="10" t="n">
        <v>2180.449666788053</v>
      </c>
      <c r="G11835" s="10" t="n">
        <v>84.45000000000002</v>
      </c>
      <c r="H11835" s="10" t="n">
        <v>2211.423776715602</v>
      </c>
    </row>
    <row r="11836">
      <c r="E11836" s="10" t="n">
        <v>83.20000000000002</v>
      </c>
      <c r="F11836" s="10" t="n">
        <v>2134.97607409689</v>
      </c>
      <c r="G11836" s="10" t="n">
        <v>83.20000000000002</v>
      </c>
      <c r="H11836" s="10" t="n">
        <v>2161.15288318824</v>
      </c>
    </row>
    <row r="11837">
      <c r="E11837" s="10" t="n">
        <v>81.95000000000002</v>
      </c>
      <c r="F11837" s="10" t="n">
        <v>2089.575807793086</v>
      </c>
      <c r="G11837" s="10" t="n">
        <v>81.95000000000002</v>
      </c>
      <c r="H11837" s="10" t="n">
        <v>2110.982198118874</v>
      </c>
    </row>
    <row r="11838">
      <c r="E11838" s="10" t="n">
        <v>80.70000000000002</v>
      </c>
      <c r="F11838" s="10" t="n">
        <v>2044.25678835573</v>
      </c>
      <c r="G11838" s="10" t="n">
        <v>80.70000000000002</v>
      </c>
      <c r="H11838" s="10" t="n">
        <v>2060.920392774548</v>
      </c>
    </row>
    <row r="11839">
      <c r="E11839" s="10" t="n">
        <v>79.45000000000002</v>
      </c>
      <c r="F11839" s="10" t="n">
        <v>1999.008075916254</v>
      </c>
      <c r="G11839" s="10" t="n">
        <v>79.45000000000002</v>
      </c>
      <c r="H11839" s="10" t="n">
        <v>2010.993746949467</v>
      </c>
    </row>
    <row r="11840">
      <c r="E11840" s="10" t="n">
        <v>78.20000000000002</v>
      </c>
      <c r="F11840" s="10" t="n">
        <v>1953.849204193172</v>
      </c>
      <c r="G11840" s="10" t="n">
        <v>78.20000000000002</v>
      </c>
      <c r="H11840" s="10" t="n">
        <v>1961.212755421673</v>
      </c>
    </row>
    <row r="11841">
      <c r="E11841" s="10" t="n">
        <v>76.95000000000002</v>
      </c>
      <c r="F11841" s="10" t="n">
        <v>1908.800448051903</v>
      </c>
      <c r="G11841" s="10" t="n">
        <v>76.95000000000002</v>
      </c>
      <c r="H11841" s="10" t="n">
        <v>1911.564993239218</v>
      </c>
    </row>
    <row r="11842">
      <c r="E11842" s="10" t="n">
        <v>75.70000000000002</v>
      </c>
      <c r="F11842" s="10" t="n">
        <v>1863.872968640808</v>
      </c>
      <c r="G11842" s="10" t="n">
        <v>75.70000000000002</v>
      </c>
      <c r="H11842" s="10" t="n">
        <v>1862.064056014726</v>
      </c>
    </row>
    <row r="11843">
      <c r="E11843" s="10" t="n">
        <v>74.45000000000002</v>
      </c>
      <c r="F11843" s="10" t="n">
        <v>1819.066430769165</v>
      </c>
      <c r="G11843" s="10" t="n">
        <v>74.45000000000002</v>
      </c>
      <c r="H11843" s="10" t="n">
        <v>1812.728540707978</v>
      </c>
    </row>
    <row r="11844">
      <c r="E11844" s="10" t="n">
        <v>73.20000000000002</v>
      </c>
      <c r="F11844" s="10" t="n">
        <v>1774.386078417077</v>
      </c>
      <c r="G11844" s="10" t="n">
        <v>73.20000000000002</v>
      </c>
      <c r="H11844" s="10" t="n">
        <v>1763.579557809293</v>
      </c>
    </row>
    <row r="11845">
      <c r="E11845" s="10" t="n">
        <v>71.95000000000002</v>
      </c>
      <c r="F11845" s="10" t="n">
        <v>1729.834940769102</v>
      </c>
      <c r="G11845" s="10" t="n">
        <v>71.95000000000002</v>
      </c>
      <c r="H11845" s="10" t="n">
        <v>1714.627012147705</v>
      </c>
    </row>
    <row r="11846">
      <c r="E11846" s="10" t="n">
        <v>70.70000000000002</v>
      </c>
      <c r="F11846" s="10" t="n">
        <v>1685.432792933916</v>
      </c>
      <c r="G11846" s="10" t="n">
        <v>70.70000000000002</v>
      </c>
      <c r="H11846" s="10" t="n">
        <v>1665.859551175532</v>
      </c>
    </row>
    <row r="11847">
      <c r="E11847" s="10" t="n">
        <v>69.45000000000002</v>
      </c>
      <c r="F11847" s="10" t="n">
        <v>1641.22594189188</v>
      </c>
      <c r="G11847" s="10" t="n">
        <v>69.45000000000002</v>
      </c>
      <c r="H11847" s="10" t="n">
        <v>1617.285520652386</v>
      </c>
    </row>
    <row r="11848">
      <c r="E11848" s="10" t="n">
        <v>68.20000000000002</v>
      </c>
      <c r="F11848" s="10" t="n">
        <v>1597.171534919215</v>
      </c>
      <c r="G11848" s="10" t="n">
        <v>68.20000000000002</v>
      </c>
      <c r="H11848" s="10" t="n">
        <v>1568.935958024203</v>
      </c>
    </row>
    <row r="11849">
      <c r="E11849" s="10" t="n">
        <v>66.95000000000002</v>
      </c>
      <c r="F11849" s="10" t="n">
        <v>1553.266399201957</v>
      </c>
      <c r="G11849" s="10" t="n">
        <v>66.95000000000002</v>
      </c>
      <c r="H11849" s="10" t="n">
        <v>1520.83987353348</v>
      </c>
    </row>
    <row r="11850">
      <c r="E11850" s="10" t="n">
        <v>65.70000000000002</v>
      </c>
      <c r="F11850" s="10" t="n">
        <v>1509.524685772656</v>
      </c>
      <c r="G11850" s="10" t="n">
        <v>65.70000000000002</v>
      </c>
      <c r="H11850" s="10" t="n">
        <v>1472.981195651518</v>
      </c>
    </row>
    <row r="11851">
      <c r="E11851" s="10" t="n">
        <v>64.45000000000002</v>
      </c>
      <c r="F11851" s="10" t="n">
        <v>1465.948534562842</v>
      </c>
      <c r="G11851" s="10" t="n">
        <v>64.45000000000002</v>
      </c>
      <c r="H11851" s="10" t="n">
        <v>1425.375046268152</v>
      </c>
    </row>
    <row r="11852">
      <c r="E11852" s="10" t="n">
        <v>63.20000000000002</v>
      </c>
      <c r="F11852" s="10" t="n">
        <v>1422.561703760586</v>
      </c>
      <c r="G11852" s="10" t="n">
        <v>63.20000000000002</v>
      </c>
      <c r="H11852" s="10" t="n">
        <v>1378.025360085872</v>
      </c>
    </row>
    <row r="11853">
      <c r="E11853" s="10" t="n">
        <v>61.95000000000002</v>
      </c>
      <c r="F11853" s="10" t="n">
        <v>1379.370178069948</v>
      </c>
      <c r="G11853" s="10" t="n">
        <v>61.95000000000002</v>
      </c>
      <c r="H11853" s="10" t="n">
        <v>1330.9723467084</v>
      </c>
    </row>
    <row r="11854">
      <c r="E11854" s="10" t="n">
        <v>60.70000000000002</v>
      </c>
      <c r="F11854" s="10" t="n">
        <v>1336.387848302574</v>
      </c>
      <c r="G11854" s="10" t="n">
        <v>60.70000000000002</v>
      </c>
      <c r="H11854" s="10" t="n">
        <v>1284.234300855779</v>
      </c>
    </row>
    <row r="11855">
      <c r="E11855" s="10" t="n">
        <v>59.45000000000002</v>
      </c>
      <c r="F11855" s="10" t="n">
        <v>1293.588546257744</v>
      </c>
      <c r="G11855" s="10" t="n">
        <v>59.45000000000002</v>
      </c>
      <c r="H11855" s="10" t="n">
        <v>1237.824956757289</v>
      </c>
    </row>
    <row r="11856">
      <c r="E11856" s="10" t="n">
        <v>58.20000000000002</v>
      </c>
      <c r="F11856" s="10" t="n">
        <v>1250.964872268692</v>
      </c>
      <c r="G11856" s="10" t="n">
        <v>58.20000000000002</v>
      </c>
      <c r="H11856" s="10" t="n">
        <v>1191.728885142504</v>
      </c>
    </row>
    <row r="11857">
      <c r="E11857" s="10" t="n">
        <v>56.95000000000002</v>
      </c>
      <c r="F11857" s="10" t="n">
        <v>1208.539719179215</v>
      </c>
      <c r="G11857" s="10" t="n">
        <v>56.95000000000002</v>
      </c>
      <c r="H11857" s="10" t="n">
        <v>1145.955718580715</v>
      </c>
    </row>
    <row r="11858">
      <c r="E11858" s="10" t="n">
        <v>55.70000000000002</v>
      </c>
      <c r="F11858" s="10" t="n">
        <v>1166.347113510177</v>
      </c>
      <c r="G11858" s="10" t="n">
        <v>55.70000000000002</v>
      </c>
      <c r="H11858" s="10" t="n">
        <v>1100.540032937418</v>
      </c>
    </row>
    <row r="11859">
      <c r="E11859" s="10" t="n">
        <v>54.45000000000002</v>
      </c>
      <c r="F11859" s="10" t="n">
        <v>1124.424840126848</v>
      </c>
      <c r="G11859" s="10" t="n">
        <v>54.45000000000002</v>
      </c>
      <c r="H11859" s="10" t="n">
        <v>1055.477785945628</v>
      </c>
    </row>
    <row r="11860">
      <c r="E11860" s="10" t="n">
        <v>53.20000000000002</v>
      </c>
      <c r="F11860" s="10" t="n">
        <v>1082.759407520527</v>
      </c>
      <c r="G11860" s="10" t="n">
        <v>53.20000000000002</v>
      </c>
      <c r="H11860" s="10" t="n">
        <v>1010.789958780894</v>
      </c>
    </row>
    <row r="11861">
      <c r="E11861" s="10" t="n">
        <v>51.95000000000002</v>
      </c>
      <c r="F11861" s="10" t="n">
        <v>1041.361426690357</v>
      </c>
      <c r="G11861" s="10" t="n">
        <v>51.95000000000002</v>
      </c>
      <c r="H11861" s="10" t="n">
        <v>966.4845436039734</v>
      </c>
    </row>
    <row r="11862">
      <c r="E11862" s="10" t="n">
        <v>50.70000000000002</v>
      </c>
      <c r="F11862" s="10" t="n">
        <v>1000.279716926316</v>
      </c>
      <c r="G11862" s="10" t="n">
        <v>50.70000000000002</v>
      </c>
      <c r="H11862" s="10" t="n">
        <v>922.6178954871633</v>
      </c>
    </row>
    <row r="11863">
      <c r="E11863" s="10" t="n">
        <v>49.45000000000002</v>
      </c>
      <c r="F11863" s="10" t="n">
        <v>959.4844393379595</v>
      </c>
      <c r="G11863" s="10" t="n">
        <v>49.45000000000002</v>
      </c>
      <c r="H11863" s="10" t="n">
        <v>879.1567887477734</v>
      </c>
    </row>
    <row r="11864">
      <c r="E11864" s="10" t="n">
        <v>48.20000000000002</v>
      </c>
      <c r="F11864" s="10" t="n">
        <v>918.9848005751011</v>
      </c>
      <c r="G11864" s="10" t="n">
        <v>48.20000000000002</v>
      </c>
      <c r="H11864" s="10" t="n">
        <v>836.1283637872226</v>
      </c>
    </row>
    <row r="11865">
      <c r="E11865" s="10" t="n">
        <v>46.95000000000002</v>
      </c>
      <c r="F11865" s="10" t="n">
        <v>878.7969347423854</v>
      </c>
      <c r="G11865" s="10" t="n">
        <v>46.95000000000002</v>
      </c>
      <c r="H11865" s="10" t="n">
        <v>793.5365050396497</v>
      </c>
    </row>
    <row r="11866">
      <c r="E11866" s="10" t="n">
        <v>45.70000000000002</v>
      </c>
      <c r="F11866" s="10" t="n">
        <v>838.9522860963738</v>
      </c>
      <c r="G11866" s="10" t="n">
        <v>45.70000000000002</v>
      </c>
      <c r="H11866" s="10" t="n">
        <v>751.4331985371498</v>
      </c>
    </row>
    <row r="11867">
      <c r="E11867" s="10" t="n">
        <v>44.45000000000002</v>
      </c>
      <c r="F11867" s="10" t="n">
        <v>799.4355608661382</v>
      </c>
      <c r="G11867" s="10" t="n">
        <v>44.45000000000002</v>
      </c>
      <c r="H11867" s="10" t="n">
        <v>709.8825030035824</v>
      </c>
    </row>
    <row r="11868">
      <c r="E11868" s="10" t="n">
        <v>43.20000000000002</v>
      </c>
      <c r="F11868" s="10" t="n">
        <v>760.2476650561802</v>
      </c>
      <c r="G11868" s="10" t="n">
        <v>43.20000000000002</v>
      </c>
      <c r="H11868" s="10" t="n">
        <v>668.8318031330724</v>
      </c>
    </row>
    <row r="11869">
      <c r="E11869" s="10" t="n">
        <v>41.95000000000002</v>
      </c>
      <c r="F11869" s="10" t="n">
        <v>721.4540365961299</v>
      </c>
      <c r="G11869" s="10" t="n">
        <v>41.95000000000002</v>
      </c>
      <c r="H11869" s="10" t="n">
        <v>628.3043917668809</v>
      </c>
    </row>
    <row r="11870">
      <c r="E11870" s="10" t="n">
        <v>40.70000000000002</v>
      </c>
      <c r="F11870" s="10" t="n">
        <v>683.0458283209481</v>
      </c>
      <c r="G11870" s="10" t="n">
        <v>40.70000000000002</v>
      </c>
      <c r="H11870" s="10" t="n">
        <v>588.3141740610207</v>
      </c>
    </row>
    <row r="11871">
      <c r="E11871" s="10" t="n">
        <v>39.45000000000002</v>
      </c>
      <c r="F11871" s="10" t="n">
        <v>645.0076630836932</v>
      </c>
      <c r="G11871" s="10" t="n">
        <v>39.45000000000002</v>
      </c>
      <c r="H11871" s="10" t="n">
        <v>548.8235725110667</v>
      </c>
    </row>
    <row r="11872">
      <c r="E11872" s="10" t="n">
        <v>38.20000000000002</v>
      </c>
      <c r="F11872" s="10" t="n">
        <v>607.3517972725606</v>
      </c>
      <c r="G11872" s="10" t="n">
        <v>38.20000000000002</v>
      </c>
      <c r="H11872" s="10" t="n">
        <v>509.8745500772561</v>
      </c>
    </row>
    <row r="11873">
      <c r="E11873" s="10" t="n">
        <v>36.95000000000002</v>
      </c>
      <c r="F11873" s="10" t="n">
        <v>570.0933012858974</v>
      </c>
      <c r="G11873" s="10" t="n">
        <v>36.95000000000002</v>
      </c>
      <c r="H11873" s="10" t="n">
        <v>471.500538523112</v>
      </c>
    </row>
    <row r="11874">
      <c r="E11874" s="10" t="n">
        <v>35.70000000000002</v>
      </c>
      <c r="F11874" s="10" t="n">
        <v>533.2251918841391</v>
      </c>
      <c r="G11874" s="10" t="n">
        <v>35.70000000000002</v>
      </c>
      <c r="H11874" s="10" t="n">
        <v>433.7586561116539</v>
      </c>
    </row>
    <row r="11875">
      <c r="E11875" s="10" t="n">
        <v>34.45000000000002</v>
      </c>
      <c r="F11875" s="10" t="n">
        <v>496.7846318064233</v>
      </c>
      <c r="G11875" s="10" t="n">
        <v>34.45000000000002</v>
      </c>
      <c r="H11875" s="10" t="n">
        <v>396.6103539189066</v>
      </c>
    </row>
    <row r="11876">
      <c r="E11876" s="10" t="n">
        <v>33.20000000000002</v>
      </c>
      <c r="F11876" s="10" t="n">
        <v>460.7975481072499</v>
      </c>
      <c r="G11876" s="10" t="n">
        <v>33.20000000000002</v>
      </c>
      <c r="H11876" s="10" t="n">
        <v>360.0765654277257</v>
      </c>
    </row>
    <row r="11877">
      <c r="E11877" s="10" t="n">
        <v>31.95000000000002</v>
      </c>
      <c r="F11877" s="10" t="n">
        <v>425.2589222372406</v>
      </c>
      <c r="G11877" s="10" t="n">
        <v>31.95000000000002</v>
      </c>
      <c r="H11877" s="10" t="n">
        <v>324.1394680981421</v>
      </c>
    </row>
    <row r="11878">
      <c r="E11878" s="10" t="n">
        <v>30.70000000000002</v>
      </c>
      <c r="F11878" s="10" t="n">
        <v>390.1957602364427</v>
      </c>
      <c r="G11878" s="10" t="n">
        <v>30.70000000000002</v>
      </c>
      <c r="H11878" s="10" t="n">
        <v>288.8376469450931</v>
      </c>
    </row>
    <row r="11879">
      <c r="E11879" s="10" t="n">
        <v>29.45000000000002</v>
      </c>
      <c r="F11879" s="10" t="n">
        <v>355.6050678804547</v>
      </c>
      <c r="G11879" s="10" t="n">
        <v>29.45000000000002</v>
      </c>
      <c r="H11879" s="10" t="n">
        <v>254.1612885170722</v>
      </c>
    </row>
    <row r="11880">
      <c r="E11880" s="10" t="n">
        <v>28.20000000000002</v>
      </c>
      <c r="F11880" s="10" t="n">
        <v>321.5731146192172</v>
      </c>
      <c r="G11880" s="10" t="n">
        <v>28.20000000000002</v>
      </c>
      <c r="H11880" s="10" t="n">
        <v>220.1612669152525</v>
      </c>
    </row>
    <row r="11881">
      <c r="E11881" s="10" t="n">
        <v>26.95000000000002</v>
      </c>
      <c r="F11881" s="10" t="n">
        <v>288.0953908500785</v>
      </c>
      <c r="G11881" s="10" t="n">
        <v>26.95000000000002</v>
      </c>
      <c r="H11881" s="10" t="n">
        <v>186.825330316261</v>
      </c>
    </row>
    <row r="11882">
      <c r="E11882" s="10" t="n">
        <v>25.70000000000002</v>
      </c>
      <c r="F11882" s="10" t="n">
        <v>255.1308832122552</v>
      </c>
      <c r="G11882" s="10" t="n">
        <v>25.70000000000002</v>
      </c>
      <c r="H11882" s="10" t="n">
        <v>154.151568806399</v>
      </c>
    </row>
    <row r="11883">
      <c r="E11883" s="10" t="n">
        <v>24.45000000000002</v>
      </c>
      <c r="F11883" s="10" t="n">
        <v>222.717116255794</v>
      </c>
      <c r="G11883" s="10" t="n">
        <v>24.45000000000002</v>
      </c>
      <c r="H11883" s="10" t="n">
        <v>122.0923058446596</v>
      </c>
    </row>
    <row r="11884">
      <c r="E11884" s="10" t="n">
        <v>23.20000000000002</v>
      </c>
      <c r="F11884" s="10" t="n">
        <v>190.8631509665317</v>
      </c>
      <c r="G11884" s="10" t="n">
        <v>23.20000000000002</v>
      </c>
      <c r="H11884" s="10" t="n">
        <v>90.61340864860512</v>
      </c>
    </row>
    <row r="11885">
      <c r="E11885" s="10" t="n">
        <v>21.95000000000002</v>
      </c>
      <c r="F11885" s="10" t="n">
        <v>159.5014197953168</v>
      </c>
      <c r="G11885" s="10" t="n">
        <v>21.95000000000002</v>
      </c>
      <c r="H11885" s="10" t="n">
        <v>59.73012255305839</v>
      </c>
    </row>
    <row r="11886">
      <c r="E11886" s="10" t="n">
        <v>20.70000000000002</v>
      </c>
      <c r="F11886" s="10" t="n">
        <v>128.668752466095</v>
      </c>
      <c r="G11886" s="10" t="n">
        <v>20.70000000000002</v>
      </c>
      <c r="H11886" s="10" t="n">
        <v>29.3646639420297</v>
      </c>
    </row>
    <row r="11887">
      <c r="E11887" s="10" t="n">
        <v>19.45000000000002</v>
      </c>
      <c r="F11887" s="10" t="n">
        <v>98.38858661009907</v>
      </c>
      <c r="G11887" s="10" t="n">
        <v>19.45000000000002</v>
      </c>
      <c r="H11887" s="10" t="n">
        <v>-0.4498537999361216</v>
      </c>
    </row>
    <row r="11888">
      <c r="E11888" s="10" t="n">
        <v>18.20000000000002</v>
      </c>
      <c r="F11888" s="10" t="n">
        <v>68.66741291639744</v>
      </c>
      <c r="G11888" s="10" t="n">
        <v>18.20000000000002</v>
      </c>
      <c r="H11888" s="10" t="n">
        <v>-29.64044090221309</v>
      </c>
    </row>
    <row r="11889">
      <c r="E11889" s="10" t="n">
        <v>16.95000000000002</v>
      </c>
      <c r="F11889" s="10" t="n">
        <v>39.55517763566632</v>
      </c>
      <c r="G11889" s="10" t="n">
        <v>16.95000000000002</v>
      </c>
      <c r="H11889" s="10" t="n">
        <v>-58.30690935728533</v>
      </c>
    </row>
    <row r="11890">
      <c r="E11890" s="10" t="n">
        <v>15.70000000000002</v>
      </c>
      <c r="F11890" s="10" t="n">
        <v>10.98326333486505</v>
      </c>
      <c r="G11890" s="10" t="n">
        <v>15.70000000000002</v>
      </c>
      <c r="H11890" s="10" t="n">
        <v>-86.42350842545495</v>
      </c>
    </row>
    <row r="11891">
      <c r="E11891" s="10" t="n">
        <v>14.45000000000002</v>
      </c>
      <c r="F11891" s="10" t="n">
        <v>-17.0292170987244</v>
      </c>
      <c r="G11891" s="10" t="n">
        <v>14.45000000000002</v>
      </c>
      <c r="H11891" s="10" t="n">
        <v>-113.9882086598118</v>
      </c>
    </row>
    <row r="11892">
      <c r="E11892" s="10" t="n">
        <v>13.20000000000002</v>
      </c>
      <c r="F11892" s="10" t="n">
        <v>-44.42662312806395</v>
      </c>
      <c r="G11892" s="10" t="n">
        <v>13.20000000000002</v>
      </c>
      <c r="H11892" s="10" t="n">
        <v>-141.0174369048867</v>
      </c>
    </row>
    <row r="11893">
      <c r="E11893" s="10" t="n">
        <v>11.95000000000002</v>
      </c>
      <c r="F11893" s="10" t="n">
        <v>-71.19424850307495</v>
      </c>
      <c r="G11893" s="10" t="n">
        <v>11.95000000000002</v>
      </c>
      <c r="H11893" s="10" t="n">
        <v>-167.5332576832838</v>
      </c>
    </row>
    <row r="11894">
      <c r="E11894" s="10" t="n">
        <v>10.70000000000002</v>
      </c>
      <c r="F11894" s="10" t="n">
        <v>-97.3513525457692</v>
      </c>
      <c r="G11894" s="10" t="n">
        <v>10.70000000000002</v>
      </c>
      <c r="H11894" s="10" t="n">
        <v>-193.5906626531037</v>
      </c>
    </row>
    <row r="11895">
      <c r="E11895" s="10" t="n">
        <v>9.450000000000017</v>
      </c>
      <c r="F11895" s="10" t="n">
        <v>-122.9732607165749</v>
      </c>
      <c r="G11895" s="10" t="n">
        <v>9.450000000000017</v>
      </c>
      <c r="H11895" s="10" t="n">
        <v>-219.2507170556164</v>
      </c>
    </row>
    <row r="11896">
      <c r="E11896" s="10" t="n">
        <v>8.200000000000017</v>
      </c>
      <c r="F11896" s="10" t="n">
        <v>-148.0122834185924</v>
      </c>
      <c r="G11896" s="10" t="n">
        <v>8.200000000000017</v>
      </c>
      <c r="H11896" s="10" t="n">
        <v>-244.5041699599376</v>
      </c>
    </row>
    <row r="11897">
      <c r="E11897" s="10" t="n">
        <v>6.950000000000017</v>
      </c>
      <c r="F11897" s="10" t="n">
        <v>-172.4640369847883</v>
      </c>
      <c r="G11897" s="10" t="n">
        <v>6.950000000000017</v>
      </c>
      <c r="H11897" s="10" t="n">
        <v>-269.4227341872048</v>
      </c>
    </row>
    <row r="11898">
      <c r="E11898" s="10" t="n">
        <v>5.700000000000017</v>
      </c>
      <c r="F11898" s="10" t="n">
        <v>-196.4863310901451</v>
      </c>
      <c r="G11898" s="10" t="n">
        <v>5.700000000000017</v>
      </c>
      <c r="H11898" s="10" t="n">
        <v>-294.0516770339814</v>
      </c>
    </row>
    <row r="11899">
      <c r="E11899" s="10" t="n">
        <v>4.450000000000017</v>
      </c>
      <c r="F11899" s="10" t="n">
        <v>-220.0856650587072</v>
      </c>
      <c r="G11899" s="10" t="n">
        <v>4.450000000000017</v>
      </c>
      <c r="H11899" s="10" t="n">
        <v>-318.3822276003885</v>
      </c>
    </row>
    <row r="11900">
      <c r="E11900" s="10" t="n">
        <v>3.200000000000017</v>
      </c>
      <c r="F11900" s="10" t="n">
        <v>-243.2374022831195</v>
      </c>
      <c r="G11900" s="10" t="n">
        <v>3.200000000000017</v>
      </c>
      <c r="H11900" s="10" t="n">
        <v>-342.508977067783</v>
      </c>
    </row>
    <row r="11901">
      <c r="E11901" s="10" t="n">
        <v>1.950000000000017</v>
      </c>
      <c r="F11901" s="10" t="n">
        <v>-266.0399339350685</v>
      </c>
      <c r="G11901" s="10" t="n">
        <v>1.950000000000017</v>
      </c>
      <c r="H11901" s="10" t="n">
        <v>-366.3625874535384</v>
      </c>
    </row>
    <row r="11902">
      <c r="E11902" s="10" t="n">
        <v>0.7000000000000171</v>
      </c>
      <c r="F11902" s="10" t="n">
        <v>-288.5051409816002</v>
      </c>
      <c r="G11902" s="10" t="n">
        <v>0.7000000000000171</v>
      </c>
      <c r="H11902" s="10" t="n">
        <v>-389.8941349581864</v>
      </c>
    </row>
    <row r="11903">
      <c r="E11903" s="10" t="n">
        <v>-0.5499999999999829</v>
      </c>
      <c r="F11903" s="10" t="n">
        <v>-310.5845877205712</v>
      </c>
      <c r="G11903" s="10" t="n">
        <v>-0.5499999999999829</v>
      </c>
      <c r="H11903" s="10" t="n">
        <v>-413.1427850951163</v>
      </c>
    </row>
    <row r="11904">
      <c r="E11904" s="10" t="n">
        <v>-1.799999999999983</v>
      </c>
      <c r="F11904" s="10" t="n">
        <v>-332.3592703989073</v>
      </c>
      <c r="G11904" s="10" t="n">
        <v>-1.799999999999983</v>
      </c>
      <c r="H11904" s="10" t="n">
        <v>-436.1968178351776</v>
      </c>
    </row>
    <row r="11905">
      <c r="E11905" s="10" t="n">
        <v>-3.049999999999983</v>
      </c>
      <c r="F11905" s="10" t="n">
        <v>-353.9733883410242</v>
      </c>
      <c r="G11905" s="10" t="n">
        <v>-3.049999999999983</v>
      </c>
      <c r="H11905" s="10" t="n">
        <v>-459.0905293821328</v>
      </c>
    </row>
    <row r="11906">
      <c r="E11906" s="10" t="n">
        <v>-4.299999999999983</v>
      </c>
      <c r="F11906" s="10" t="n">
        <v>-375.5806821836512</v>
      </c>
      <c r="G11906" s="10" t="n">
        <v>-4.299999999999983</v>
      </c>
      <c r="H11906" s="10" t="n">
        <v>-481.8289879778871</v>
      </c>
    </row>
    <row r="11907">
      <c r="E11907" s="10" t="n">
        <v>-5.549999999999983</v>
      </c>
      <c r="F11907" s="10" t="n">
        <v>-397.3212446248507</v>
      </c>
      <c r="G11907" s="10" t="n">
        <v>-5.549999999999983</v>
      </c>
      <c r="H11907" s="10" t="n">
        <v>-504.3267648952587</v>
      </c>
    </row>
    <row r="11908">
      <c r="E11908" s="10" t="n">
        <v>-6.799999999999983</v>
      </c>
      <c r="F11908" s="10" t="n">
        <v>-419.269679600799</v>
      </c>
      <c r="G11908" s="10" t="n">
        <v>-6.799999999999983</v>
      </c>
      <c r="H11908" s="10" t="n">
        <v>-526.6184634104688</v>
      </c>
    </row>
    <row r="11909">
      <c r="E11909" s="10" t="n">
        <v>-8.049999999999983</v>
      </c>
      <c r="F11909" s="10" t="n">
        <v>-441.4856071139861</v>
      </c>
      <c r="G11909" s="10" t="n">
        <v>-8.049999999999983</v>
      </c>
      <c r="H11909" s="10" t="n">
        <v>-548.7714496063439</v>
      </c>
    </row>
    <row r="11910">
      <c r="E11910" s="10" t="n">
        <v>-9.299999999999983</v>
      </c>
      <c r="F11910" s="10" t="n">
        <v>-463.9021565983964</v>
      </c>
      <c r="G11910" s="10" t="n">
        <v>-9.299999999999983</v>
      </c>
      <c r="H11910" s="10" t="n">
        <v>-570.9553400687639</v>
      </c>
    </row>
    <row r="11911">
      <c r="E11911" s="10" t="n">
        <v>-10.54999999999998</v>
      </c>
      <c r="F11911" s="10" t="n">
        <v>-486.4440325164721</v>
      </c>
      <c r="G11911" s="10" t="n">
        <v>-10.54999999999998</v>
      </c>
      <c r="H11911" s="10" t="n">
        <v>-593.6091527439232</v>
      </c>
    </row>
    <row r="11912">
      <c r="E11912" s="10" t="n">
        <v>-11.79999999999998</v>
      </c>
      <c r="F11912" s="10" t="n">
        <v>-509.0341777200993</v>
      </c>
      <c r="G11912" s="10" t="n">
        <v>-11.79999999999998</v>
      </c>
      <c r="H11912" s="10" t="n">
        <v>-617.1265938345863</v>
      </c>
    </row>
    <row r="11913">
      <c r="E11913" s="10" t="n">
        <v>-13.04999999999998</v>
      </c>
      <c r="F11913" s="10" t="n">
        <v>-532.0787091348512</v>
      </c>
      <c r="G11913" s="10" t="n">
        <v>-13.04999999999998</v>
      </c>
      <c r="H11913" s="10" t="n">
        <v>-641.4295446217751</v>
      </c>
    </row>
    <row r="11914">
      <c r="E11914" s="10" t="n">
        <v>-14.29999999999998</v>
      </c>
      <c r="F11914" s="10" t="n">
        <v>-555.6590281480611</v>
      </c>
      <c r="G11914" s="10" t="n">
        <v>-14.29999999999998</v>
      </c>
      <c r="H11914" s="10" t="n">
        <v>-665.9090433354301</v>
      </c>
    </row>
    <row r="11915">
      <c r="E11915" s="10" t="n">
        <v>-15.54999999999998</v>
      </c>
      <c r="F11915" s="10" t="n">
        <v>-580.1855494053742</v>
      </c>
      <c r="G11915" s="10" t="n">
        <v>-15.54999999999998</v>
      </c>
      <c r="H11915" s="10" t="n">
        <v>-691.0037875013332</v>
      </c>
    </row>
    <row r="11916">
      <c r="E11916" s="10" t="n">
        <v>-16.79999999999998</v>
      </c>
      <c r="F11916" s="10" t="n">
        <v>-605.8790627801661</v>
      </c>
      <c r="G11916" s="10" t="n">
        <v>-16.79999999999998</v>
      </c>
      <c r="H11916" s="10" t="n">
        <v>-716.6398020041047</v>
      </c>
    </row>
    <row r="11917">
      <c r="E11917" s="10" t="n">
        <v>-18.04999999999998</v>
      </c>
      <c r="F11917" s="10" t="n">
        <v>-632.4851311805677</v>
      </c>
      <c r="G11917" s="10" t="n">
        <v>-18.04999999999998</v>
      </c>
      <c r="H11917" s="10" t="n">
        <v>-743.9707687798845</v>
      </c>
    </row>
    <row r="11918">
      <c r="E11918" s="10" t="n">
        <v>-19.29999999999998</v>
      </c>
      <c r="F11918" s="10" t="n">
        <v>-659.8442369444151</v>
      </c>
      <c r="G11918" s="10" t="n">
        <v>-19.29999999999998</v>
      </c>
      <c r="H11918" s="10" t="n">
        <v>-772.9287759060554</v>
      </c>
    </row>
    <row r="11919">
      <c r="E11919" s="10" t="n">
        <v>-20.54999999999998</v>
      </c>
      <c r="F11919" s="10" t="n">
        <v>-688.7402480340921</v>
      </c>
      <c r="G11919" s="10" t="n">
        <v>-20.54999999999998</v>
      </c>
      <c r="H11919" s="10" t="n">
        <v>-802.8558660242312</v>
      </c>
    </row>
    <row r="11920">
      <c r="E11920" s="10" t="n">
        <v>-21.79999999999998</v>
      </c>
      <c r="F11920" s="10" t="n">
        <v>-719.6546211468866</v>
      </c>
      <c r="G11920" s="10" t="n">
        <v>-21.79999999999998</v>
      </c>
      <c r="H11920" s="10" t="n">
        <v>-833.9684951287869</v>
      </c>
    </row>
    <row r="11921">
      <c r="E11921" s="10" t="n">
        <v>-23.04999999999998</v>
      </c>
      <c r="F11921" s="10" t="n">
        <v>-751.6358118011879</v>
      </c>
      <c r="G11921" s="10" t="n">
        <v>-23.04999999999998</v>
      </c>
      <c r="H11921" s="10" t="n">
        <v>-866.3618539187128</v>
      </c>
    </row>
    <row r="11922">
      <c r="E11922" s="10" t="n">
        <v>-24.29999999999998</v>
      </c>
      <c r="F11922" s="10" t="n">
        <v>-784.4280306571046</v>
      </c>
      <c r="G11922" s="10" t="n">
        <v>-24.29999999999998</v>
      </c>
      <c r="H11922" s="10" t="n">
        <v>-899.4418124159566</v>
      </c>
    </row>
    <row r="11923">
      <c r="E11923" s="10" t="n">
        <v>-25.54999999999998</v>
      </c>
      <c r="F11923" s="10" t="n">
        <v>-817.8219903835636</v>
      </c>
      <c r="G11923" s="10" t="n">
        <v>-25.54999999999998</v>
      </c>
      <c r="H11923" s="10" t="n">
        <v>-933.1247383466555</v>
      </c>
    </row>
    <row r="11924">
      <c r="E11924" s="10" t="n">
        <v>-26.79999999999998</v>
      </c>
      <c r="F11924" s="10" t="n">
        <v>-851.7465442809615</v>
      </c>
      <c r="G11924" s="10" t="n">
        <v>-26.79999999999998</v>
      </c>
      <c r="H11924" s="10" t="n">
        <v>-967.2498272557168</v>
      </c>
    </row>
    <row r="11925">
      <c r="E11925" s="10" t="n">
        <v>-28.04999999999998</v>
      </c>
      <c r="F11925" s="10" t="n">
        <v>-886.2033697510677</v>
      </c>
      <c r="G11925" s="10" t="n">
        <v>-28.04999999999998</v>
      </c>
      <c r="H11925" s="10" t="n">
        <v>-1002.141420407599</v>
      </c>
    </row>
    <row r="11926">
      <c r="E11926" s="10" t="n">
        <v>-29.29999999999998</v>
      </c>
      <c r="F11926" s="10" t="n">
        <v>-921.1313167409749</v>
      </c>
      <c r="G11926" s="10" t="n">
        <v>-29.29999999999998</v>
      </c>
      <c r="H11926" s="10" t="n">
        <v>-1037.690570387104</v>
      </c>
    </row>
    <row r="11927">
      <c r="E11927" s="10" t="n">
        <v>-30.54999999999998</v>
      </c>
      <c r="F11927" s="10" t="n">
        <v>-956.4878401498727</v>
      </c>
      <c r="G11927" s="10" t="n">
        <v>-30.54999999999998</v>
      </c>
      <c r="H11927" s="10" t="n">
        <v>-1073.813341779203</v>
      </c>
    </row>
    <row r="11928">
      <c r="E11928" s="10" t="n">
        <v>-31.79999999999998</v>
      </c>
      <c r="F11928" s="10" t="n">
        <v>-992.4376884085293</v>
      </c>
      <c r="G11928" s="10" t="n">
        <v>-31.79999999999998</v>
      </c>
      <c r="H11928" s="10" t="n">
        <v>-1110.662676404572</v>
      </c>
    </row>
    <row r="11929">
      <c r="E11929" s="10" t="n">
        <v>-33.04999999999998</v>
      </c>
      <c r="F11929" s="10" t="n">
        <v>-1028.548419148166</v>
      </c>
      <c r="G11929" s="10" t="n">
        <v>-33.04999999999998</v>
      </c>
      <c r="H11929" s="10" t="n">
        <v>-1147.98588727566</v>
      </c>
    </row>
    <row r="11930">
      <c r="E11930" s="10" t="n">
        <v>-34.29999999999998</v>
      </c>
      <c r="F11930" s="10" t="n">
        <v>-1064.817288720254</v>
      </c>
      <c r="G11930" s="10" t="n">
        <v>-34.29999999999998</v>
      </c>
      <c r="H11930" s="10" t="n">
        <v>-1185.765397265087</v>
      </c>
    </row>
    <row r="11931">
      <c r="E11931" s="10" t="n">
        <v>-35.54999999999998</v>
      </c>
      <c r="F11931" s="10" t="n">
        <v>-1101.160194406015</v>
      </c>
      <c r="G11931" s="10" t="n">
        <v>-35.54999999999998</v>
      </c>
      <c r="H11931" s="10" t="n">
        <v>-1224.193248592437</v>
      </c>
    </row>
    <row r="11932">
      <c r="E11932" s="10" t="n">
        <v>-36.79999999999998</v>
      </c>
      <c r="F11932" s="10" t="n">
        <v>-1137.720400504486</v>
      </c>
      <c r="G11932" s="10" t="n">
        <v>-36.79999999999998</v>
      </c>
      <c r="H11932" s="10" t="n">
        <v>-1262.715969418436</v>
      </c>
    </row>
    <row r="11933">
      <c r="E11933" s="10" t="n">
        <v>-38.04999999999998</v>
      </c>
      <c r="F11933" s="10" t="n">
        <v>-1174.367303192388</v>
      </c>
      <c r="G11933" s="10" t="n">
        <v>-38.04999999999998</v>
      </c>
      <c r="H11933" s="10" t="n">
        <v>-1301.24861265207</v>
      </c>
    </row>
    <row r="11934">
      <c r="E11934" s="10" t="n">
        <v>-39.29999999999998</v>
      </c>
      <c r="F11934" s="10" t="n">
        <v>-1211.026197096091</v>
      </c>
      <c r="G11934" s="10" t="n">
        <v>-39.29999999999998</v>
      </c>
      <c r="H11934" s="10" t="n">
        <v>-1339.730448112755</v>
      </c>
    </row>
    <row r="11935">
      <c r="E11935" s="10" t="n">
        <v>-40.54999999999998</v>
      </c>
      <c r="F11935" s="10" t="n">
        <v>-1247.679731447474</v>
      </c>
      <c r="G11935" s="10" t="n">
        <v>-40.54999999999998</v>
      </c>
      <c r="H11935" s="10" t="n">
        <v>-1378.507771894873</v>
      </c>
    </row>
    <row r="11936">
      <c r="E11936" s="10" t="n">
        <v>-41.79999999999998</v>
      </c>
      <c r="F11936" s="10" t="n">
        <v>-1284.438409848276</v>
      </c>
      <c r="G11936" s="10" t="n">
        <v>-41.79999999999998</v>
      </c>
      <c r="H11936" s="10" t="n">
        <v>-1417.324841937491</v>
      </c>
    </row>
    <row r="11937">
      <c r="E11937" s="10" t="n">
        <v>-43.04999999999998</v>
      </c>
      <c r="F11937" s="10" t="n">
        <v>-1321.237342915626</v>
      </c>
      <c r="G11937" s="10" t="n">
        <v>-43.04999999999998</v>
      </c>
      <c r="H11937" s="10" t="n">
        <v>-1456.198945240114</v>
      </c>
    </row>
    <row r="11938">
      <c r="E11938" s="10" t="n">
        <v>-44.29999999999998</v>
      </c>
      <c r="F11938" s="10" t="n">
        <v>-1358.057546810943</v>
      </c>
      <c r="G11938" s="10" t="n">
        <v>-44.29999999999998</v>
      </c>
      <c r="H11938" s="10" t="n">
        <v>-1494.911740386793</v>
      </c>
    </row>
    <row r="11939">
      <c r="E11939" s="10" t="n">
        <v>-45.54999999999998</v>
      </c>
      <c r="F11939" s="10" t="n">
        <v>-1394.722101489518</v>
      </c>
      <c r="G11939" s="10" t="n">
        <v>-45.54999999999998</v>
      </c>
      <c r="H11939" s="10" t="n">
        <v>-1533.325811576668</v>
      </c>
    </row>
    <row r="11940">
      <c r="E11940" s="10" t="n">
        <v>-46.79999999999998</v>
      </c>
      <c r="F11940" s="10" t="n">
        <v>-1431.209253174747</v>
      </c>
      <c r="G11940" s="10" t="n">
        <v>-46.79999999999998</v>
      </c>
      <c r="H11940" s="10" t="n">
        <v>-1571.427003081707</v>
      </c>
    </row>
    <row r="11941">
      <c r="E11941" s="10" t="n">
        <v>-48.04999999999998</v>
      </c>
      <c r="F11941" s="10" t="n">
        <v>-1467.504340326659</v>
      </c>
      <c r="G11941" s="10" t="n">
        <v>-48.04999999999998</v>
      </c>
      <c r="H11941" s="10" t="n">
        <v>-1609.212347027905</v>
      </c>
    </row>
    <row r="11942">
      <c r="E11942" s="10" t="n">
        <v>-49.29999999999998</v>
      </c>
      <c r="F11942" s="10" t="n">
        <v>-1503.601294521802</v>
      </c>
      <c r="G11942" s="10" t="n">
        <v>-49.29999999999998</v>
      </c>
      <c r="H11942" s="10" t="n">
        <v>-1646.828966137879</v>
      </c>
    </row>
    <row r="11943">
      <c r="E11943" s="10" t="n">
        <v>-50.54999999999998</v>
      </c>
      <c r="F11943" s="10" t="n">
        <v>-1539.502786924537</v>
      </c>
      <c r="G11943" s="10" t="n">
        <v>-50.54999999999998</v>
      </c>
      <c r="H11943" s="10" t="n">
        <v>-1684.482543076086</v>
      </c>
    </row>
    <row r="11944">
      <c r="E11944" s="10" t="n">
        <v>-51.79999999999998</v>
      </c>
      <c r="F11944" s="10" t="n">
        <v>-1575.278334784883</v>
      </c>
      <c r="G11944" s="10" t="n">
        <v>-51.79999999999998</v>
      </c>
      <c r="H11944" s="10" t="n">
        <v>-1721.849774809088</v>
      </c>
    </row>
    <row r="11945">
      <c r="E11945" s="10" t="n">
        <v>-53.04999999999998</v>
      </c>
      <c r="F11945" s="10" t="n">
        <v>-1610.897897497602</v>
      </c>
      <c r="G11945" s="10" t="n">
        <v>-53.04999999999998</v>
      </c>
      <c r="H11945" s="10" t="n">
        <v>-1758.940110154834</v>
      </c>
    </row>
    <row r="11946">
      <c r="E11946" s="10" t="n">
        <v>-54.29999999999998</v>
      </c>
      <c r="F11946" s="10" t="n">
        <v>-1646.298847620824</v>
      </c>
      <c r="G11946" s="10" t="n">
        <v>-54.29999999999998</v>
      </c>
      <c r="H11946" s="10" t="n">
        <v>-1795.677351222617</v>
      </c>
    </row>
    <row r="11947">
      <c r="E11947" s="10" t="n">
        <v>-55.54999999999998</v>
      </c>
      <c r="F11947" s="10" t="n">
        <v>-1681.475654971905</v>
      </c>
      <c r="G11947" s="10" t="n">
        <v>-55.54999999999998</v>
      </c>
      <c r="H11947" s="10" t="n">
        <v>-1832.037733771592</v>
      </c>
    </row>
    <row r="11948">
      <c r="E11948" s="10" t="n">
        <v>-56.79999999999998</v>
      </c>
      <c r="F11948" s="10" t="n">
        <v>-1716.456039007231</v>
      </c>
      <c r="G11948" s="10" t="n">
        <v>-56.79999999999998</v>
      </c>
      <c r="H11948" s="10" t="n">
        <v>-1868.060263744589</v>
      </c>
    </row>
    <row r="11949">
      <c r="E11949" s="10" t="n">
        <v>-58.04999999999998</v>
      </c>
      <c r="F11949" s="10" t="n">
        <v>-1751.214275478619</v>
      </c>
      <c r="G11949" s="10" t="n">
        <v>-58.04999999999998</v>
      </c>
      <c r="H11949" s="10" t="n">
        <v>-1903.730490761127</v>
      </c>
    </row>
    <row r="11950">
      <c r="E11950" s="10" t="n">
        <v>-59.29999999999998</v>
      </c>
      <c r="F11950" s="10" t="n">
        <v>-1785.74950969688</v>
      </c>
      <c r="G11950" s="10" t="n">
        <v>-59.29999999999998</v>
      </c>
      <c r="H11950" s="10" t="n">
        <v>-1939.020966217904</v>
      </c>
    </row>
    <row r="11951">
      <c r="E11951" s="10" t="n">
        <v>-60.54999999999998</v>
      </c>
      <c r="F11951" s="10" t="n">
        <v>-1820.042372270533</v>
      </c>
      <c r="G11951" s="10" t="n">
        <v>-60.54999999999998</v>
      </c>
      <c r="H11951" s="10" t="n">
        <v>-1973.911705119327</v>
      </c>
    </row>
    <row r="11952">
      <c r="E11952" s="10" t="n">
        <v>-61.79999999999998</v>
      </c>
      <c r="F11952" s="10" t="n">
        <v>-1854.09892037403</v>
      </c>
      <c r="G11952" s="10" t="n">
        <v>-61.79999999999998</v>
      </c>
      <c r="H11952" s="10" t="n">
        <v>-2008.411870577128</v>
      </c>
    </row>
    <row r="11953">
      <c r="E11953" s="10" t="n">
        <v>-63.04999999999998</v>
      </c>
      <c r="F11953" s="10" t="n">
        <v>-1887.932792521491</v>
      </c>
      <c r="G11953" s="10" t="n">
        <v>-63.04999999999998</v>
      </c>
      <c r="H11953" s="10" t="n">
        <v>-2042.515954004331</v>
      </c>
    </row>
    <row r="11954">
      <c r="E11954" s="10" t="n">
        <v>-64.29999999999998</v>
      </c>
      <c r="F11954" s="10" t="n">
        <v>-1921.518027266538</v>
      </c>
      <c r="G11954" s="10" t="n">
        <v>-64.29999999999998</v>
      </c>
      <c r="H11954" s="10" t="n">
        <v>-2076.208321392734</v>
      </c>
    </row>
    <row r="11955">
      <c r="E11955" s="10" t="n">
        <v>-65.54999999999998</v>
      </c>
      <c r="F11955" s="10" t="n">
        <v>-1954.832988854809</v>
      </c>
      <c r="G11955" s="10" t="n">
        <v>-65.54999999999998</v>
      </c>
      <c r="H11955" s="10" t="n">
        <v>-2109.462962609658</v>
      </c>
    </row>
    <row r="11956">
      <c r="E11956" s="10" t="n">
        <v>-66.79999999999998</v>
      </c>
      <c r="F11956" s="10" t="n">
        <v>-1987.872785604467</v>
      </c>
      <c r="G11956" s="10" t="n">
        <v>-66.79999999999998</v>
      </c>
      <c r="H11956" s="10" t="n">
        <v>-2142.267846811044</v>
      </c>
    </row>
    <row r="11957">
      <c r="E11957" s="10" t="n">
        <v>-68.04999999999998</v>
      </c>
      <c r="F11957" s="10" t="n">
        <v>-2020.635455480634</v>
      </c>
      <c r="G11957" s="10" t="n">
        <v>-68.04999999999998</v>
      </c>
      <c r="H11957" s="10" t="n">
        <v>-2174.618583999858</v>
      </c>
    </row>
    <row r="11958">
      <c r="E11958" s="10" t="n">
        <v>-69.29999999999998</v>
      </c>
      <c r="F11958" s="10" t="n">
        <v>-2053.114536299586</v>
      </c>
      <c r="G11958" s="10" t="n">
        <v>-69.29999999999998</v>
      </c>
      <c r="H11958" s="10" t="n">
        <v>-2206.511753647567</v>
      </c>
    </row>
    <row r="11959">
      <c r="E11959" s="10" t="n">
        <v>-70.54999999999998</v>
      </c>
      <c r="F11959" s="10" t="n">
        <v>-2085.303745384273</v>
      </c>
      <c r="G11959" s="10" t="n">
        <v>-70.54999999999998</v>
      </c>
      <c r="H11959" s="10" t="n">
        <v>-2237.945886324146</v>
      </c>
    </row>
    <row r="11960">
      <c r="E11960" s="10" t="n">
        <v>-71.79999999999998</v>
      </c>
      <c r="F11960" s="10" t="n">
        <v>-2117.198630443884</v>
      </c>
      <c r="G11960" s="10" t="n">
        <v>-71.79999999999998</v>
      </c>
      <c r="H11960" s="10" t="n">
        <v>-2268.915300512654</v>
      </c>
    </row>
    <row r="11961">
      <c r="E11961" s="10" t="n">
        <v>-73.04999999999998</v>
      </c>
      <c r="F11961" s="10" t="n">
        <v>-2148.791331308532</v>
      </c>
      <c r="G11961" s="10" t="n">
        <v>-73.04999999999998</v>
      </c>
      <c r="H11961" s="10" t="n">
        <v>-2299.415989700975</v>
      </c>
    </row>
    <row r="11962">
      <c r="E11962" s="10" t="n">
        <v>-74.29999999999998</v>
      </c>
      <c r="F11962" s="10" t="n">
        <v>-2180.075946236863</v>
      </c>
      <c r="G11962" s="10" t="n">
        <v>-74.29999999999998</v>
      </c>
      <c r="H11962" s="10" t="n">
        <v>-2329.437700789494</v>
      </c>
    </row>
    <row r="11963">
      <c r="E11963" s="10" t="n">
        <v>-75.54999999999998</v>
      </c>
      <c r="F11963" s="10" t="n">
        <v>-2211.047268524397</v>
      </c>
      <c r="G11963" s="10" t="n">
        <v>-75.54999999999998</v>
      </c>
      <c r="H11963" s="10" t="n">
        <v>-2358.974054209879</v>
      </c>
    </row>
    <row r="11964">
      <c r="E11964" s="10" t="n">
        <v>-76.79999999999998</v>
      </c>
      <c r="F11964" s="10" t="n">
        <v>-2241.699586337751</v>
      </c>
      <c r="G11964" s="10" t="n">
        <v>-76.79999999999998</v>
      </c>
      <c r="H11964" s="10" t="n">
        <v>-2388.022846187812</v>
      </c>
    </row>
    <row r="11965">
      <c r="E11965" s="10" t="n">
        <v>-78.04999999999998</v>
      </c>
      <c r="F11965" s="10" t="n">
        <v>-2272.026800801345</v>
      </c>
      <c r="G11965" s="10" t="n">
        <v>-78.04999999999998</v>
      </c>
      <c r="H11965" s="10" t="n">
        <v>-2416.578062451455</v>
      </c>
    </row>
    <row r="11966">
      <c r="E11966" s="10" t="n">
        <v>-79.29999999999998</v>
      </c>
      <c r="F11966" s="10" t="n">
        <v>-2302.022558346098</v>
      </c>
      <c r="G11966" s="10" t="n">
        <v>-79.29999999999998</v>
      </c>
      <c r="H11966" s="10" t="n">
        <v>-2444.631775819715</v>
      </c>
    </row>
    <row r="11967">
      <c r="E11967" s="10" t="n">
        <v>-80.54999999999998</v>
      </c>
      <c r="F11967" s="10" t="n">
        <v>-2331.680340196954</v>
      </c>
      <c r="G11967" s="10" t="n">
        <v>-80.54999999999998</v>
      </c>
      <c r="H11967" s="10" t="n">
        <v>-2472.179045063522</v>
      </c>
    </row>
    <row r="11968">
      <c r="E11968" s="10" t="n">
        <v>-81.79999999999998</v>
      </c>
      <c r="F11968" s="10" t="n">
        <v>-2360.993587833143</v>
      </c>
      <c r="G11968" s="10" t="n">
        <v>-81.79999999999998</v>
      </c>
      <c r="H11968" s="10" t="n">
        <v>-2499.21413569688</v>
      </c>
    </row>
    <row r="11969">
      <c r="E11969" s="10" t="n">
        <v>-83.04999999999998</v>
      </c>
      <c r="F11969" s="10" t="n">
        <v>-2389.955737408324</v>
      </c>
      <c r="G11969" s="10" t="n">
        <v>-83.04999999999998</v>
      </c>
      <c r="H11969" s="10" t="n">
        <v>-2525.729779405672</v>
      </c>
    </row>
    <row r="11970">
      <c r="E11970" s="10" t="n">
        <v>-84.29999999999998</v>
      </c>
      <c r="F11970" s="10" t="n">
        <v>-2418.559076315074</v>
      </c>
      <c r="G11970" s="10" t="n">
        <v>-84.29999999999998</v>
      </c>
      <c r="H11970" s="10" t="n">
        <v>-2551.717765038135</v>
      </c>
    </row>
    <row r="11971">
      <c r="E11971" s="10" t="n">
        <v>-85.54999999999998</v>
      </c>
      <c r="F11971" s="10" t="n">
        <v>-2446.795225857259</v>
      </c>
      <c r="G11971" s="10" t="n">
        <v>-85.54999999999998</v>
      </c>
      <c r="H11971" s="10" t="n">
        <v>-2577.167510795075</v>
      </c>
    </row>
    <row r="11972">
      <c r="E11972" s="10" t="n">
        <v>-86.79999999999998</v>
      </c>
      <c r="F11972" s="10" t="n">
        <v>-2474.656201464729</v>
      </c>
      <c r="G11972" s="10" t="n">
        <v>-86.79999999999998</v>
      </c>
      <c r="H11972" s="10" t="n">
        <v>-2602.072420229022</v>
      </c>
    </row>
    <row r="11973">
      <c r="E11973" s="10" t="n">
        <v>-88.04999999999998</v>
      </c>
      <c r="F11973" s="10" t="n">
        <v>-2502.133780597901</v>
      </c>
      <c r="G11973" s="10" t="n">
        <v>-88.04999999999998</v>
      </c>
      <c r="H11973" s="10" t="n">
        <v>-2626.430135888739</v>
      </c>
    </row>
    <row r="11974">
      <c r="E11974" s="10" t="n">
        <v>-89.29999999999998</v>
      </c>
      <c r="F11974" s="10" t="n">
        <v>-2529.219074727191</v>
      </c>
      <c r="G11974" s="10" t="n">
        <v>-89.29999999999998</v>
      </c>
      <c r="H11974" s="10" t="n">
        <v>-2650.238330014434</v>
      </c>
    </row>
    <row r="11975">
      <c r="E11975" s="10" t="n">
        <v>-90.54999999999998</v>
      </c>
      <c r="F11975" s="10" t="n">
        <v>-2555.901900720576</v>
      </c>
      <c r="G11975" s="10" t="n">
        <v>-90.54999999999998</v>
      </c>
      <c r="H11975" s="10" t="n">
        <v>-2673.493191265388</v>
      </c>
    </row>
    <row r="11976">
      <c r="E11976" s="10" t="n">
        <v>-91.79999999999998</v>
      </c>
      <c r="F11976" s="10" t="n">
        <v>-2582.169753895334</v>
      </c>
      <c r="G11976" s="10" t="n">
        <v>-91.79999999999998</v>
      </c>
      <c r="H11976" s="10" t="n">
        <v>-2696.18978632371</v>
      </c>
    </row>
    <row r="11977">
      <c r="E11977" s="10" t="n">
        <v>-93.04999999999998</v>
      </c>
      <c r="F11977" s="10" t="n">
        <v>-2608.007256758163</v>
      </c>
      <c r="G11977" s="10" t="n">
        <v>-93.04999999999998</v>
      </c>
      <c r="H11977" s="10" t="n">
        <v>-2718.329747421391</v>
      </c>
    </row>
    <row r="11978">
      <c r="E11978" s="10" t="n">
        <v>-94.29999999999998</v>
      </c>
      <c r="F11978" s="10" t="n">
        <v>-2633.390307932416</v>
      </c>
      <c r="G11978" s="10" t="n">
        <v>-94.29999999999998</v>
      </c>
      <c r="H11978" s="10" t="n">
        <v>-2739.911094297544</v>
      </c>
    </row>
    <row r="11979">
      <c r="E11979" s="10" t="n">
        <v>-95.54999999999998</v>
      </c>
      <c r="F11979" s="10" t="n">
        <v>-2658.290318095007</v>
      </c>
      <c r="G11979" s="10" t="n">
        <v>-95.54999999999998</v>
      </c>
      <c r="H11979" s="10" t="n">
        <v>-2760.935525529493</v>
      </c>
    </row>
    <row r="11980">
      <c r="E11980" s="10" t="n">
        <v>-96.79999999999998</v>
      </c>
      <c r="F11980" s="10" t="n">
        <v>-2682.670398604849</v>
      </c>
      <c r="G11980" s="10" t="n">
        <v>-96.79999999999998</v>
      </c>
      <c r="H11980" s="10" t="n">
        <v>-2781.402435854899</v>
      </c>
    </row>
    <row r="11981">
      <c r="E11981" s="10" t="n">
        <v>-98.04999999999998</v>
      </c>
      <c r="F11981" s="10" t="n">
        <v>-2706.465542922002</v>
      </c>
      <c r="G11981" s="10" t="n">
        <v>-98.04999999999998</v>
      </c>
      <c r="H11981" s="10" t="n">
        <v>-2801.282775185347</v>
      </c>
    </row>
    <row r="11982">
      <c r="E11982" s="10" t="n">
        <v>-99.29999999999998</v>
      </c>
      <c r="F11982" s="10" t="n">
        <v>-2729.580998794402</v>
      </c>
      <c r="G11982" s="10" t="n">
        <v>-99.29999999999998</v>
      </c>
      <c r="H11982" s="10" t="n">
        <v>-2820.439480870914</v>
      </c>
    </row>
    <row r="11983">
      <c r="E11983" s="10" t="n">
        <v>-100.55</v>
      </c>
      <c r="F11983" s="10" t="n">
        <v>-2751.320010045322</v>
      </c>
      <c r="G11983" s="10" t="n">
        <v>-100.55</v>
      </c>
      <c r="H11983" s="10" t="n">
        <v>-2838.45552173677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M1_Original_RCC: Env-Disp (mm)</t>
        </is>
      </c>
      <c r="B1" s="2" t="inlineStr">
        <is>
          <t>M1_Original_RCC: Env-Shear (kN)</t>
        </is>
      </c>
      <c r="C1" s="2" t="inlineStr">
        <is>
          <t>M2_Degraded_RCC: Env-Disp (mm)</t>
        </is>
      </c>
      <c r="D1" s="2" t="inlineStr">
        <is>
          <t>M2_Degraded_RCC: Env-Shear (kN)</t>
        </is>
      </c>
      <c r="E1" s="2" t="inlineStr">
        <is>
          <t>M3_CFRP_GF: Env-Disp (mm)</t>
        </is>
      </c>
      <c r="F1" s="2" t="inlineStr">
        <is>
          <t>M3_CFRP_GF: Env-Shear (kN)</t>
        </is>
      </c>
      <c r="G1" s="2" t="inlineStr">
        <is>
          <t>M4_CFRP_Full: Env-Disp (mm)</t>
        </is>
      </c>
      <c r="H1" s="2" t="inlineStr">
        <is>
          <t>M4_CFRP_Full: Env-Shear (kN)</t>
        </is>
      </c>
    </row>
    <row r="2">
      <c r="A2" s="10" t="n">
        <v>-99.65000000000001</v>
      </c>
      <c r="B2" s="10" t="n">
        <v>-3266.785359104512</v>
      </c>
      <c r="C2" s="10" t="n">
        <v>-99.65000000000001</v>
      </c>
      <c r="D2" s="10" t="n">
        <v>-2701.038673608743</v>
      </c>
      <c r="E2" s="10" t="n">
        <v>-100.55</v>
      </c>
      <c r="F2" s="10" t="n">
        <v>-2751.320010045322</v>
      </c>
      <c r="G2" s="10" t="n">
        <v>-100.55</v>
      </c>
      <c r="H2" s="10" t="n">
        <v>-2838.45552173677</v>
      </c>
    </row>
    <row r="3">
      <c r="A3" s="10" t="n">
        <v>-99.65000000000001</v>
      </c>
      <c r="B3" s="10" t="n">
        <v>-3279.280217983718</v>
      </c>
      <c r="C3" s="10" t="n">
        <v>-99.65000000000001</v>
      </c>
      <c r="D3" s="10" t="n">
        <v>-2716.201197330639</v>
      </c>
      <c r="E3" s="10" t="n">
        <v>-100.55</v>
      </c>
      <c r="F3" s="10" t="n">
        <v>-2765.164355427817</v>
      </c>
      <c r="G3" s="10" t="n">
        <v>-100.55</v>
      </c>
      <c r="H3" s="10" t="n">
        <v>-2847.631382069859</v>
      </c>
    </row>
    <row r="4">
      <c r="A4" s="10" t="n">
        <v>-99.65000000000001</v>
      </c>
      <c r="B4" s="10" t="n">
        <v>-3330.395068193986</v>
      </c>
      <c r="C4" s="10" t="n">
        <v>-99.65000000000001</v>
      </c>
      <c r="D4" s="10" t="n">
        <v>-2757.837157596926</v>
      </c>
      <c r="E4" s="10" t="n">
        <v>-100.55</v>
      </c>
      <c r="F4" s="10" t="n">
        <v>-2812.708157095853</v>
      </c>
      <c r="G4" s="10" t="n">
        <v>-100.55</v>
      </c>
      <c r="H4" s="10" t="n">
        <v>-2890.891613380163</v>
      </c>
    </row>
    <row r="5">
      <c r="A5" s="10" t="n">
        <v>-89.65000000000001</v>
      </c>
      <c r="B5" s="10" t="n">
        <v>-3207.171946502071</v>
      </c>
      <c r="C5" s="10" t="n">
        <v>-89.65000000000001</v>
      </c>
      <c r="D5" s="10" t="n">
        <v>-2646.501777975424</v>
      </c>
      <c r="E5" s="10" t="n">
        <v>-90.54999999999998</v>
      </c>
      <c r="F5" s="10" t="n">
        <v>-2709.34152635773</v>
      </c>
      <c r="G5" s="10" t="n">
        <v>-90.54999999999998</v>
      </c>
      <c r="H5" s="10" t="n">
        <v>-2809.382214157858</v>
      </c>
    </row>
    <row r="6">
      <c r="A6" s="10" t="n">
        <v>-89.65000000000001</v>
      </c>
      <c r="B6" s="10" t="n">
        <v>-3226.011146197935</v>
      </c>
      <c r="C6" s="10" t="n">
        <v>-89.65000000000001</v>
      </c>
      <c r="D6" s="10" t="n">
        <v>-2659.381535880148</v>
      </c>
      <c r="E6" s="10" t="n">
        <v>-90.54999999999998</v>
      </c>
      <c r="F6" s="10" t="n">
        <v>-2727.187933470125</v>
      </c>
      <c r="G6" s="10" t="n">
        <v>-90.54999999999998</v>
      </c>
      <c r="H6" s="10" t="n">
        <v>-2821.335767994668</v>
      </c>
    </row>
    <row r="7">
      <c r="A7" s="10" t="n">
        <v>-89.65000000000001</v>
      </c>
      <c r="B7" s="10" t="n">
        <v>-3284.874210994709</v>
      </c>
      <c r="C7" s="10" t="n">
        <v>-89.65000000000001</v>
      </c>
      <c r="D7" s="10" t="n">
        <v>-2692.673701608745</v>
      </c>
      <c r="E7" s="10" t="n">
        <v>-90.54999999999998</v>
      </c>
      <c r="F7" s="10" t="n">
        <v>-2774.509805463466</v>
      </c>
      <c r="G7" s="10" t="n">
        <v>-90.54999999999998</v>
      </c>
      <c r="H7" s="10" t="n">
        <v>-2872.268971569725</v>
      </c>
    </row>
    <row r="8">
      <c r="A8" s="10" t="n">
        <v>-80.65000000000001</v>
      </c>
      <c r="B8" s="10" t="n">
        <v>-3158.305414946663</v>
      </c>
      <c r="C8" s="10" t="n">
        <v>-80.65000000000001</v>
      </c>
      <c r="D8" s="10" t="n">
        <v>-2565.608439677894</v>
      </c>
      <c r="E8" s="10" t="n">
        <v>-80.42499999999998</v>
      </c>
      <c r="F8" s="10" t="n">
        <v>-2636.150629416878</v>
      </c>
      <c r="G8" s="10" t="n">
        <v>-80.42499999999998</v>
      </c>
      <c r="H8" s="10" t="n">
        <v>-2775.256086601918</v>
      </c>
    </row>
    <row r="9">
      <c r="A9" s="10" t="n">
        <v>-80.65000000000001</v>
      </c>
      <c r="B9" s="10" t="n">
        <v>-3181.922069443687</v>
      </c>
      <c r="C9" s="10" t="n">
        <v>-80.65000000000001</v>
      </c>
      <c r="D9" s="10" t="n">
        <v>-2576.091222839638</v>
      </c>
      <c r="E9" s="10" t="n">
        <v>-80.42499999999998</v>
      </c>
      <c r="F9" s="10" t="n">
        <v>-2650.169943510683</v>
      </c>
      <c r="G9" s="10" t="n">
        <v>-80.42499999999998</v>
      </c>
      <c r="H9" s="10" t="n">
        <v>-2794.173710433255</v>
      </c>
    </row>
    <row r="10">
      <c r="A10" s="10" t="n">
        <v>-80.65000000000001</v>
      </c>
      <c r="B10" s="10" t="n">
        <v>-3246.413778459816</v>
      </c>
      <c r="C10" s="10" t="n">
        <v>-80.65000000000001</v>
      </c>
      <c r="D10" s="10" t="n">
        <v>-2604.57580738416</v>
      </c>
      <c r="E10" s="10" t="n">
        <v>-80.42499999999998</v>
      </c>
      <c r="F10" s="10" t="n">
        <v>-2684.758261554104</v>
      </c>
      <c r="G10" s="10" t="n">
        <v>-80.42499999999998</v>
      </c>
      <c r="H10" s="10" t="n">
        <v>-2853.617330533131</v>
      </c>
    </row>
    <row r="11">
      <c r="A11" s="10" t="n">
        <v>-70.65000000000001</v>
      </c>
      <c r="B11" s="10" t="n">
        <v>-3097.552216234021</v>
      </c>
      <c r="C11" s="10" t="n">
        <v>-70.65000000000001</v>
      </c>
      <c r="D11" s="10" t="n">
        <v>-2444.118639935771</v>
      </c>
      <c r="E11" s="10" t="n">
        <v>-70.42499999999998</v>
      </c>
      <c r="F11" s="10" t="n">
        <v>-2523.766941143346</v>
      </c>
      <c r="G11" s="10" t="n">
        <v>-70.42499999999998</v>
      </c>
      <c r="H11" s="10" t="n">
        <v>-2726.053573424861</v>
      </c>
    </row>
    <row r="12">
      <c r="A12" s="10" t="n">
        <v>-70.65000000000001</v>
      </c>
      <c r="B12" s="10" t="n">
        <v>-3144.107451615728</v>
      </c>
      <c r="C12" s="10" t="n">
        <v>-70.65000000000001</v>
      </c>
      <c r="D12" s="10" t="n">
        <v>-2465.407866004388</v>
      </c>
      <c r="E12" s="10" t="n">
        <v>-70.42499999999998</v>
      </c>
      <c r="F12" s="10" t="n">
        <v>-2546.083065675742</v>
      </c>
      <c r="G12" s="10" t="n">
        <v>-70.42499999999998</v>
      </c>
      <c r="H12" s="10" t="n">
        <v>-2775.234355331929</v>
      </c>
    </row>
    <row r="13">
      <c r="A13" s="10" t="n">
        <v>-70.65000000000001</v>
      </c>
      <c r="B13" s="10" t="n">
        <v>-3079.158181013201</v>
      </c>
      <c r="C13" s="10" t="n">
        <v>-70.65000000000001</v>
      </c>
      <c r="D13" s="10" t="n">
        <v>-2436.392744448694</v>
      </c>
      <c r="E13" s="10" t="n">
        <v>-70.42499999999998</v>
      </c>
      <c r="F13" s="10" t="n">
        <v>-2514.89763078283</v>
      </c>
      <c r="G13" s="10" t="n">
        <v>-70.42499999999998</v>
      </c>
      <c r="H13" s="10" t="n">
        <v>-2706.088233629009</v>
      </c>
    </row>
    <row r="14">
      <c r="A14" s="10" t="n">
        <v>-60.15000000000001</v>
      </c>
      <c r="B14" s="10" t="n">
        <v>-2912.202514255879</v>
      </c>
      <c r="C14" s="10" t="n">
        <v>-60.15000000000001</v>
      </c>
      <c r="D14" s="10" t="n">
        <v>-2255.379383283725</v>
      </c>
      <c r="E14" s="10" t="n">
        <v>-59.92499999999998</v>
      </c>
      <c r="F14" s="10" t="n">
        <v>-2336.012601646771</v>
      </c>
      <c r="G14" s="10" t="n">
        <v>-59.92499999999998</v>
      </c>
      <c r="H14" s="10" t="n">
        <v>-2583.37689763667</v>
      </c>
    </row>
    <row r="15">
      <c r="A15" s="10" t="n">
        <v>-60.15000000000001</v>
      </c>
      <c r="B15" s="10" t="n">
        <v>-2923.535303131972</v>
      </c>
      <c r="C15" s="10" t="n">
        <v>-60.15000000000001</v>
      </c>
      <c r="D15" s="10" t="n">
        <v>-2259.997359662554</v>
      </c>
      <c r="E15" s="10" t="n">
        <v>-59.92499999999998</v>
      </c>
      <c r="F15" s="10" t="n">
        <v>-2341.208436368334</v>
      </c>
      <c r="G15" s="10" t="n">
        <v>-59.92499999999998</v>
      </c>
      <c r="H15" s="10" t="n">
        <v>-2594.595879929323</v>
      </c>
    </row>
    <row r="16">
      <c r="A16" s="10" t="n">
        <v>-60.15000000000001</v>
      </c>
      <c r="B16" s="10" t="n">
        <v>-2952.681099490701</v>
      </c>
      <c r="C16" s="10" t="n">
        <v>-60.15000000000001</v>
      </c>
      <c r="D16" s="10" t="n">
        <v>-2274.090905377538</v>
      </c>
      <c r="E16" s="10" t="n">
        <v>-59.92499999999998</v>
      </c>
      <c r="F16" s="10" t="n">
        <v>-2354.772656022876</v>
      </c>
      <c r="G16" s="10" t="n">
        <v>-59.92499999999998</v>
      </c>
      <c r="H16" s="10" t="n">
        <v>-2618.569598174548</v>
      </c>
    </row>
    <row r="17">
      <c r="A17" s="10" t="n">
        <v>-49.65000000000001</v>
      </c>
      <c r="B17" s="10" t="n">
        <v>-2669.348204937686</v>
      </c>
      <c r="C17" s="10" t="n">
        <v>-49.65000000000001</v>
      </c>
      <c r="D17" s="10" t="n">
        <v>-2024.152136754576</v>
      </c>
      <c r="E17" s="10" t="n">
        <v>-50.17499999999998</v>
      </c>
      <c r="F17" s="10" t="n">
        <v>-2129.053515934866</v>
      </c>
      <c r="G17" s="10" t="n">
        <v>-50.17499999999998</v>
      </c>
      <c r="H17" s="10" t="n">
        <v>-2391.121439107755</v>
      </c>
    </row>
    <row r="18">
      <c r="A18" s="10" t="n">
        <v>-49.65000000000001</v>
      </c>
      <c r="B18" s="10" t="n">
        <v>-2675.522033694581</v>
      </c>
      <c r="C18" s="10" t="n">
        <v>-49.65000000000001</v>
      </c>
      <c r="D18" s="10" t="n">
        <v>-2027.948330885606</v>
      </c>
      <c r="E18" s="10" t="n">
        <v>-50.17499999999998</v>
      </c>
      <c r="F18" s="10" t="n">
        <v>-2131.886840217481</v>
      </c>
      <c r="G18" s="10" t="n">
        <v>-50.17499999999998</v>
      </c>
      <c r="H18" s="10" t="n">
        <v>-2396.198575464603</v>
      </c>
    </row>
    <row r="19">
      <c r="A19" s="10" t="n">
        <v>-49.65000000000001</v>
      </c>
      <c r="B19" s="10" t="n">
        <v>-2690.599861180417</v>
      </c>
      <c r="C19" s="10" t="n">
        <v>-49.65000000000001</v>
      </c>
      <c r="D19" s="10" t="n">
        <v>-2038.587984856609</v>
      </c>
      <c r="E19" s="10" t="n">
        <v>-50.17499999999998</v>
      </c>
      <c r="F19" s="10" t="n">
        <v>-2140.875310005663</v>
      </c>
      <c r="G19" s="10" t="n">
        <v>-50.17499999999998</v>
      </c>
      <c r="H19" s="10" t="n">
        <v>-2405.746414300467</v>
      </c>
    </row>
    <row r="20">
      <c r="A20" s="10" t="n">
        <v>-39.65000000000001</v>
      </c>
      <c r="B20" s="10" t="n">
        <v>-2357.340639476669</v>
      </c>
      <c r="C20" s="10" t="n">
        <v>-39.65000000000001</v>
      </c>
      <c r="D20" s="10" t="n">
        <v>-1769.027837098982</v>
      </c>
      <c r="E20" s="10" t="n">
        <v>-40.17499999999998</v>
      </c>
      <c r="F20" s="10" t="n">
        <v>-1871.406500767058</v>
      </c>
      <c r="G20" s="10" t="n">
        <v>-40.17499999999998</v>
      </c>
      <c r="H20" s="10" t="n">
        <v>-2130.104346092425</v>
      </c>
    </row>
    <row r="21">
      <c r="A21" s="10" t="n">
        <v>-39.65000000000001</v>
      </c>
      <c r="B21" s="10" t="n">
        <v>-2360.359727977912</v>
      </c>
      <c r="C21" s="10" t="n">
        <v>-39.65000000000001</v>
      </c>
      <c r="D21" s="10" t="n">
        <v>-1771.471058568425</v>
      </c>
      <c r="E21" s="10" t="n">
        <v>-40.17499999999998</v>
      </c>
      <c r="F21" s="10" t="n">
        <v>-1873.735888625735</v>
      </c>
      <c r="G21" s="10" t="n">
        <v>-40.17499999999998</v>
      </c>
      <c r="H21" s="10" t="n">
        <v>-2130.640078406239</v>
      </c>
    </row>
    <row r="22">
      <c r="A22" s="10" t="n">
        <v>-39.65000000000001</v>
      </c>
      <c r="B22" s="10" t="n">
        <v>-2367.759746233508</v>
      </c>
      <c r="C22" s="10" t="n">
        <v>-39.65000000000001</v>
      </c>
      <c r="D22" s="10" t="n">
        <v>-1776.737947195842</v>
      </c>
      <c r="E22" s="10" t="n">
        <v>-40.17499999999998</v>
      </c>
      <c r="F22" s="10" t="n">
        <v>-1878.948100012282</v>
      </c>
      <c r="G22" s="10" t="n">
        <v>-40.17499999999998</v>
      </c>
      <c r="H22" s="10" t="n">
        <v>-2132.655597623727</v>
      </c>
    </row>
    <row r="23">
      <c r="A23" s="10" t="n">
        <v>-29.65000000000001</v>
      </c>
      <c r="B23" s="10" t="n">
        <v>-1976.372330049728</v>
      </c>
      <c r="C23" s="10" t="n">
        <v>-29.65000000000001</v>
      </c>
      <c r="D23" s="10" t="n">
        <v>-1466.035617418176</v>
      </c>
      <c r="E23" s="10" t="n">
        <v>-30.17499999999998</v>
      </c>
      <c r="F23" s="10" t="n">
        <v>-1560.396241747338</v>
      </c>
      <c r="G23" s="10" t="n">
        <v>-30.17499999999998</v>
      </c>
      <c r="H23" s="10" t="n">
        <v>-1779.539495934568</v>
      </c>
    </row>
    <row r="24">
      <c r="A24" s="10" t="n">
        <v>-29.65000000000001</v>
      </c>
      <c r="B24" s="10" t="n">
        <v>-1978.31661990494</v>
      </c>
      <c r="C24" s="10" t="n">
        <v>-29.65000000000001</v>
      </c>
      <c r="D24" s="10" t="n">
        <v>-1466.962880035352</v>
      </c>
      <c r="E24" s="10" t="n">
        <v>-30.17499999999998</v>
      </c>
      <c r="F24" s="10" t="n">
        <v>-1561.619990694116</v>
      </c>
      <c r="G24" s="10" t="n">
        <v>-30.17499999999998</v>
      </c>
      <c r="H24" s="10" t="n">
        <v>-1779.697222246737</v>
      </c>
    </row>
    <row r="25">
      <c r="A25" s="10" t="n">
        <v>-29.65000000000001</v>
      </c>
      <c r="B25" s="10" t="n">
        <v>-1975.494701249977</v>
      </c>
      <c r="C25" s="10" t="n">
        <v>-29.65000000000001</v>
      </c>
      <c r="D25" s="10" t="n">
        <v>-1465.624492957059</v>
      </c>
      <c r="E25" s="10" t="n">
        <v>-30.17499999999998</v>
      </c>
      <c r="F25" s="10" t="n">
        <v>-1559.713805509518</v>
      </c>
      <c r="G25" s="10" t="n">
        <v>-30.17499999999998</v>
      </c>
      <c r="H25" s="10" t="n">
        <v>-1779.535961438171</v>
      </c>
    </row>
    <row r="26">
      <c r="A26" s="10" t="n">
        <v>-19.90000000000001</v>
      </c>
      <c r="B26" s="10" t="n">
        <v>-1507.563035225708</v>
      </c>
      <c r="C26" s="10" t="n">
        <v>-19.90000000000001</v>
      </c>
      <c r="D26" s="10" t="n">
        <v>-1095.098058346143</v>
      </c>
      <c r="E26" s="10" t="n">
        <v>-20.04999999999998</v>
      </c>
      <c r="F26" s="10" t="n">
        <v>-1157.068682280866</v>
      </c>
      <c r="G26" s="10" t="n">
        <v>-20.04999999999998</v>
      </c>
      <c r="H26" s="10" t="n">
        <v>-1307.074132038088</v>
      </c>
    </row>
    <row r="27">
      <c r="A27" s="10" t="n">
        <v>-19.90000000000001</v>
      </c>
      <c r="B27" s="10" t="n">
        <v>-1507.55956128214</v>
      </c>
      <c r="C27" s="10" t="n">
        <v>-19.90000000000001</v>
      </c>
      <c r="D27" s="10" t="n">
        <v>-1095.097623935164</v>
      </c>
      <c r="E27" s="10" t="n">
        <v>-20.04999999999998</v>
      </c>
      <c r="F27" s="10" t="n">
        <v>-1157.06629209081</v>
      </c>
      <c r="G27" s="10" t="n">
        <v>-20.04999999999998</v>
      </c>
      <c r="H27" s="10" t="n">
        <v>-1307.074135444752</v>
      </c>
    </row>
    <row r="28">
      <c r="A28" s="10" t="n">
        <v>-19.90000000000001</v>
      </c>
      <c r="B28" s="10" t="n">
        <v>-1507.590645381918</v>
      </c>
      <c r="C28" s="10" t="n">
        <v>-19.90000000000001</v>
      </c>
      <c r="D28" s="10" t="n">
        <v>-1095.090199285836</v>
      </c>
      <c r="E28" s="10" t="n">
        <v>-20.04999999999998</v>
      </c>
      <c r="F28" s="10" t="n">
        <v>-1157.06583399026</v>
      </c>
      <c r="G28" s="10" t="n">
        <v>-20.04999999999998</v>
      </c>
      <c r="H28" s="10" t="n">
        <v>-1307.062760770576</v>
      </c>
    </row>
    <row r="29">
      <c r="A29" s="10" t="n">
        <v>-15.90000000000001</v>
      </c>
      <c r="B29" s="10" t="n">
        <v>-1263.678137398194</v>
      </c>
      <c r="C29" s="10" t="n">
        <v>-15.90000000000001</v>
      </c>
      <c r="D29" s="10" t="n">
        <v>-905.5328677064902</v>
      </c>
      <c r="E29" s="10" t="n">
        <v>-16.04999999999998</v>
      </c>
      <c r="F29" s="10" t="n">
        <v>-959.7437624639463</v>
      </c>
      <c r="G29" s="10" t="n">
        <v>-16.04999999999998</v>
      </c>
      <c r="H29" s="10" t="n">
        <v>-1083.467896437093</v>
      </c>
    </row>
    <row r="30">
      <c r="A30" s="10" t="n">
        <v>-15.90000000000001</v>
      </c>
      <c r="B30" s="10" t="n">
        <v>-1263.69105512627</v>
      </c>
      <c r="C30" s="10" t="n">
        <v>-15.90000000000001</v>
      </c>
      <c r="D30" s="10" t="n">
        <v>-905.5558225215627</v>
      </c>
      <c r="E30" s="10" t="n">
        <v>-16.04999999999998</v>
      </c>
      <c r="F30" s="10" t="n">
        <v>-959.7639785989404</v>
      </c>
      <c r="G30" s="10" t="n">
        <v>-16.04999999999998</v>
      </c>
      <c r="H30" s="10" t="n">
        <v>-1083.486683383146</v>
      </c>
    </row>
    <row r="31">
      <c r="A31" s="10" t="n">
        <v>-15.90000000000001</v>
      </c>
      <c r="B31" s="10" t="n">
        <v>-1263.691057040168</v>
      </c>
      <c r="C31" s="10" t="n">
        <v>-15.90000000000001</v>
      </c>
      <c r="D31" s="10" t="n">
        <v>-905.5558303655436</v>
      </c>
      <c r="E31" s="10" t="n">
        <v>-16.04999999999998</v>
      </c>
      <c r="F31" s="10" t="n">
        <v>-959.7639843691433</v>
      </c>
      <c r="G31" s="10" t="n">
        <v>-16.04999999999998</v>
      </c>
      <c r="H31" s="10" t="n">
        <v>-1083.48668874852</v>
      </c>
    </row>
    <row r="32">
      <c r="A32" s="10" t="n">
        <v>-11.90000000000001</v>
      </c>
      <c r="B32" s="10" t="n">
        <v>-981.5731515162167</v>
      </c>
      <c r="C32" s="10" t="n">
        <v>-11.90000000000001</v>
      </c>
      <c r="D32" s="10" t="n">
        <v>-693.8144910241385</v>
      </c>
      <c r="E32" s="10" t="n">
        <v>-12.05</v>
      </c>
      <c r="F32" s="10" t="n">
        <v>-739.0636941504165</v>
      </c>
      <c r="G32" s="10" t="n">
        <v>-12.05</v>
      </c>
      <c r="H32" s="10" t="n">
        <v>-835.7893699071132</v>
      </c>
    </row>
    <row r="33">
      <c r="A33" s="10" t="n">
        <v>-11.90000000000001</v>
      </c>
      <c r="B33" s="10" t="n">
        <v>-981.5731539917164</v>
      </c>
      <c r="C33" s="10" t="n">
        <v>-11.90000000000001</v>
      </c>
      <c r="D33" s="10" t="n">
        <v>-693.814515442344</v>
      </c>
      <c r="E33" s="10" t="n">
        <v>-12.05</v>
      </c>
      <c r="F33" s="10" t="n">
        <v>-739.0636872645209</v>
      </c>
      <c r="G33" s="10" t="n">
        <v>-12.05</v>
      </c>
      <c r="H33" s="10" t="n">
        <v>-835.7893635034153</v>
      </c>
    </row>
    <row r="34">
      <c r="A34" s="10" t="n">
        <v>-11.90000000000001</v>
      </c>
      <c r="B34" s="10" t="n">
        <v>-981.5514981968682</v>
      </c>
      <c r="C34" s="10" t="n">
        <v>-11.90000000000001</v>
      </c>
      <c r="D34" s="10" t="n">
        <v>-693.786849943197</v>
      </c>
      <c r="E34" s="10" t="n">
        <v>-12.05</v>
      </c>
      <c r="F34" s="10" t="n">
        <v>-739.0373772230209</v>
      </c>
      <c r="G34" s="10" t="n">
        <v>-12.05</v>
      </c>
      <c r="H34" s="10" t="n">
        <v>-835.7643215458272</v>
      </c>
    </row>
    <row r="35">
      <c r="A35" s="10" t="n">
        <v>-8</v>
      </c>
      <c r="B35" s="10" t="n">
        <v>-674.1861896556136</v>
      </c>
      <c r="C35" s="10" t="n">
        <v>-8</v>
      </c>
      <c r="D35" s="10" t="n">
        <v>-471.8332840135973</v>
      </c>
      <c r="E35" s="10" t="n">
        <v>-7.999999999999988</v>
      </c>
      <c r="F35" s="10" t="n">
        <v>-497.3865536231465</v>
      </c>
      <c r="G35" s="10" t="n">
        <v>-7.999999999999988</v>
      </c>
      <c r="H35" s="10" t="n">
        <v>-563.6236451014959</v>
      </c>
    </row>
    <row r="36">
      <c r="A36" s="10" t="n">
        <v>-8</v>
      </c>
      <c r="B36" s="10" t="n">
        <v>-674.162325633151</v>
      </c>
      <c r="C36" s="10" t="n">
        <v>-8</v>
      </c>
      <c r="D36" s="10" t="n">
        <v>-471.8065310839343</v>
      </c>
      <c r="E36" s="10" t="n">
        <v>-7.999999999999988</v>
      </c>
      <c r="F36" s="10" t="n">
        <v>-497.3620483384798</v>
      </c>
      <c r="G36" s="10" t="n">
        <v>-7.999999999999988</v>
      </c>
      <c r="H36" s="10" t="n">
        <v>-563.5994939099819</v>
      </c>
    </row>
    <row r="37">
      <c r="A37" s="10" t="n">
        <v>-8</v>
      </c>
      <c r="B37" s="10" t="n">
        <v>-674.1861881249839</v>
      </c>
      <c r="C37" s="10" t="n">
        <v>-8</v>
      </c>
      <c r="D37" s="10" t="n">
        <v>-471.8332535799315</v>
      </c>
      <c r="E37" s="10" t="n">
        <v>-7.999999999999988</v>
      </c>
      <c r="F37" s="10" t="n">
        <v>-497.3865479610059</v>
      </c>
      <c r="G37" s="10" t="n">
        <v>-7.999999999999988</v>
      </c>
      <c r="H37" s="10" t="n">
        <v>-563.6236396973092</v>
      </c>
    </row>
    <row r="38">
      <c r="A38" s="10" t="n">
        <v>-4</v>
      </c>
      <c r="B38" s="10" t="n">
        <v>-339.2146294749096</v>
      </c>
      <c r="C38" s="10" t="n">
        <v>-4</v>
      </c>
      <c r="D38" s="10" t="n">
        <v>-236.7601868806761</v>
      </c>
      <c r="E38" s="10" t="n">
        <v>-4.000000000000003</v>
      </c>
      <c r="F38" s="10" t="n">
        <v>-249.6176586354096</v>
      </c>
      <c r="G38" s="10" t="n">
        <v>-4.000000000000003</v>
      </c>
      <c r="H38" s="10" t="n">
        <v>-282.9582703974297</v>
      </c>
    </row>
    <row r="39">
      <c r="A39" s="10" t="n">
        <v>-4</v>
      </c>
      <c r="B39" s="10" t="n">
        <v>-339.2227522225206</v>
      </c>
      <c r="C39" s="10" t="n">
        <v>-4</v>
      </c>
      <c r="D39" s="10" t="n">
        <v>-236.7692495093347</v>
      </c>
      <c r="E39" s="10" t="n">
        <v>-4.000000000000003</v>
      </c>
      <c r="F39" s="10" t="n">
        <v>-249.6257963546778</v>
      </c>
      <c r="G39" s="10" t="n">
        <v>-4.000000000000003</v>
      </c>
      <c r="H39" s="10" t="n">
        <v>-282.9661164745497</v>
      </c>
    </row>
    <row r="40">
      <c r="A40" s="10" t="n">
        <v>-4</v>
      </c>
      <c r="B40" s="10" t="n">
        <v>-339.2227589623992</v>
      </c>
      <c r="C40" s="10" t="n">
        <v>-4</v>
      </c>
      <c r="D40" s="10" t="n">
        <v>-236.7692498219672</v>
      </c>
      <c r="E40" s="10" t="n">
        <v>-4.000000000000003</v>
      </c>
      <c r="F40" s="10" t="n">
        <v>-249.6257978683644</v>
      </c>
      <c r="G40" s="10" t="n">
        <v>-4.000000000000003</v>
      </c>
      <c r="H40" s="10" t="n">
        <v>-282.9661179347646</v>
      </c>
    </row>
    <row r="41">
      <c r="A41" s="10" t="n">
        <v>-2</v>
      </c>
      <c r="B41" s="10" t="n">
        <v>-169.6641208840557</v>
      </c>
      <c r="C41" s="10" t="n">
        <v>-2</v>
      </c>
      <c r="D41" s="10" t="n">
        <v>-118.4153227933453</v>
      </c>
      <c r="E41" s="10" t="n">
        <v>-2.000000000000001</v>
      </c>
      <c r="F41" s="10" t="n">
        <v>-124.8474130221201</v>
      </c>
      <c r="G41" s="10" t="n">
        <v>-2.000000000000001</v>
      </c>
      <c r="H41" s="10" t="n">
        <v>-141.5256285504654</v>
      </c>
    </row>
    <row r="42">
      <c r="A42" s="10" t="n">
        <v>-2</v>
      </c>
      <c r="B42" s="10" t="n">
        <v>-169.664111997375</v>
      </c>
      <c r="C42" s="10" t="n">
        <v>-2</v>
      </c>
      <c r="D42" s="10" t="n">
        <v>-118.4153214783791</v>
      </c>
      <c r="E42" s="10" t="n">
        <v>-2.000000000000001</v>
      </c>
      <c r="F42" s="10" t="n">
        <v>-124.8474120681057</v>
      </c>
      <c r="G42" s="10" t="n">
        <v>-2.000000000000001</v>
      </c>
      <c r="H42" s="10" t="n">
        <v>-141.5256276782262</v>
      </c>
    </row>
    <row r="43">
      <c r="A43" s="10" t="n">
        <v>-2</v>
      </c>
      <c r="B43" s="10" t="n">
        <v>-169.6590649554859</v>
      </c>
      <c r="C43" s="10" t="n">
        <v>-2</v>
      </c>
      <c r="D43" s="10" t="n">
        <v>-118.408930997039</v>
      </c>
      <c r="E43" s="10" t="n">
        <v>-2.000000000000001</v>
      </c>
      <c r="F43" s="10" t="n">
        <v>-124.8418655776165</v>
      </c>
      <c r="G43" s="10" t="n">
        <v>-2.000000000000001</v>
      </c>
      <c r="H43" s="10" t="n">
        <v>-141.5205416609777</v>
      </c>
    </row>
    <row r="44">
      <c r="A44" s="10" t="n">
        <v>2</v>
      </c>
      <c r="B44" s="10" t="n">
        <v>169.6576715065798</v>
      </c>
      <c r="C44" s="10" t="n">
        <v>2</v>
      </c>
      <c r="D44" s="10" t="n">
        <v>118.4094564185088</v>
      </c>
      <c r="E44" s="10" t="n">
        <v>2</v>
      </c>
      <c r="F44" s="10" t="n">
        <v>124.8398889282545</v>
      </c>
      <c r="G44" s="10" t="n">
        <v>2</v>
      </c>
      <c r="H44" s="10" t="n">
        <v>141.5176770704215</v>
      </c>
    </row>
    <row r="45">
      <c r="A45" s="10" t="n">
        <v>2</v>
      </c>
      <c r="B45" s="10" t="n">
        <v>169.6577188927247</v>
      </c>
      <c r="C45" s="10" t="n">
        <v>2</v>
      </c>
      <c r="D45" s="10" t="n">
        <v>118.4095525259834</v>
      </c>
      <c r="E45" s="10" t="n">
        <v>2</v>
      </c>
      <c r="F45" s="10" t="n">
        <v>124.8399641638263</v>
      </c>
      <c r="G45" s="10" t="n">
        <v>2</v>
      </c>
      <c r="H45" s="10" t="n">
        <v>141.51774433849</v>
      </c>
    </row>
    <row r="46">
      <c r="A46" s="10" t="n">
        <v>2</v>
      </c>
      <c r="B46" s="10" t="n">
        <v>168.6212678870567</v>
      </c>
      <c r="C46" s="10" t="n">
        <v>2</v>
      </c>
      <c r="D46" s="10" t="n">
        <v>117.437943043695</v>
      </c>
      <c r="E46" s="10" t="n">
        <v>2</v>
      </c>
      <c r="F46" s="10" t="n">
        <v>123.9389497690048</v>
      </c>
      <c r="G46" s="10" t="n">
        <v>2</v>
      </c>
      <c r="H46" s="10" t="n">
        <v>140.6405176895585</v>
      </c>
    </row>
    <row r="47">
      <c r="A47" s="10" t="n">
        <v>4</v>
      </c>
      <c r="B47" s="10" t="n">
        <v>337.7990941210111</v>
      </c>
      <c r="C47" s="10" t="n">
        <v>4</v>
      </c>
      <c r="D47" s="10" t="n">
        <v>235.5360949136685</v>
      </c>
      <c r="E47" s="10" t="n">
        <v>4.000000000000002</v>
      </c>
      <c r="F47" s="10" t="n">
        <v>248.4472393826341</v>
      </c>
      <c r="G47" s="10" t="n">
        <v>4.000000000000002</v>
      </c>
      <c r="H47" s="10" t="n">
        <v>281.7579858380701</v>
      </c>
    </row>
    <row r="48">
      <c r="A48" s="10" t="n">
        <v>4</v>
      </c>
      <c r="B48" s="10" t="n">
        <v>339.2138781883191</v>
      </c>
      <c r="C48" s="10" t="n">
        <v>4</v>
      </c>
      <c r="D48" s="10" t="n">
        <v>236.759279883388</v>
      </c>
      <c r="E48" s="10" t="n">
        <v>4.000000000000002</v>
      </c>
      <c r="F48" s="10" t="n">
        <v>249.6124907679739</v>
      </c>
      <c r="G48" s="10" t="n">
        <v>4.000000000000002</v>
      </c>
      <c r="H48" s="10" t="n">
        <v>282.9530307662611</v>
      </c>
    </row>
    <row r="49">
      <c r="A49" s="10" t="n">
        <v>4</v>
      </c>
      <c r="B49" s="10" t="n">
        <v>339.2139637752772</v>
      </c>
      <c r="C49" s="10" t="n">
        <v>4</v>
      </c>
      <c r="D49" s="10" t="n">
        <v>236.7594187706487</v>
      </c>
      <c r="E49" s="10" t="n">
        <v>4.000000000000002</v>
      </c>
      <c r="F49" s="10" t="n">
        <v>249.6126031788509</v>
      </c>
      <c r="G49" s="10" t="n">
        <v>4.000000000000002</v>
      </c>
      <c r="H49" s="10" t="n">
        <v>282.9531365364407</v>
      </c>
    </row>
    <row r="50">
      <c r="A50" s="10" t="n">
        <v>8</v>
      </c>
      <c r="B50" s="10" t="n">
        <v>674.200799571369</v>
      </c>
      <c r="C50" s="10" t="n">
        <v>8</v>
      </c>
      <c r="D50" s="10" t="n">
        <v>471.952497551146</v>
      </c>
      <c r="E50" s="10" t="n">
        <v>7.999999999999988</v>
      </c>
      <c r="F50" s="10" t="n">
        <v>497.5263916365385</v>
      </c>
      <c r="G50" s="10" t="n">
        <v>7.999999999999988</v>
      </c>
      <c r="H50" s="10" t="n">
        <v>563.7644876220354</v>
      </c>
    </row>
    <row r="51">
      <c r="A51" s="10" t="n">
        <v>8</v>
      </c>
      <c r="B51" s="10" t="n">
        <v>670.7719146451503</v>
      </c>
      <c r="C51" s="10" t="n">
        <v>8</v>
      </c>
      <c r="D51" s="10" t="n">
        <v>468.9823555814626</v>
      </c>
      <c r="E51" s="10" t="n">
        <v>7.999999999999988</v>
      </c>
      <c r="F51" s="10" t="n">
        <v>494.6250129996272</v>
      </c>
      <c r="G51" s="10" t="n">
        <v>7.999999999999988</v>
      </c>
      <c r="H51" s="10" t="n">
        <v>560.738349486477</v>
      </c>
    </row>
    <row r="52">
      <c r="A52" s="10" t="n">
        <v>8</v>
      </c>
      <c r="B52" s="10" t="n">
        <v>674.2005035042664</v>
      </c>
      <c r="C52" s="10" t="n">
        <v>8</v>
      </c>
      <c r="D52" s="10" t="n">
        <v>471.9520604759863</v>
      </c>
      <c r="E52" s="10" t="n">
        <v>7.999999999999988</v>
      </c>
      <c r="F52" s="10" t="n">
        <v>497.5260267231839</v>
      </c>
      <c r="G52" s="10" t="n">
        <v>7.999999999999988</v>
      </c>
      <c r="H52" s="10" t="n">
        <v>563.7641369274209</v>
      </c>
    </row>
    <row r="53">
      <c r="A53" s="10" t="n">
        <v>12.1</v>
      </c>
      <c r="B53" s="10" t="n">
        <v>996.0913988195771</v>
      </c>
      <c r="C53" s="10" t="n">
        <v>12.1</v>
      </c>
      <c r="D53" s="10" t="n">
        <v>704.5223967037575</v>
      </c>
      <c r="E53" s="10" t="n">
        <v>11.95000000000004</v>
      </c>
      <c r="F53" s="10" t="n">
        <v>733.5648113265217</v>
      </c>
      <c r="G53" s="10" t="n">
        <v>11.95000000000004</v>
      </c>
      <c r="H53" s="10" t="n">
        <v>829.6646972714908</v>
      </c>
    </row>
    <row r="54">
      <c r="A54" s="10" t="n">
        <v>12.1</v>
      </c>
      <c r="B54" s="10" t="n">
        <v>992.9126818997294</v>
      </c>
      <c r="C54" s="10" t="n">
        <v>12.1</v>
      </c>
      <c r="D54" s="10" t="n">
        <v>701.5292360186838</v>
      </c>
      <c r="E54" s="10" t="n">
        <v>11.95000000000004</v>
      </c>
      <c r="F54" s="10" t="n">
        <v>730.4780539958618</v>
      </c>
      <c r="G54" s="10" t="n">
        <v>11.95000000000004</v>
      </c>
      <c r="H54" s="10" t="n">
        <v>826.4908526587312</v>
      </c>
    </row>
    <row r="55">
      <c r="A55" s="10" t="n">
        <v>12.1</v>
      </c>
      <c r="B55" s="10" t="n">
        <v>996.0916492348141</v>
      </c>
      <c r="C55" s="10" t="n">
        <v>12.1</v>
      </c>
      <c r="D55" s="10" t="n">
        <v>704.5228556511652</v>
      </c>
      <c r="E55" s="10" t="n">
        <v>11.95000000000004</v>
      </c>
      <c r="F55" s="10" t="n">
        <v>733.565220123696</v>
      </c>
      <c r="G55" s="10" t="n">
        <v>11.95000000000004</v>
      </c>
      <c r="H55" s="10" t="n">
        <v>829.6650787240366</v>
      </c>
    </row>
    <row r="56">
      <c r="A56" s="10" t="n">
        <v>16.10000000000001</v>
      </c>
      <c r="B56" s="10" t="n">
        <v>1276.270681839821</v>
      </c>
      <c r="C56" s="10" t="n">
        <v>16.10000000000001</v>
      </c>
      <c r="D56" s="10" t="n">
        <v>915.2534706654393</v>
      </c>
      <c r="E56" s="10" t="n">
        <v>15.94999999999997</v>
      </c>
      <c r="F56" s="10" t="n">
        <v>954.7386173988456</v>
      </c>
      <c r="G56" s="10" t="n">
        <v>15.94999999999997</v>
      </c>
      <c r="H56" s="10" t="n">
        <v>1077.642750072751</v>
      </c>
    </row>
    <row r="57">
      <c r="A57" s="10" t="n">
        <v>16.10000000000001</v>
      </c>
      <c r="B57" s="10" t="n">
        <v>1276.270824602793</v>
      </c>
      <c r="C57" s="10" t="n">
        <v>16.10000000000001</v>
      </c>
      <c r="D57" s="10" t="n">
        <v>915.253851500295</v>
      </c>
      <c r="E57" s="10" t="n">
        <v>15.94999999999997</v>
      </c>
      <c r="F57" s="10" t="n">
        <v>954.7389444419288</v>
      </c>
      <c r="G57" s="10" t="n">
        <v>15.94999999999997</v>
      </c>
      <c r="H57" s="10" t="n">
        <v>1077.643053461261</v>
      </c>
    </row>
    <row r="58">
      <c r="A58" s="10" t="n">
        <v>16.10000000000001</v>
      </c>
      <c r="B58" s="10" t="n">
        <v>1273.899524708882</v>
      </c>
      <c r="C58" s="10" t="n">
        <v>16.10000000000001</v>
      </c>
      <c r="D58" s="10" t="n">
        <v>912.6100704281255</v>
      </c>
      <c r="E58" s="10" t="n">
        <v>15.94999999999997</v>
      </c>
      <c r="F58" s="10" t="n">
        <v>952.1246979779294</v>
      </c>
      <c r="G58" s="10" t="n">
        <v>15.94999999999997</v>
      </c>
      <c r="H58" s="10" t="n">
        <v>1075.004254128319</v>
      </c>
    </row>
    <row r="59">
      <c r="A59" s="10" t="n">
        <v>20.09999999999999</v>
      </c>
      <c r="B59" s="10" t="n">
        <v>1516.874653415946</v>
      </c>
      <c r="C59" s="10" t="n">
        <v>20.09999999999999</v>
      </c>
      <c r="D59" s="10" t="n">
        <v>1101.831420783162</v>
      </c>
      <c r="E59" s="10" t="n">
        <v>19.95000000000002</v>
      </c>
      <c r="F59" s="10" t="n">
        <v>1150.611222409915</v>
      </c>
      <c r="G59" s="10" t="n">
        <v>19.95000000000002</v>
      </c>
      <c r="H59" s="10" t="n">
        <v>1299.485518405262</v>
      </c>
    </row>
    <row r="60">
      <c r="A60" s="10" t="n">
        <v>20.09999999999999</v>
      </c>
      <c r="B60" s="10" t="n">
        <v>1518.090357800773</v>
      </c>
      <c r="C60" s="10" t="n">
        <v>20.09999999999999</v>
      </c>
      <c r="D60" s="10" t="n">
        <v>1103.668732100769</v>
      </c>
      <c r="E60" s="10" t="n">
        <v>19.95000000000002</v>
      </c>
      <c r="F60" s="10" t="n">
        <v>1152.401438613069</v>
      </c>
      <c r="G60" s="10" t="n">
        <v>19.95000000000002</v>
      </c>
      <c r="H60" s="10" t="n">
        <v>1301.441753541876</v>
      </c>
    </row>
    <row r="61">
      <c r="A61" s="10" t="n">
        <v>20.09999999999999</v>
      </c>
      <c r="B61" s="10" t="n">
        <v>1518.087806497229</v>
      </c>
      <c r="C61" s="10" t="n">
        <v>20.09999999999999</v>
      </c>
      <c r="D61" s="10" t="n">
        <v>1103.668771202186</v>
      </c>
      <c r="E61" s="10" t="n">
        <v>19.95000000000002</v>
      </c>
      <c r="F61" s="10" t="n">
        <v>1152.401211359143</v>
      </c>
      <c r="G61" s="10" t="n">
        <v>19.95000000000002</v>
      </c>
      <c r="H61" s="10" t="n">
        <v>1301.441965541134</v>
      </c>
    </row>
    <row r="62">
      <c r="A62" s="10" t="n">
        <v>30.34999999999999</v>
      </c>
      <c r="B62" s="10" t="n">
        <v>2002.948367973809</v>
      </c>
      <c r="C62" s="10" t="n">
        <v>30.34999999999999</v>
      </c>
      <c r="D62" s="10" t="n">
        <v>1488.083874626011</v>
      </c>
      <c r="E62" s="10" t="n">
        <v>29.82500000000002</v>
      </c>
      <c r="F62" s="10" t="n">
        <v>1546.34599259995</v>
      </c>
      <c r="G62" s="10" t="n">
        <v>29.82500000000002</v>
      </c>
      <c r="H62" s="10" t="n">
        <v>1762.682599143847</v>
      </c>
    </row>
    <row r="63">
      <c r="A63" s="10" t="n">
        <v>30.34999999999999</v>
      </c>
      <c r="B63" s="10" t="n">
        <v>2004.203134072366</v>
      </c>
      <c r="C63" s="10" t="n">
        <v>30.34999999999999</v>
      </c>
      <c r="D63" s="10" t="n">
        <v>1488.574267300885</v>
      </c>
      <c r="E63" s="10" t="n">
        <v>29.82500000000002</v>
      </c>
      <c r="F63" s="10" t="n">
        <v>1546.946299960991</v>
      </c>
      <c r="G63" s="10" t="n">
        <v>29.82500000000002</v>
      </c>
      <c r="H63" s="10" t="n">
        <v>1762.698078667582</v>
      </c>
    </row>
    <row r="64">
      <c r="A64" s="10" t="n">
        <v>30.34999999999999</v>
      </c>
      <c r="B64" s="10" t="n">
        <v>2008.484865686106</v>
      </c>
      <c r="C64" s="10" t="n">
        <v>30.34999999999999</v>
      </c>
      <c r="D64" s="10" t="n">
        <v>1488.919473276546</v>
      </c>
      <c r="E64" s="10" t="n">
        <v>29.82500000000002</v>
      </c>
      <c r="F64" s="10" t="n">
        <v>1547.357255023024</v>
      </c>
      <c r="G64" s="10" t="n">
        <v>29.82500000000002</v>
      </c>
      <c r="H64" s="10" t="n">
        <v>1762.048961313182</v>
      </c>
    </row>
    <row r="65">
      <c r="A65" s="10" t="n">
        <v>40.34999999999999</v>
      </c>
      <c r="B65" s="10" t="n">
        <v>2377.422038191715</v>
      </c>
      <c r="C65" s="10" t="n">
        <v>40.34999999999999</v>
      </c>
      <c r="D65" s="10" t="n">
        <v>1785.804494551502</v>
      </c>
      <c r="E65" s="10" t="n">
        <v>39.82500000000002</v>
      </c>
      <c r="F65" s="10" t="n">
        <v>1858.908036264873</v>
      </c>
      <c r="G65" s="10" t="n">
        <v>39.82500000000002</v>
      </c>
      <c r="H65" s="10" t="n">
        <v>2112.389160687776</v>
      </c>
    </row>
    <row r="66">
      <c r="A66" s="10" t="n">
        <v>40.34999999999999</v>
      </c>
      <c r="B66" s="10" t="n">
        <v>2380.885635004171</v>
      </c>
      <c r="C66" s="10" t="n">
        <v>40.34999999999999</v>
      </c>
      <c r="D66" s="10" t="n">
        <v>1788.490599115169</v>
      </c>
      <c r="E66" s="10" t="n">
        <v>39.82500000000002</v>
      </c>
      <c r="F66" s="10" t="n">
        <v>1861.223424928327</v>
      </c>
      <c r="G66" s="10" t="n">
        <v>39.82500000000002</v>
      </c>
      <c r="H66" s="10" t="n">
        <v>2113.227740350367</v>
      </c>
    </row>
    <row r="67">
      <c r="A67" s="10" t="n">
        <v>40.34999999999999</v>
      </c>
      <c r="B67" s="10" t="n">
        <v>2390.477540915911</v>
      </c>
      <c r="C67" s="10" t="n">
        <v>40.34999999999999</v>
      </c>
      <c r="D67" s="10" t="n">
        <v>1793.839542134886</v>
      </c>
      <c r="E67" s="10" t="n">
        <v>39.82500000000002</v>
      </c>
      <c r="F67" s="10" t="n">
        <v>1867.185547725842</v>
      </c>
      <c r="G67" s="10" t="n">
        <v>39.82500000000002</v>
      </c>
      <c r="H67" s="10" t="n">
        <v>2120.861334380628</v>
      </c>
    </row>
    <row r="68">
      <c r="A68" s="10" t="n">
        <v>50.34999999999999</v>
      </c>
      <c r="B68" s="10" t="n">
        <v>2708.989950772415</v>
      </c>
      <c r="C68" s="10" t="n">
        <v>50.34999999999999</v>
      </c>
      <c r="D68" s="10" t="n">
        <v>2052.070621106316</v>
      </c>
      <c r="E68" s="10" t="n">
        <v>49.82500000000002</v>
      </c>
      <c r="F68" s="10" t="n">
        <v>2131.199722140535</v>
      </c>
      <c r="G68" s="10" t="n">
        <v>49.82500000000002</v>
      </c>
      <c r="H68" s="10" t="n">
        <v>2397.147517581899</v>
      </c>
    </row>
    <row r="69">
      <c r="A69" s="10" t="n">
        <v>50.34999999999999</v>
      </c>
      <c r="B69" s="10" t="n">
        <v>2680.549781800129</v>
      </c>
      <c r="C69" s="10" t="n">
        <v>50.34999999999999</v>
      </c>
      <c r="D69" s="10" t="n">
        <v>2037.165747835858</v>
      </c>
      <c r="E69" s="10" t="n">
        <v>49.82500000000002</v>
      </c>
      <c r="F69" s="10" t="n">
        <v>2115.412619458605</v>
      </c>
      <c r="G69" s="10" t="n">
        <v>49.82500000000002</v>
      </c>
      <c r="H69" s="10" t="n">
        <v>2374.226650636938</v>
      </c>
    </row>
    <row r="70">
      <c r="A70" s="10" t="n">
        <v>50.34999999999999</v>
      </c>
      <c r="B70" s="10" t="n">
        <v>2687.240860724518</v>
      </c>
      <c r="C70" s="10" t="n">
        <v>50.34999999999999</v>
      </c>
      <c r="D70" s="10" t="n">
        <v>2041.1680583939</v>
      </c>
      <c r="E70" s="10" t="n">
        <v>49.82500000000002</v>
      </c>
      <c r="F70" s="10" t="n">
        <v>2118.517308343653</v>
      </c>
      <c r="G70" s="10" t="n">
        <v>49.82500000000002</v>
      </c>
      <c r="H70" s="10" t="n">
        <v>2380.302938166267</v>
      </c>
    </row>
    <row r="71">
      <c r="A71" s="10" t="n">
        <v>59.84999999999999</v>
      </c>
      <c r="B71" s="10" t="n">
        <v>2894.434063866895</v>
      </c>
      <c r="C71" s="10" t="n">
        <v>59.84999999999999</v>
      </c>
      <c r="D71" s="10" t="n">
        <v>2242.450215702142</v>
      </c>
      <c r="E71" s="10" t="n">
        <v>60.07500000000002</v>
      </c>
      <c r="F71" s="10" t="n">
        <v>2331.852847333323</v>
      </c>
      <c r="G71" s="10" t="n">
        <v>60.07500000000002</v>
      </c>
      <c r="H71" s="10" t="n">
        <v>2575.24270527407</v>
      </c>
    </row>
    <row r="72">
      <c r="A72" s="10" t="n">
        <v>59.84999999999999</v>
      </c>
      <c r="B72" s="10" t="n">
        <v>2945.306955350447</v>
      </c>
      <c r="C72" s="10" t="n">
        <v>59.84999999999999</v>
      </c>
      <c r="D72" s="10" t="n">
        <v>2262.761411259188</v>
      </c>
      <c r="E72" s="10" t="n">
        <v>60.07500000000002</v>
      </c>
      <c r="F72" s="10" t="n">
        <v>2356.795690203065</v>
      </c>
      <c r="G72" s="10" t="n">
        <v>60.07500000000002</v>
      </c>
      <c r="H72" s="10" t="n">
        <v>2619.176461643681</v>
      </c>
    </row>
    <row r="73">
      <c r="A73" s="10" t="n">
        <v>59.84999999999999</v>
      </c>
      <c r="B73" s="10" t="n">
        <v>2908.132760228045</v>
      </c>
      <c r="C73" s="10" t="n">
        <v>59.84999999999999</v>
      </c>
      <c r="D73" s="10" t="n">
        <v>2247.16887106984</v>
      </c>
      <c r="E73" s="10" t="n">
        <v>60.07500000000002</v>
      </c>
      <c r="F73" s="10" t="n">
        <v>2337.803958440719</v>
      </c>
      <c r="G73" s="10" t="n">
        <v>60.07500000000002</v>
      </c>
      <c r="H73" s="10" t="n">
        <v>2588.624082328841</v>
      </c>
    </row>
    <row r="74">
      <c r="A74" s="10" t="n">
        <v>69.34999999999999</v>
      </c>
      <c r="B74" s="10" t="n">
        <v>3044.062873787487</v>
      </c>
      <c r="C74" s="10" t="n">
        <v>69.34999999999999</v>
      </c>
      <c r="D74" s="10" t="n">
        <v>2407.206773091722</v>
      </c>
      <c r="E74" s="10" t="n">
        <v>69.57500000000002</v>
      </c>
      <c r="F74" s="10" t="n">
        <v>2491.855928113688</v>
      </c>
      <c r="G74" s="10" t="n">
        <v>69.57500000000002</v>
      </c>
      <c r="H74" s="10" t="n">
        <v>2683.719973173574</v>
      </c>
    </row>
    <row r="75">
      <c r="A75" s="10" t="n">
        <v>69.34999999999999</v>
      </c>
      <c r="B75" s="10" t="n">
        <v>3063.497320852975</v>
      </c>
      <c r="C75" s="10" t="n">
        <v>69.34999999999999</v>
      </c>
      <c r="D75" s="10" t="n">
        <v>2415.563550641572</v>
      </c>
      <c r="E75" s="10" t="n">
        <v>69.57500000000002</v>
      </c>
      <c r="F75" s="10" t="n">
        <v>2501.713162523652</v>
      </c>
      <c r="G75" s="10" t="n">
        <v>69.57500000000002</v>
      </c>
      <c r="H75" s="10" t="n">
        <v>2705.371117712693</v>
      </c>
    </row>
    <row r="76">
      <c r="A76" s="10" t="n">
        <v>69.34999999999999</v>
      </c>
      <c r="B76" s="10" t="n">
        <v>3113.620084386783</v>
      </c>
      <c r="C76" s="10" t="n">
        <v>69.34999999999999</v>
      </c>
      <c r="D76" s="10" t="n">
        <v>2438.045648969851</v>
      </c>
      <c r="E76" s="10" t="n">
        <v>69.57500000000002</v>
      </c>
      <c r="F76" s="10" t="n">
        <v>2527.122277171118</v>
      </c>
      <c r="G76" s="10" t="n">
        <v>69.57500000000002</v>
      </c>
      <c r="H76" s="10" t="n">
        <v>2755.881696042752</v>
      </c>
    </row>
    <row r="77">
      <c r="A77" s="10" t="n">
        <v>79.34999999999999</v>
      </c>
      <c r="B77" s="10" t="n">
        <v>3154.623217706385</v>
      </c>
      <c r="C77" s="10" t="n">
        <v>79.34999999999999</v>
      </c>
      <c r="D77" s="10" t="n">
        <v>2550.375118315434</v>
      </c>
      <c r="E77" s="10" t="n">
        <v>79.57500000000002</v>
      </c>
      <c r="F77" s="10" t="n">
        <v>2631.50542945478</v>
      </c>
      <c r="G77" s="10" t="n">
        <v>79.57500000000002</v>
      </c>
      <c r="H77" s="10" t="n">
        <v>2774.855734107896</v>
      </c>
    </row>
    <row r="78">
      <c r="A78" s="10" t="n">
        <v>79.34999999999999</v>
      </c>
      <c r="B78" s="10" t="n">
        <v>3226.95113502533</v>
      </c>
      <c r="C78" s="10" t="n">
        <v>79.34999999999999</v>
      </c>
      <c r="D78" s="10" t="n">
        <v>2581.707691304181</v>
      </c>
      <c r="E78" s="10" t="n">
        <v>79.57500000000002</v>
      </c>
      <c r="F78" s="10" t="n">
        <v>2668.186026358646</v>
      </c>
      <c r="G78" s="10" t="n">
        <v>79.57500000000002</v>
      </c>
      <c r="H78" s="10" t="n">
        <v>2838.593521611525</v>
      </c>
    </row>
    <row r="79">
      <c r="A79" s="10" t="n">
        <v>79.34999999999999</v>
      </c>
      <c r="B79" s="10" t="n">
        <v>3128.284213062475</v>
      </c>
      <c r="C79" s="10" t="n">
        <v>79.34999999999999</v>
      </c>
      <c r="D79" s="10" t="n">
        <v>2538.807723066761</v>
      </c>
      <c r="E79" s="10" t="n">
        <v>79.57500000000002</v>
      </c>
      <c r="F79" s="10" t="n">
        <v>2616.31068517686</v>
      </c>
      <c r="G79" s="10" t="n">
        <v>79.57500000000002</v>
      </c>
      <c r="H79" s="10" t="n">
        <v>2755.200216269743</v>
      </c>
    </row>
    <row r="80">
      <c r="A80" s="10" t="n">
        <v>90.34999999999999</v>
      </c>
      <c r="B80" s="10" t="n">
        <v>3215.417822962924</v>
      </c>
      <c r="C80" s="10" t="n">
        <v>90.34999999999999</v>
      </c>
      <c r="D80" s="10" t="n">
        <v>2653.639351584311</v>
      </c>
      <c r="E80" s="10" t="n">
        <v>89.45000000000002</v>
      </c>
      <c r="F80" s="10" t="n">
        <v>2707.343517674904</v>
      </c>
      <c r="G80" s="10" t="n">
        <v>89.45000000000002</v>
      </c>
      <c r="H80" s="10" t="n">
        <v>2800.010935626809</v>
      </c>
    </row>
    <row r="81">
      <c r="A81" s="10" t="n">
        <v>90.34999999999999</v>
      </c>
      <c r="B81" s="10" t="n">
        <v>3194.178343578376</v>
      </c>
      <c r="C81" s="10" t="n">
        <v>90.34999999999999</v>
      </c>
      <c r="D81" s="10" t="n">
        <v>2638.309018993967</v>
      </c>
      <c r="E81" s="10" t="n">
        <v>89.45000000000002</v>
      </c>
      <c r="F81" s="10" t="n">
        <v>2688.770098052323</v>
      </c>
      <c r="G81" s="10" t="n">
        <v>89.45000000000002</v>
      </c>
      <c r="H81" s="10" t="n">
        <v>2788.154415197444</v>
      </c>
    </row>
    <row r="82">
      <c r="A82" s="10" t="n">
        <v>90.34999999999999</v>
      </c>
      <c r="B82" s="10" t="n">
        <v>3289.215086227459</v>
      </c>
      <c r="C82" s="10" t="n">
        <v>90.34999999999999</v>
      </c>
      <c r="D82" s="10" t="n">
        <v>2695.735989094491</v>
      </c>
      <c r="E82" s="10" t="n">
        <v>89.45000000000002</v>
      </c>
      <c r="F82" s="10" t="n">
        <v>2756.361710496546</v>
      </c>
      <c r="G82" s="10" t="n">
        <v>89.45000000000002</v>
      </c>
      <c r="H82" s="10" t="n">
        <v>2858.98550398534</v>
      </c>
    </row>
    <row r="83">
      <c r="A83" s="10" t="n">
        <v>100.35</v>
      </c>
      <c r="B83" s="10" t="n">
        <v>3251.733816430363</v>
      </c>
      <c r="C83" s="10" t="n">
        <v>100.35</v>
      </c>
      <c r="D83" s="10" t="n">
        <v>2686.853461227084</v>
      </c>
      <c r="E83" s="10" t="n">
        <v>99.45000000000002</v>
      </c>
      <c r="F83" s="10" t="n">
        <v>2729.535055814627</v>
      </c>
      <c r="G83" s="10" t="n">
        <v>99.45000000000002</v>
      </c>
      <c r="H83" s="10" t="n">
        <v>2821.181788325065</v>
      </c>
    </row>
    <row r="84">
      <c r="A84" s="10" t="n">
        <v>100.35</v>
      </c>
      <c r="B84" s="10" t="n">
        <v>3320.422731780554</v>
      </c>
      <c r="C84" s="10" t="n">
        <v>100.35</v>
      </c>
      <c r="D84" s="10" t="n">
        <v>2749.467654765403</v>
      </c>
      <c r="E84" s="10" t="n">
        <v>99.45000000000002</v>
      </c>
      <c r="F84" s="10" t="n">
        <v>2798.055849252714</v>
      </c>
      <c r="G84" s="10" t="n">
        <v>99.45000000000002</v>
      </c>
      <c r="H84" s="10" t="n">
        <v>2881.098715369746</v>
      </c>
    </row>
    <row r="85">
      <c r="A85" s="10" t="n">
        <v>100.35</v>
      </c>
      <c r="B85" s="10" t="n">
        <v>3266.173067571679</v>
      </c>
      <c r="C85" s="10" t="n">
        <v>100.35</v>
      </c>
      <c r="D85" s="10" t="n">
        <v>2703.375116911505</v>
      </c>
      <c r="E85" s="10" t="n">
        <v>99.45000000000002</v>
      </c>
      <c r="F85" s="10" t="n">
        <v>2743.846592426994</v>
      </c>
      <c r="G85" s="10" t="n">
        <v>99.45000000000002</v>
      </c>
      <c r="H85" s="10" t="n">
        <v>2831.298404323011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M1_Original_RCC: |Disp| (mm)</t>
        </is>
      </c>
      <c r="B1" s="2" t="inlineStr">
        <is>
          <t>M1_Original_RCC: Secant K (kN/mm)</t>
        </is>
      </c>
      <c r="C1" s="2" t="inlineStr">
        <is>
          <t>M2_Degraded_RCC: |Disp| (mm)</t>
        </is>
      </c>
      <c r="D1" s="2" t="inlineStr">
        <is>
          <t>M2_Degraded_RCC: Secant K (kN/mm)</t>
        </is>
      </c>
      <c r="E1" s="2" t="inlineStr">
        <is>
          <t>M3_CFRP_GF: |Disp| (mm)</t>
        </is>
      </c>
      <c r="F1" s="2" t="inlineStr">
        <is>
          <t>M3_CFRP_GF: Secant K (kN/mm)</t>
        </is>
      </c>
      <c r="G1" s="2" t="inlineStr">
        <is>
          <t>M4_CFRP_Full: |Disp| (mm)</t>
        </is>
      </c>
      <c r="H1" s="2" t="inlineStr">
        <is>
          <t>M4_CFRP_Full: Secant K (kN/mm)</t>
        </is>
      </c>
    </row>
    <row r="2">
      <c r="A2" s="10" t="n">
        <v>2</v>
      </c>
      <c r="B2" s="10" t="n">
        <v>84.82883575328988</v>
      </c>
      <c r="C2" s="10" t="n">
        <v>2</v>
      </c>
      <c r="D2" s="10" t="n">
        <v>59.20472820925438</v>
      </c>
      <c r="E2" s="10" t="n">
        <v>2</v>
      </c>
      <c r="F2" s="10" t="n">
        <v>62.41994446412725</v>
      </c>
      <c r="G2" s="10" t="n">
        <v>2</v>
      </c>
      <c r="H2" s="10" t="n">
        <v>70.75883853521073</v>
      </c>
    </row>
    <row r="3">
      <c r="A3" s="10" t="n">
        <v>2</v>
      </c>
      <c r="B3" s="10" t="n">
        <v>84.82885944636233</v>
      </c>
      <c r="C3" s="10" t="n">
        <v>2</v>
      </c>
      <c r="D3" s="10" t="n">
        <v>59.20477626299171</v>
      </c>
      <c r="E3" s="10" t="n">
        <v>2</v>
      </c>
      <c r="F3" s="10" t="n">
        <v>62.41998208191315</v>
      </c>
      <c r="G3" s="10" t="n">
        <v>2</v>
      </c>
      <c r="H3" s="10" t="n">
        <v>70.75887216924501</v>
      </c>
    </row>
    <row r="4">
      <c r="A4" s="10" t="n">
        <v>2</v>
      </c>
      <c r="B4" s="10" t="n">
        <v>84.31063394352834</v>
      </c>
      <c r="C4" s="10" t="n">
        <v>2</v>
      </c>
      <c r="D4" s="10" t="n">
        <v>58.7189715218475</v>
      </c>
      <c r="E4" s="10" t="n">
        <v>2</v>
      </c>
      <c r="F4" s="10" t="n">
        <v>61.9694748845024</v>
      </c>
      <c r="G4" s="10" t="n">
        <v>2</v>
      </c>
      <c r="H4" s="10" t="n">
        <v>70.32025884477923</v>
      </c>
    </row>
    <row r="5">
      <c r="A5" s="10" t="n">
        <v>4</v>
      </c>
      <c r="B5" s="10" t="n">
        <v>84.44977353025278</v>
      </c>
      <c r="C5" s="10" t="n">
        <v>4</v>
      </c>
      <c r="D5" s="10" t="n">
        <v>58.88402372841713</v>
      </c>
      <c r="E5" s="10" t="n">
        <v>4.000000000000002</v>
      </c>
      <c r="F5" s="10" t="n">
        <v>62.11180984565851</v>
      </c>
      <c r="G5" s="10" t="n">
        <v>4.000000000000002</v>
      </c>
      <c r="H5" s="10" t="n">
        <v>70.43949645951749</v>
      </c>
    </row>
    <row r="6">
      <c r="A6" s="10" t="n">
        <v>4</v>
      </c>
      <c r="B6" s="10" t="n">
        <v>84.80346954707979</v>
      </c>
      <c r="C6" s="10" t="n">
        <v>4</v>
      </c>
      <c r="D6" s="10" t="n">
        <v>59.18981997084701</v>
      </c>
      <c r="E6" s="10" t="n">
        <v>4.000000000000002</v>
      </c>
      <c r="F6" s="10" t="n">
        <v>62.40312269199345</v>
      </c>
      <c r="G6" s="10" t="n">
        <v>4.000000000000002</v>
      </c>
      <c r="H6" s="10" t="n">
        <v>70.73825769156525</v>
      </c>
    </row>
    <row r="7">
      <c r="A7" s="10" t="n">
        <v>4</v>
      </c>
      <c r="B7" s="10" t="n">
        <v>84.8034909438193</v>
      </c>
      <c r="C7" s="10" t="n">
        <v>4</v>
      </c>
      <c r="D7" s="10" t="n">
        <v>59.18985469266217</v>
      </c>
      <c r="E7" s="10" t="n">
        <v>4.000000000000002</v>
      </c>
      <c r="F7" s="10" t="n">
        <v>62.40315079471269</v>
      </c>
      <c r="G7" s="10" t="n">
        <v>4.000000000000002</v>
      </c>
      <c r="H7" s="10" t="n">
        <v>70.73828413411015</v>
      </c>
    </row>
    <row r="8">
      <c r="A8" s="10" t="n">
        <v>8</v>
      </c>
      <c r="B8" s="10" t="n">
        <v>84.27509994642112</v>
      </c>
      <c r="C8" s="10" t="n">
        <v>8</v>
      </c>
      <c r="D8" s="10" t="n">
        <v>58.99406219389325</v>
      </c>
      <c r="E8" s="10" t="n">
        <v>7.999999999999988</v>
      </c>
      <c r="F8" s="10" t="n">
        <v>62.19079895456741</v>
      </c>
      <c r="G8" s="10" t="n">
        <v>7.999999999999988</v>
      </c>
      <c r="H8" s="10" t="n">
        <v>70.47056095275454</v>
      </c>
    </row>
    <row r="9">
      <c r="A9" s="10" t="n">
        <v>8</v>
      </c>
      <c r="B9" s="10" t="n">
        <v>83.84648933064379</v>
      </c>
      <c r="C9" s="10" t="n">
        <v>8</v>
      </c>
      <c r="D9" s="10" t="n">
        <v>58.62279444768283</v>
      </c>
      <c r="E9" s="10" t="n">
        <v>7.999999999999988</v>
      </c>
      <c r="F9" s="10" t="n">
        <v>61.8281266249535</v>
      </c>
      <c r="G9" s="10" t="n">
        <v>7.999999999999988</v>
      </c>
      <c r="H9" s="10" t="n">
        <v>70.09229368580974</v>
      </c>
    </row>
    <row r="10">
      <c r="A10" s="10" t="n">
        <v>8</v>
      </c>
      <c r="B10" s="10" t="n">
        <v>84.2750629380333</v>
      </c>
      <c r="C10" s="10" t="n">
        <v>8</v>
      </c>
      <c r="D10" s="10" t="n">
        <v>58.99400755949829</v>
      </c>
      <c r="E10" s="10" t="n">
        <v>7.999999999999988</v>
      </c>
      <c r="F10" s="10" t="n">
        <v>62.19075334039809</v>
      </c>
      <c r="G10" s="10" t="n">
        <v>7.999999999999988</v>
      </c>
      <c r="H10" s="10" t="n">
        <v>70.47051711592772</v>
      </c>
    </row>
    <row r="11">
      <c r="A11" s="10" t="n">
        <v>12.1</v>
      </c>
      <c r="B11" s="10" t="n">
        <v>82.32160320822949</v>
      </c>
      <c r="C11" s="10" t="n">
        <v>12.1</v>
      </c>
      <c r="D11" s="10" t="n">
        <v>58.22499146312044</v>
      </c>
      <c r="E11" s="10" t="n">
        <v>11.95000000000004</v>
      </c>
      <c r="F11" s="10" t="n">
        <v>61.38617668004348</v>
      </c>
      <c r="G11" s="10" t="n">
        <v>11.95000000000004</v>
      </c>
      <c r="H11" s="10" t="n">
        <v>69.4280081398735</v>
      </c>
    </row>
    <row r="12">
      <c r="A12" s="10" t="n">
        <v>12.1</v>
      </c>
      <c r="B12" s="10" t="n">
        <v>82.05889933055613</v>
      </c>
      <c r="C12" s="10" t="n">
        <v>12.1</v>
      </c>
      <c r="D12" s="10" t="n">
        <v>57.97762281146146</v>
      </c>
      <c r="E12" s="10" t="n">
        <v>11.95000000000004</v>
      </c>
      <c r="F12" s="10" t="n">
        <v>61.12787062726859</v>
      </c>
      <c r="G12" s="10" t="n">
        <v>11.95000000000004</v>
      </c>
      <c r="H12" s="10" t="n">
        <v>69.16241444842917</v>
      </c>
    </row>
    <row r="13">
      <c r="A13" s="10" t="n">
        <v>12.1</v>
      </c>
      <c r="B13" s="10" t="n">
        <v>82.32162390370362</v>
      </c>
      <c r="C13" s="10" t="n">
        <v>12.1</v>
      </c>
      <c r="D13" s="10" t="n">
        <v>58.22502939265826</v>
      </c>
      <c r="E13" s="10" t="n">
        <v>11.95000000000004</v>
      </c>
      <c r="F13" s="10" t="n">
        <v>61.38621088901203</v>
      </c>
      <c r="G13" s="10" t="n">
        <v>11.95000000000004</v>
      </c>
      <c r="H13" s="10" t="n">
        <v>69.42804006058861</v>
      </c>
    </row>
    <row r="14">
      <c r="A14" s="10" t="n">
        <v>16.10000000000001</v>
      </c>
      <c r="B14" s="10" t="n">
        <v>79.27147092172795</v>
      </c>
      <c r="C14" s="10" t="n">
        <v>16.10000000000001</v>
      </c>
      <c r="D14" s="10" t="n">
        <v>56.84804165623844</v>
      </c>
      <c r="E14" s="10" t="n">
        <v>15.94999999999997</v>
      </c>
      <c r="F14" s="10" t="n">
        <v>59.8582205265735</v>
      </c>
      <c r="G14" s="10" t="n">
        <v>15.94999999999997</v>
      </c>
      <c r="H14" s="10" t="n">
        <v>67.56380878199079</v>
      </c>
    </row>
    <row r="15">
      <c r="A15" s="10" t="n">
        <v>16.10000000000001</v>
      </c>
      <c r="B15" s="10" t="n">
        <v>79.27147978899335</v>
      </c>
      <c r="C15" s="10" t="n">
        <v>16.10000000000001</v>
      </c>
      <c r="D15" s="10" t="n">
        <v>56.8480653105773</v>
      </c>
      <c r="E15" s="10" t="n">
        <v>15.94999999999997</v>
      </c>
      <c r="F15" s="10" t="n">
        <v>59.85824103084204</v>
      </c>
      <c r="G15" s="10" t="n">
        <v>15.94999999999997</v>
      </c>
      <c r="H15" s="10" t="n">
        <v>67.56382780321395</v>
      </c>
    </row>
    <row r="16">
      <c r="A16" s="10" t="n">
        <v>16.10000000000001</v>
      </c>
      <c r="B16" s="10" t="n">
        <v>79.12419408129699</v>
      </c>
      <c r="C16" s="10" t="n">
        <v>16.10000000000001</v>
      </c>
      <c r="D16" s="10" t="n">
        <v>56.68385530609472</v>
      </c>
      <c r="E16" s="10" t="n">
        <v>15.94999999999997</v>
      </c>
      <c r="F16" s="10" t="n">
        <v>59.69433843121825</v>
      </c>
      <c r="G16" s="10" t="n">
        <v>15.94999999999997</v>
      </c>
      <c r="H16" s="10" t="n">
        <v>67.39838583876623</v>
      </c>
    </row>
    <row r="17">
      <c r="A17" s="10" t="n">
        <v>20.09999999999999</v>
      </c>
      <c r="B17" s="10" t="n">
        <v>75.46640066746006</v>
      </c>
      <c r="C17" s="10" t="n">
        <v>20.09999999999999</v>
      </c>
      <c r="D17" s="10" t="n">
        <v>54.81748362105289</v>
      </c>
      <c r="E17" s="10" t="n">
        <v>19.95000000000002</v>
      </c>
      <c r="F17" s="10" t="n">
        <v>57.67474799047189</v>
      </c>
      <c r="G17" s="10" t="n">
        <v>19.95000000000002</v>
      </c>
      <c r="H17" s="10" t="n">
        <v>65.1371187170557</v>
      </c>
    </row>
    <row r="18">
      <c r="A18" s="10" t="n">
        <v>20.09999999999999</v>
      </c>
      <c r="B18" s="10" t="n">
        <v>75.52688347267532</v>
      </c>
      <c r="C18" s="10" t="n">
        <v>20.09999999999999</v>
      </c>
      <c r="D18" s="10" t="n">
        <v>54.90889214431691</v>
      </c>
      <c r="E18" s="10" t="n">
        <v>19.95000000000002</v>
      </c>
      <c r="F18" s="10" t="n">
        <v>57.76448313849964</v>
      </c>
      <c r="G18" s="10" t="n">
        <v>19.95000000000002</v>
      </c>
      <c r="H18" s="10" t="n">
        <v>65.23517561613409</v>
      </c>
    </row>
    <row r="19">
      <c r="A19" s="10" t="n">
        <v>20.09999999999999</v>
      </c>
      <c r="B19" s="10" t="n">
        <v>75.52675654215074</v>
      </c>
      <c r="C19" s="10" t="n">
        <v>20.09999999999999</v>
      </c>
      <c r="D19" s="10" t="n">
        <v>54.90889408966101</v>
      </c>
      <c r="E19" s="10" t="n">
        <v>19.95000000000002</v>
      </c>
      <c r="F19" s="10" t="n">
        <v>57.76447174732544</v>
      </c>
      <c r="G19" s="10" t="n">
        <v>19.95000000000002</v>
      </c>
      <c r="H19" s="10" t="n">
        <v>65.23518624266332</v>
      </c>
    </row>
    <row r="20">
      <c r="A20" s="10" t="n">
        <v>30.34999999999999</v>
      </c>
      <c r="B20" s="10" t="n">
        <v>65.9950038871107</v>
      </c>
      <c r="C20" s="10" t="n">
        <v>30.34999999999999</v>
      </c>
      <c r="D20" s="10" t="n">
        <v>49.0307701688966</v>
      </c>
      <c r="E20" s="10" t="n">
        <v>29.82500000000002</v>
      </c>
      <c r="F20" s="10" t="n">
        <v>51.84730905615923</v>
      </c>
      <c r="G20" s="10" t="n">
        <v>29.82500000000002</v>
      </c>
      <c r="H20" s="10" t="n">
        <v>59.10084154715326</v>
      </c>
    </row>
    <row r="21">
      <c r="A21" s="10" t="n">
        <v>30.34999999999999</v>
      </c>
      <c r="B21" s="10" t="n">
        <v>66.03634708640418</v>
      </c>
      <c r="C21" s="10" t="n">
        <v>30.34999999999999</v>
      </c>
      <c r="D21" s="10" t="n">
        <v>49.04692808240151</v>
      </c>
      <c r="E21" s="10" t="n">
        <v>29.82500000000002</v>
      </c>
      <c r="F21" s="10" t="n">
        <v>51.86743671285801</v>
      </c>
      <c r="G21" s="10" t="n">
        <v>29.82500000000002</v>
      </c>
      <c r="H21" s="10" t="n">
        <v>59.10136055884598</v>
      </c>
    </row>
    <row r="22">
      <c r="A22" s="10" t="n">
        <v>30.34999999999999</v>
      </c>
      <c r="B22" s="10" t="n">
        <v>66.17742555802658</v>
      </c>
      <c r="C22" s="10" t="n">
        <v>30.34999999999999</v>
      </c>
      <c r="D22" s="10" t="n">
        <v>49.05830224963908</v>
      </c>
      <c r="E22" s="10" t="n">
        <v>29.82500000000002</v>
      </c>
      <c r="F22" s="10" t="n">
        <v>51.88121559171914</v>
      </c>
      <c r="G22" s="10" t="n">
        <v>29.82500000000002</v>
      </c>
      <c r="H22" s="10" t="n">
        <v>59.07959635584847</v>
      </c>
    </row>
    <row r="23">
      <c r="A23" s="10" t="n">
        <v>40.34999999999999</v>
      </c>
      <c r="B23" s="10" t="n">
        <v>58.92000094651092</v>
      </c>
      <c r="C23" s="10" t="n">
        <v>40.34999999999999</v>
      </c>
      <c r="D23" s="10" t="n">
        <v>44.25785612271382</v>
      </c>
      <c r="E23" s="10" t="n">
        <v>39.82500000000002</v>
      </c>
      <c r="F23" s="10" t="n">
        <v>46.67691239836466</v>
      </c>
      <c r="G23" s="10" t="n">
        <v>39.82500000000002</v>
      </c>
      <c r="H23" s="10" t="n">
        <v>53.04178683459575</v>
      </c>
    </row>
    <row r="24">
      <c r="A24" s="10" t="n">
        <v>40.34999999999999</v>
      </c>
      <c r="B24" s="10" t="n">
        <v>59.00583977705505</v>
      </c>
      <c r="C24" s="10" t="n">
        <v>40.34999999999999</v>
      </c>
      <c r="D24" s="10" t="n">
        <v>44.32442624820742</v>
      </c>
      <c r="E24" s="10" t="n">
        <v>39.82500000000002</v>
      </c>
      <c r="F24" s="10" t="n">
        <v>46.7350514734043</v>
      </c>
      <c r="G24" s="10" t="n">
        <v>39.82500000000002</v>
      </c>
      <c r="H24" s="10" t="n">
        <v>53.06284344884786</v>
      </c>
    </row>
    <row r="25">
      <c r="A25" s="10" t="n">
        <v>40.34999999999999</v>
      </c>
      <c r="B25" s="10" t="n">
        <v>59.24355739568555</v>
      </c>
      <c r="C25" s="10" t="n">
        <v>40.34999999999999</v>
      </c>
      <c r="D25" s="10" t="n">
        <v>44.45698989181875</v>
      </c>
      <c r="E25" s="10" t="n">
        <v>39.82500000000002</v>
      </c>
      <c r="F25" s="10" t="n">
        <v>46.88475951602867</v>
      </c>
      <c r="G25" s="10" t="n">
        <v>39.82500000000002</v>
      </c>
      <c r="H25" s="10" t="n">
        <v>53.25452189279667</v>
      </c>
    </row>
    <row r="26">
      <c r="A26" s="10" t="n">
        <v>50.34999999999999</v>
      </c>
      <c r="B26" s="10" t="n">
        <v>53.8031767780023</v>
      </c>
      <c r="C26" s="10" t="n">
        <v>50.34999999999999</v>
      </c>
      <c r="D26" s="10" t="n">
        <v>40.75611958503111</v>
      </c>
      <c r="E26" s="10" t="n">
        <v>49.82500000000002</v>
      </c>
      <c r="F26" s="10" t="n">
        <v>42.77370240121495</v>
      </c>
      <c r="G26" s="10" t="n">
        <v>49.82500000000002</v>
      </c>
      <c r="H26" s="10" t="n">
        <v>48.11134004178421</v>
      </c>
    </row>
    <row r="27">
      <c r="A27" s="10" t="n">
        <v>50.34999999999999</v>
      </c>
      <c r="B27" s="10" t="n">
        <v>53.23832734459047</v>
      </c>
      <c r="C27" s="10" t="n">
        <v>50.34999999999999</v>
      </c>
      <c r="D27" s="10" t="n">
        <v>40.46009429664068</v>
      </c>
      <c r="E27" s="10" t="n">
        <v>49.82500000000002</v>
      </c>
      <c r="F27" s="10" t="n">
        <v>42.45685136896346</v>
      </c>
      <c r="G27" s="10" t="n">
        <v>49.82500000000002</v>
      </c>
      <c r="H27" s="10" t="n">
        <v>47.65131260686276</v>
      </c>
    </row>
    <row r="28">
      <c r="A28" s="10" t="n">
        <v>50.34999999999999</v>
      </c>
      <c r="B28" s="10" t="n">
        <v>53.37121868370445</v>
      </c>
      <c r="C28" s="10" t="n">
        <v>50.34999999999999</v>
      </c>
      <c r="D28" s="10" t="n">
        <v>40.53958407932275</v>
      </c>
      <c r="E28" s="10" t="n">
        <v>49.82500000000002</v>
      </c>
      <c r="F28" s="10" t="n">
        <v>42.51916323820676</v>
      </c>
      <c r="G28" s="10" t="n">
        <v>49.82500000000002</v>
      </c>
      <c r="H28" s="10" t="n">
        <v>47.77326519149556</v>
      </c>
    </row>
    <row r="29">
      <c r="A29" s="10" t="n">
        <v>59.84999999999999</v>
      </c>
      <c r="B29" s="10" t="n">
        <v>48.36147140963902</v>
      </c>
      <c r="C29" s="10" t="n">
        <v>59.84999999999999</v>
      </c>
      <c r="D29" s="10" t="n">
        <v>37.46783986135576</v>
      </c>
      <c r="E29" s="10" t="n">
        <v>60.07500000000002</v>
      </c>
      <c r="F29" s="10" t="n">
        <v>38.81569450409192</v>
      </c>
      <c r="G29" s="10" t="n">
        <v>60.07500000000002</v>
      </c>
      <c r="H29" s="10" t="n">
        <v>42.86712784476187</v>
      </c>
    </row>
    <row r="30">
      <c r="A30" s="10" t="n">
        <v>59.84999999999999</v>
      </c>
      <c r="B30" s="10" t="n">
        <v>49.21147795071759</v>
      </c>
      <c r="C30" s="10" t="n">
        <v>59.84999999999999</v>
      </c>
      <c r="D30" s="10" t="n">
        <v>37.80720820817358</v>
      </c>
      <c r="E30" s="10" t="n">
        <v>60.07500000000002</v>
      </c>
      <c r="F30" s="10" t="n">
        <v>39.23088955810343</v>
      </c>
      <c r="G30" s="10" t="n">
        <v>60.07500000000002</v>
      </c>
      <c r="H30" s="10" t="n">
        <v>43.59844297367757</v>
      </c>
    </row>
    <row r="31">
      <c r="A31" s="10" t="n">
        <v>59.84999999999999</v>
      </c>
      <c r="B31" s="10" t="n">
        <v>48.59035522519709</v>
      </c>
      <c r="C31" s="10" t="n">
        <v>59.84999999999999</v>
      </c>
      <c r="D31" s="10" t="n">
        <v>37.54668122088288</v>
      </c>
      <c r="E31" s="10" t="n">
        <v>60.07500000000002</v>
      </c>
      <c r="F31" s="10" t="n">
        <v>38.91475586251715</v>
      </c>
      <c r="G31" s="10" t="n">
        <v>60.07500000000002</v>
      </c>
      <c r="H31" s="10" t="n">
        <v>43.08987236502439</v>
      </c>
    </row>
    <row r="32">
      <c r="A32" s="10" t="n">
        <v>69.34999999999999</v>
      </c>
      <c r="B32" s="10" t="n">
        <v>43.89420149657516</v>
      </c>
      <c r="C32" s="10" t="n">
        <v>69.34999999999999</v>
      </c>
      <c r="D32" s="10" t="n">
        <v>34.71098447140191</v>
      </c>
      <c r="E32" s="10" t="n">
        <v>69.57500000000002</v>
      </c>
      <c r="F32" s="10" t="n">
        <v>35.81539242707419</v>
      </c>
      <c r="G32" s="10" t="n">
        <v>69.57500000000002</v>
      </c>
      <c r="H32" s="10" t="n">
        <v>38.5730502791746</v>
      </c>
    </row>
    <row r="33">
      <c r="A33" s="10" t="n">
        <v>69.34999999999999</v>
      </c>
      <c r="B33" s="10" t="n">
        <v>44.17443865685616</v>
      </c>
      <c r="C33" s="10" t="n">
        <v>69.34999999999999</v>
      </c>
      <c r="D33" s="10" t="n">
        <v>34.83148595013081</v>
      </c>
      <c r="E33" s="10" t="n">
        <v>69.57500000000002</v>
      </c>
      <c r="F33" s="10" t="n">
        <v>35.95707024827382</v>
      </c>
      <c r="G33" s="10" t="n">
        <v>69.57500000000002</v>
      </c>
      <c r="H33" s="10" t="n">
        <v>38.884241720628</v>
      </c>
    </row>
    <row r="34">
      <c r="A34" s="10" t="n">
        <v>69.34999999999999</v>
      </c>
      <c r="B34" s="10" t="n">
        <v>44.8971893927438</v>
      </c>
      <c r="C34" s="10" t="n">
        <v>69.34999999999999</v>
      </c>
      <c r="D34" s="10" t="n">
        <v>35.15566905508077</v>
      </c>
      <c r="E34" s="10" t="n">
        <v>69.57500000000002</v>
      </c>
      <c r="F34" s="10" t="n">
        <v>36.32227491442497</v>
      </c>
      <c r="G34" s="10" t="n">
        <v>69.57500000000002</v>
      </c>
      <c r="H34" s="10" t="n">
        <v>39.6102291921344</v>
      </c>
    </row>
    <row r="35">
      <c r="A35" s="10" t="n">
        <v>79.34999999999999</v>
      </c>
      <c r="B35" s="10" t="n">
        <v>39.75580614626825</v>
      </c>
      <c r="C35" s="10" t="n">
        <v>79.34999999999999</v>
      </c>
      <c r="D35" s="10" t="n">
        <v>32.1408332490918</v>
      </c>
      <c r="E35" s="10" t="n">
        <v>79.57500000000002</v>
      </c>
      <c r="F35" s="10" t="n">
        <v>33.06949958472862</v>
      </c>
      <c r="G35" s="10" t="n">
        <v>79.57500000000002</v>
      </c>
      <c r="H35" s="10" t="n">
        <v>34.87094859073698</v>
      </c>
    </row>
    <row r="36">
      <c r="A36" s="10" t="n">
        <v>79.34999999999999</v>
      </c>
      <c r="B36" s="10" t="n">
        <v>40.66731109042634</v>
      </c>
      <c r="C36" s="10" t="n">
        <v>79.34999999999999</v>
      </c>
      <c r="D36" s="10" t="n">
        <v>32.53569869318439</v>
      </c>
      <c r="E36" s="10" t="n">
        <v>79.57500000000002</v>
      </c>
      <c r="F36" s="10" t="n">
        <v>33.53045587632605</v>
      </c>
      <c r="G36" s="10" t="n">
        <v>79.57500000000002</v>
      </c>
      <c r="H36" s="10" t="n">
        <v>35.67192612769745</v>
      </c>
    </row>
    <row r="37">
      <c r="A37" s="10" t="n">
        <v>79.34999999999999</v>
      </c>
      <c r="B37" s="10" t="n">
        <v>39.42387162019502</v>
      </c>
      <c r="C37" s="10" t="n">
        <v>79.34999999999999</v>
      </c>
      <c r="D37" s="10" t="n">
        <v>31.99505637135175</v>
      </c>
      <c r="E37" s="10" t="n">
        <v>79.57500000000002</v>
      </c>
      <c r="F37" s="10" t="n">
        <v>32.87855086618737</v>
      </c>
      <c r="G37" s="10" t="n">
        <v>79.57500000000002</v>
      </c>
      <c r="H37" s="10" t="n">
        <v>34.62394239735774</v>
      </c>
    </row>
    <row r="38">
      <c r="A38" s="10" t="n">
        <v>90.34999999999999</v>
      </c>
      <c r="B38" s="10" t="n">
        <v>35.58846511303734</v>
      </c>
      <c r="C38" s="10" t="n">
        <v>90.34999999999999</v>
      </c>
      <c r="D38" s="10" t="n">
        <v>29.37066244144229</v>
      </c>
      <c r="E38" s="10" t="n">
        <v>89.45000000000002</v>
      </c>
      <c r="F38" s="10" t="n">
        <v>30.26655693320183</v>
      </c>
      <c r="G38" s="10" t="n">
        <v>89.45000000000002</v>
      </c>
      <c r="H38" s="10" t="n">
        <v>31.30252583149032</v>
      </c>
    </row>
    <row r="39">
      <c r="A39" s="10" t="n">
        <v>90.34999999999999</v>
      </c>
      <c r="B39" s="10" t="n">
        <v>35.35338509771308</v>
      </c>
      <c r="C39" s="10" t="n">
        <v>90.34999999999999</v>
      </c>
      <c r="D39" s="10" t="n">
        <v>29.20098526833389</v>
      </c>
      <c r="E39" s="10" t="n">
        <v>89.45000000000002</v>
      </c>
      <c r="F39" s="10" t="n">
        <v>30.0589166914737</v>
      </c>
      <c r="G39" s="10" t="n">
        <v>89.45000000000002</v>
      </c>
      <c r="H39" s="10" t="n">
        <v>31.16997669309606</v>
      </c>
    </row>
    <row r="40">
      <c r="A40" s="10" t="n">
        <v>90.34999999999999</v>
      </c>
      <c r="B40" s="10" t="n">
        <v>36.4052582869669</v>
      </c>
      <c r="C40" s="10" t="n">
        <v>90.34999999999999</v>
      </c>
      <c r="D40" s="10" t="n">
        <v>29.8365909141615</v>
      </c>
      <c r="E40" s="10" t="n">
        <v>89.45000000000002</v>
      </c>
      <c r="F40" s="10" t="n">
        <v>30.81455238117994</v>
      </c>
      <c r="G40" s="10" t="n">
        <v>89.45000000000002</v>
      </c>
      <c r="H40" s="10" t="n">
        <v>31.96182788133414</v>
      </c>
    </row>
    <row r="41">
      <c r="A41" s="10" t="n">
        <v>100.35</v>
      </c>
      <c r="B41" s="10" t="n">
        <v>32.40392442880282</v>
      </c>
      <c r="C41" s="10" t="n">
        <v>100.35</v>
      </c>
      <c r="D41" s="10" t="n">
        <v>26.77482273270637</v>
      </c>
      <c r="E41" s="10" t="n">
        <v>99.45000000000002</v>
      </c>
      <c r="F41" s="10" t="n">
        <v>27.44630523694948</v>
      </c>
      <c r="G41" s="10" t="n">
        <v>99.45000000000002</v>
      </c>
      <c r="H41" s="10" t="n">
        <v>28.36784100879904</v>
      </c>
    </row>
    <row r="42">
      <c r="A42" s="10" t="n">
        <v>100.35</v>
      </c>
      <c r="B42" s="10" t="n">
        <v>33.08841785531195</v>
      </c>
      <c r="C42" s="10" t="n">
        <v>100.35</v>
      </c>
      <c r="D42" s="10" t="n">
        <v>27.39878081480222</v>
      </c>
      <c r="E42" s="10" t="n">
        <v>99.45000000000002</v>
      </c>
      <c r="F42" s="10" t="n">
        <v>28.13530265714142</v>
      </c>
      <c r="G42" s="10" t="n">
        <v>99.45000000000002</v>
      </c>
      <c r="H42" s="10" t="n">
        <v>28.97032393534183</v>
      </c>
    </row>
    <row r="43">
      <c r="A43" s="10" t="n">
        <v>100.35</v>
      </c>
      <c r="B43" s="10" t="n">
        <v>32.54781332906506</v>
      </c>
      <c r="C43" s="10" t="n">
        <v>100.35</v>
      </c>
      <c r="D43" s="10" t="n">
        <v>26.9394630484455</v>
      </c>
      <c r="E43" s="10" t="n">
        <v>99.45000000000002</v>
      </c>
      <c r="F43" s="10" t="n">
        <v>27.59021209076916</v>
      </c>
      <c r="G43" s="10" t="n">
        <v>99.45000000000002</v>
      </c>
      <c r="H43" s="10" t="n">
        <v>28.46956665985933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M1_Original_RCC: Top Disp (mm)</t>
        </is>
      </c>
      <c r="B1" s="2" t="inlineStr">
        <is>
          <t>M1_Original_RCC: Load (kN)</t>
        </is>
      </c>
      <c r="C1" s="2" t="inlineStr">
        <is>
          <t>M2_Degraded_RCC: Top Disp (mm)</t>
        </is>
      </c>
      <c r="D1" s="2" t="inlineStr">
        <is>
          <t>M2_Degraded_RCC: Load (kN)</t>
        </is>
      </c>
      <c r="E1" s="2" t="inlineStr">
        <is>
          <t>M3_CFRP_GF: Top Disp (mm)</t>
        </is>
      </c>
      <c r="F1" s="2" t="inlineStr">
        <is>
          <t>M3_CFRP_GF: Load (kN)</t>
        </is>
      </c>
      <c r="G1" s="2" t="inlineStr">
        <is>
          <t>M4_CFRP_Full: Top Disp (mm)</t>
        </is>
      </c>
      <c r="H1" s="2" t="inlineStr">
        <is>
          <t>M4_CFRP_Full: Load (kN)</t>
        </is>
      </c>
    </row>
    <row r="2">
      <c r="A2" t="n">
        <v>2</v>
      </c>
      <c r="B2" t="n">
        <v>169.6576715065798</v>
      </c>
      <c r="C2" t="n">
        <v>2</v>
      </c>
      <c r="D2" t="n">
        <v>118.4094564185088</v>
      </c>
      <c r="E2" t="n">
        <v>2</v>
      </c>
      <c r="F2" t="n">
        <v>124.8398889282545</v>
      </c>
      <c r="G2" t="n">
        <v>2</v>
      </c>
      <c r="H2" t="n">
        <v>141.5176770704215</v>
      </c>
    </row>
    <row r="3">
      <c r="A3" t="n">
        <v>2</v>
      </c>
      <c r="B3" t="n">
        <v>169.6577188927247</v>
      </c>
      <c r="C3" t="n">
        <v>2</v>
      </c>
      <c r="D3" t="n">
        <v>118.4095525259834</v>
      </c>
      <c r="E3" t="n">
        <v>2</v>
      </c>
      <c r="F3" t="n">
        <v>124.8399641638263</v>
      </c>
      <c r="G3" t="n">
        <v>2</v>
      </c>
      <c r="H3" t="n">
        <v>141.51774433849</v>
      </c>
    </row>
    <row r="4">
      <c r="A4" t="n">
        <v>2</v>
      </c>
      <c r="B4" t="n">
        <v>168.6212678870567</v>
      </c>
      <c r="C4" t="n">
        <v>2</v>
      </c>
      <c r="D4" t="n">
        <v>117.437943043695</v>
      </c>
      <c r="E4" t="n">
        <v>2</v>
      </c>
      <c r="F4" t="n">
        <v>123.9389497690048</v>
      </c>
      <c r="G4" t="n">
        <v>2</v>
      </c>
      <c r="H4" t="n">
        <v>140.6405176895585</v>
      </c>
    </row>
    <row r="5">
      <c r="A5" t="n">
        <v>4</v>
      </c>
      <c r="B5" t="n">
        <v>337.7990941210111</v>
      </c>
      <c r="C5" t="n">
        <v>4</v>
      </c>
      <c r="D5" t="n">
        <v>235.5360949136685</v>
      </c>
      <c r="E5" t="n">
        <v>4.000000000000002</v>
      </c>
      <c r="F5" t="n">
        <v>248.4472393826341</v>
      </c>
      <c r="G5" t="n">
        <v>4.000000000000002</v>
      </c>
      <c r="H5" t="n">
        <v>281.7579858380701</v>
      </c>
    </row>
    <row r="6">
      <c r="A6" t="n">
        <v>4</v>
      </c>
      <c r="B6" t="n">
        <v>339.2138781883191</v>
      </c>
      <c r="C6" t="n">
        <v>4</v>
      </c>
      <c r="D6" t="n">
        <v>236.759279883388</v>
      </c>
      <c r="E6" t="n">
        <v>4.000000000000002</v>
      </c>
      <c r="F6" t="n">
        <v>249.6124907679739</v>
      </c>
      <c r="G6" t="n">
        <v>4.000000000000002</v>
      </c>
      <c r="H6" t="n">
        <v>282.9530307662611</v>
      </c>
    </row>
    <row r="7">
      <c r="A7" t="n">
        <v>4</v>
      </c>
      <c r="B7" t="n">
        <v>339.2139637752772</v>
      </c>
      <c r="C7" t="n">
        <v>4</v>
      </c>
      <c r="D7" t="n">
        <v>236.7594187706487</v>
      </c>
      <c r="E7" t="n">
        <v>4.000000000000002</v>
      </c>
      <c r="F7" t="n">
        <v>249.6126031788509</v>
      </c>
      <c r="G7" t="n">
        <v>4.000000000000002</v>
      </c>
      <c r="H7" t="n">
        <v>282.9531365364407</v>
      </c>
    </row>
    <row r="8">
      <c r="A8" t="n">
        <v>8</v>
      </c>
      <c r="B8" t="n">
        <v>674.200799571369</v>
      </c>
      <c r="C8" t="n">
        <v>8</v>
      </c>
      <c r="D8" t="n">
        <v>471.952497551146</v>
      </c>
      <c r="E8" t="n">
        <v>7.999999999999988</v>
      </c>
      <c r="F8" t="n">
        <v>497.5263916365385</v>
      </c>
      <c r="G8" t="n">
        <v>7.999999999999988</v>
      </c>
      <c r="H8" t="n">
        <v>563.7644876220354</v>
      </c>
    </row>
    <row r="9">
      <c r="A9" t="n">
        <v>8</v>
      </c>
      <c r="B9" t="n">
        <v>670.7719146451503</v>
      </c>
      <c r="C9" t="n">
        <v>8</v>
      </c>
      <c r="D9" t="n">
        <v>468.9823555814626</v>
      </c>
      <c r="E9" t="n">
        <v>7.999999999999988</v>
      </c>
      <c r="F9" t="n">
        <v>494.6250129996272</v>
      </c>
      <c r="G9" t="n">
        <v>7.999999999999988</v>
      </c>
      <c r="H9" t="n">
        <v>560.738349486477</v>
      </c>
    </row>
    <row r="10">
      <c r="A10" t="n">
        <v>8</v>
      </c>
      <c r="B10" t="n">
        <v>674.2005035042664</v>
      </c>
      <c r="C10" t="n">
        <v>8</v>
      </c>
      <c r="D10" t="n">
        <v>471.9520604759863</v>
      </c>
      <c r="E10" t="n">
        <v>7.999999999999988</v>
      </c>
      <c r="F10" t="n">
        <v>497.5260267231839</v>
      </c>
      <c r="G10" t="n">
        <v>7.999999999999988</v>
      </c>
      <c r="H10" t="n">
        <v>563.7641369274209</v>
      </c>
    </row>
    <row r="11">
      <c r="A11" t="n">
        <v>12.1</v>
      </c>
      <c r="B11" t="n">
        <v>996.0913988195771</v>
      </c>
      <c r="C11" t="n">
        <v>12.1</v>
      </c>
      <c r="D11" t="n">
        <v>704.5223967037575</v>
      </c>
      <c r="E11" t="n">
        <v>11.95000000000004</v>
      </c>
      <c r="F11" t="n">
        <v>733.5648113265217</v>
      </c>
      <c r="G11" t="n">
        <v>11.95000000000004</v>
      </c>
      <c r="H11" t="n">
        <v>829.6646972714908</v>
      </c>
    </row>
    <row r="12">
      <c r="A12" t="n">
        <v>12.1</v>
      </c>
      <c r="B12" t="n">
        <v>992.9126818997294</v>
      </c>
      <c r="C12" t="n">
        <v>12.1</v>
      </c>
      <c r="D12" t="n">
        <v>701.5292360186838</v>
      </c>
      <c r="E12" t="n">
        <v>11.95000000000004</v>
      </c>
      <c r="F12" t="n">
        <v>730.4780539958618</v>
      </c>
      <c r="G12" t="n">
        <v>11.95000000000004</v>
      </c>
      <c r="H12" t="n">
        <v>826.4908526587312</v>
      </c>
    </row>
    <row r="13">
      <c r="A13" t="n">
        <v>12.1</v>
      </c>
      <c r="B13" t="n">
        <v>996.0916492348141</v>
      </c>
      <c r="C13" t="n">
        <v>12.1</v>
      </c>
      <c r="D13" t="n">
        <v>704.5228556511652</v>
      </c>
      <c r="E13" t="n">
        <v>11.95000000000004</v>
      </c>
      <c r="F13" t="n">
        <v>733.565220123696</v>
      </c>
      <c r="G13" t="n">
        <v>11.95000000000004</v>
      </c>
      <c r="H13" t="n">
        <v>829.6650787240366</v>
      </c>
    </row>
    <row r="14">
      <c r="A14" t="n">
        <v>16.10000000000001</v>
      </c>
      <c r="B14" t="n">
        <v>1276.270681839821</v>
      </c>
      <c r="C14" t="n">
        <v>16.10000000000001</v>
      </c>
      <c r="D14" t="n">
        <v>915.2534706654393</v>
      </c>
      <c r="E14" t="n">
        <v>15.94999999999997</v>
      </c>
      <c r="F14" t="n">
        <v>954.7386173988456</v>
      </c>
      <c r="G14" t="n">
        <v>15.94999999999997</v>
      </c>
      <c r="H14" t="n">
        <v>1077.642750072751</v>
      </c>
    </row>
    <row r="15">
      <c r="A15" t="n">
        <v>16.10000000000001</v>
      </c>
      <c r="B15" t="n">
        <v>1276.270824602793</v>
      </c>
      <c r="C15" t="n">
        <v>16.10000000000001</v>
      </c>
      <c r="D15" t="n">
        <v>915.253851500295</v>
      </c>
      <c r="E15" t="n">
        <v>15.94999999999997</v>
      </c>
      <c r="F15" t="n">
        <v>954.7389444419288</v>
      </c>
      <c r="G15" t="n">
        <v>15.94999999999997</v>
      </c>
      <c r="H15" t="n">
        <v>1077.643053461261</v>
      </c>
    </row>
    <row r="16">
      <c r="A16" t="n">
        <v>16.10000000000001</v>
      </c>
      <c r="B16" t="n">
        <v>1273.899524708882</v>
      </c>
      <c r="C16" t="n">
        <v>16.10000000000001</v>
      </c>
      <c r="D16" t="n">
        <v>912.6100704281255</v>
      </c>
      <c r="E16" t="n">
        <v>15.94999999999997</v>
      </c>
      <c r="F16" t="n">
        <v>952.1246979779294</v>
      </c>
      <c r="G16" t="n">
        <v>15.94999999999997</v>
      </c>
      <c r="H16" t="n">
        <v>1075.004254128319</v>
      </c>
    </row>
    <row r="17">
      <c r="A17" t="n">
        <v>20.09999999999999</v>
      </c>
      <c r="B17" t="n">
        <v>1516.874653415946</v>
      </c>
      <c r="C17" t="n">
        <v>20.09999999999999</v>
      </c>
      <c r="D17" t="n">
        <v>1101.831420783162</v>
      </c>
      <c r="E17" t="n">
        <v>19.95000000000002</v>
      </c>
      <c r="F17" t="n">
        <v>1150.611222409915</v>
      </c>
      <c r="G17" t="n">
        <v>19.95000000000002</v>
      </c>
      <c r="H17" t="n">
        <v>1299.485518405262</v>
      </c>
    </row>
    <row r="18">
      <c r="A18" t="n">
        <v>20.09999999999999</v>
      </c>
      <c r="B18" t="n">
        <v>1518.090357800773</v>
      </c>
      <c r="C18" t="n">
        <v>20.09999999999999</v>
      </c>
      <c r="D18" t="n">
        <v>1103.668732100769</v>
      </c>
      <c r="E18" t="n">
        <v>19.95000000000002</v>
      </c>
      <c r="F18" t="n">
        <v>1152.401438613069</v>
      </c>
      <c r="G18" t="n">
        <v>19.95000000000002</v>
      </c>
      <c r="H18" t="n">
        <v>1301.441753541876</v>
      </c>
    </row>
    <row r="19">
      <c r="A19" t="n">
        <v>20.09999999999999</v>
      </c>
      <c r="B19" t="n">
        <v>1518.087806497229</v>
      </c>
      <c r="C19" t="n">
        <v>20.09999999999999</v>
      </c>
      <c r="D19" t="n">
        <v>1103.668771202186</v>
      </c>
      <c r="E19" t="n">
        <v>19.95000000000002</v>
      </c>
      <c r="F19" t="n">
        <v>1152.401211359143</v>
      </c>
      <c r="G19" t="n">
        <v>19.95000000000002</v>
      </c>
      <c r="H19" t="n">
        <v>1301.441965541134</v>
      </c>
    </row>
    <row r="20">
      <c r="A20" t="n">
        <v>30.34999999999999</v>
      </c>
      <c r="B20" t="n">
        <v>2002.948367973809</v>
      </c>
      <c r="C20" t="n">
        <v>30.34999999999999</v>
      </c>
      <c r="D20" t="n">
        <v>1488.083874626011</v>
      </c>
      <c r="E20" t="n">
        <v>29.82500000000002</v>
      </c>
      <c r="F20" t="n">
        <v>1546.34599259995</v>
      </c>
      <c r="G20" t="n">
        <v>29.82500000000002</v>
      </c>
      <c r="H20" t="n">
        <v>1762.682599143847</v>
      </c>
    </row>
    <row r="21">
      <c r="A21" t="n">
        <v>30.34999999999999</v>
      </c>
      <c r="B21" t="n">
        <v>2004.203134072366</v>
      </c>
      <c r="C21" t="n">
        <v>30.34999999999999</v>
      </c>
      <c r="D21" t="n">
        <v>1488.574267300885</v>
      </c>
      <c r="E21" t="n">
        <v>29.82500000000002</v>
      </c>
      <c r="F21" t="n">
        <v>1546.946299960991</v>
      </c>
      <c r="G21" t="n">
        <v>29.82500000000002</v>
      </c>
      <c r="H21" t="n">
        <v>1762.698078667582</v>
      </c>
    </row>
    <row r="22">
      <c r="A22" t="n">
        <v>30.34999999999999</v>
      </c>
      <c r="B22" t="n">
        <v>2008.484865686106</v>
      </c>
      <c r="C22" t="n">
        <v>30.34999999999999</v>
      </c>
      <c r="D22" t="n">
        <v>1488.919473276546</v>
      </c>
      <c r="E22" t="n">
        <v>29.82500000000002</v>
      </c>
      <c r="F22" t="n">
        <v>1547.357255023024</v>
      </c>
      <c r="G22" t="n">
        <v>29.82500000000002</v>
      </c>
      <c r="H22" t="n">
        <v>1762.048961313182</v>
      </c>
    </row>
    <row r="23">
      <c r="A23" t="n">
        <v>40.34999999999999</v>
      </c>
      <c r="B23" t="n">
        <v>2377.422038191715</v>
      </c>
      <c r="C23" t="n">
        <v>40.34999999999999</v>
      </c>
      <c r="D23" t="n">
        <v>1785.804494551502</v>
      </c>
      <c r="E23" t="n">
        <v>39.82500000000002</v>
      </c>
      <c r="F23" t="n">
        <v>1858.908036264873</v>
      </c>
      <c r="G23" t="n">
        <v>39.82500000000002</v>
      </c>
      <c r="H23" t="n">
        <v>2112.389160687776</v>
      </c>
    </row>
    <row r="24">
      <c r="A24" t="n">
        <v>40.34999999999999</v>
      </c>
      <c r="B24" t="n">
        <v>2380.885635004171</v>
      </c>
      <c r="C24" t="n">
        <v>40.34999999999999</v>
      </c>
      <c r="D24" t="n">
        <v>1788.490599115169</v>
      </c>
      <c r="E24" t="n">
        <v>39.82500000000002</v>
      </c>
      <c r="F24" t="n">
        <v>1861.223424928327</v>
      </c>
      <c r="G24" t="n">
        <v>39.82500000000002</v>
      </c>
      <c r="H24" t="n">
        <v>2113.227740350367</v>
      </c>
    </row>
    <row r="25">
      <c r="A25" t="n">
        <v>40.34999999999999</v>
      </c>
      <c r="B25" t="n">
        <v>2390.477540915911</v>
      </c>
      <c r="C25" t="n">
        <v>40.34999999999999</v>
      </c>
      <c r="D25" t="n">
        <v>1793.839542134886</v>
      </c>
      <c r="E25" t="n">
        <v>39.82500000000002</v>
      </c>
      <c r="F25" t="n">
        <v>1867.185547725842</v>
      </c>
      <c r="G25" t="n">
        <v>39.82500000000002</v>
      </c>
      <c r="H25" t="n">
        <v>2120.861334380628</v>
      </c>
    </row>
    <row r="26">
      <c r="A26" t="n">
        <v>50.34999999999999</v>
      </c>
      <c r="B26" t="n">
        <v>2708.989950772415</v>
      </c>
      <c r="C26" t="n">
        <v>50.34999999999999</v>
      </c>
      <c r="D26" t="n">
        <v>2052.070621106316</v>
      </c>
      <c r="E26" t="n">
        <v>49.82500000000002</v>
      </c>
      <c r="F26" t="n">
        <v>2131.199722140535</v>
      </c>
      <c r="G26" t="n">
        <v>49.82500000000002</v>
      </c>
      <c r="H26" t="n">
        <v>2397.147517581899</v>
      </c>
    </row>
    <row r="27">
      <c r="A27" t="n">
        <v>50.34999999999999</v>
      </c>
      <c r="B27" t="n">
        <v>2680.549781800129</v>
      </c>
      <c r="C27" t="n">
        <v>50.34999999999999</v>
      </c>
      <c r="D27" t="n">
        <v>2037.165747835858</v>
      </c>
      <c r="E27" t="n">
        <v>49.82500000000002</v>
      </c>
      <c r="F27" t="n">
        <v>2115.412619458605</v>
      </c>
      <c r="G27" t="n">
        <v>49.82500000000002</v>
      </c>
      <c r="H27" t="n">
        <v>2374.226650636938</v>
      </c>
    </row>
    <row r="28">
      <c r="A28" t="n">
        <v>50.34999999999999</v>
      </c>
      <c r="B28" t="n">
        <v>2687.240860724518</v>
      </c>
      <c r="C28" t="n">
        <v>50.34999999999999</v>
      </c>
      <c r="D28" t="n">
        <v>2041.1680583939</v>
      </c>
      <c r="E28" t="n">
        <v>49.82500000000002</v>
      </c>
      <c r="F28" t="n">
        <v>2118.517308343653</v>
      </c>
      <c r="G28" t="n">
        <v>49.82500000000002</v>
      </c>
      <c r="H28" t="n">
        <v>2380.302938166267</v>
      </c>
    </row>
    <row r="29">
      <c r="A29" t="n">
        <v>59.84999999999999</v>
      </c>
      <c r="B29" t="n">
        <v>2894.434063866895</v>
      </c>
      <c r="C29" t="n">
        <v>59.84999999999999</v>
      </c>
      <c r="D29" t="n">
        <v>2242.450215702142</v>
      </c>
      <c r="E29" t="n">
        <v>60.07500000000002</v>
      </c>
      <c r="F29" t="n">
        <v>2331.852847333323</v>
      </c>
      <c r="G29" t="n">
        <v>60.07500000000002</v>
      </c>
      <c r="H29" t="n">
        <v>2575.24270527407</v>
      </c>
    </row>
    <row r="30">
      <c r="A30" t="n">
        <v>59.84999999999999</v>
      </c>
      <c r="B30" t="n">
        <v>2945.306955350447</v>
      </c>
      <c r="C30" t="n">
        <v>59.84999999999999</v>
      </c>
      <c r="D30" t="n">
        <v>2262.761411259188</v>
      </c>
      <c r="E30" t="n">
        <v>60.07500000000002</v>
      </c>
      <c r="F30" t="n">
        <v>2356.795690203065</v>
      </c>
      <c r="G30" t="n">
        <v>60.07500000000002</v>
      </c>
      <c r="H30" t="n">
        <v>2619.176461643681</v>
      </c>
    </row>
    <row r="31">
      <c r="A31" t="n">
        <v>59.84999999999999</v>
      </c>
      <c r="B31" t="n">
        <v>2908.132760228045</v>
      </c>
      <c r="C31" t="n">
        <v>59.84999999999999</v>
      </c>
      <c r="D31" t="n">
        <v>2247.16887106984</v>
      </c>
      <c r="E31" t="n">
        <v>60.07500000000002</v>
      </c>
      <c r="F31" t="n">
        <v>2337.803958440719</v>
      </c>
      <c r="G31" t="n">
        <v>60.07500000000002</v>
      </c>
      <c r="H31" t="n">
        <v>2588.624082328841</v>
      </c>
    </row>
    <row r="32">
      <c r="A32" t="n">
        <v>69.34999999999999</v>
      </c>
      <c r="B32" t="n">
        <v>3044.062873787487</v>
      </c>
      <c r="C32" t="n">
        <v>69.34999999999999</v>
      </c>
      <c r="D32" t="n">
        <v>2407.206773091722</v>
      </c>
      <c r="E32" t="n">
        <v>69.57500000000002</v>
      </c>
      <c r="F32" t="n">
        <v>2491.855928113688</v>
      </c>
      <c r="G32" t="n">
        <v>69.57500000000002</v>
      </c>
      <c r="H32" t="n">
        <v>2683.719973173574</v>
      </c>
    </row>
    <row r="33">
      <c r="A33" t="n">
        <v>69.34999999999999</v>
      </c>
      <c r="B33" t="n">
        <v>3063.497320852975</v>
      </c>
      <c r="C33" t="n">
        <v>69.34999999999999</v>
      </c>
      <c r="D33" t="n">
        <v>2415.563550641572</v>
      </c>
      <c r="E33" t="n">
        <v>69.57500000000002</v>
      </c>
      <c r="F33" t="n">
        <v>2501.713162523652</v>
      </c>
      <c r="G33" t="n">
        <v>69.57500000000002</v>
      </c>
      <c r="H33" t="n">
        <v>2705.371117712693</v>
      </c>
    </row>
    <row r="34">
      <c r="A34" t="n">
        <v>69.34999999999999</v>
      </c>
      <c r="B34" t="n">
        <v>3113.620084386783</v>
      </c>
      <c r="C34" t="n">
        <v>69.34999999999999</v>
      </c>
      <c r="D34" t="n">
        <v>2438.045648969851</v>
      </c>
      <c r="E34" t="n">
        <v>69.57500000000002</v>
      </c>
      <c r="F34" t="n">
        <v>2527.122277171118</v>
      </c>
      <c r="G34" t="n">
        <v>69.57500000000002</v>
      </c>
      <c r="H34" t="n">
        <v>2755.881696042752</v>
      </c>
    </row>
    <row r="35">
      <c r="A35" t="n">
        <v>79.34999999999999</v>
      </c>
      <c r="B35" t="n">
        <v>3154.623217706385</v>
      </c>
      <c r="C35" t="n">
        <v>79.34999999999999</v>
      </c>
      <c r="D35" t="n">
        <v>2550.375118315434</v>
      </c>
      <c r="E35" t="n">
        <v>79.57500000000002</v>
      </c>
      <c r="F35" t="n">
        <v>2631.50542945478</v>
      </c>
      <c r="G35" t="n">
        <v>79.57500000000002</v>
      </c>
      <c r="H35" t="n">
        <v>2774.855734107896</v>
      </c>
    </row>
    <row r="36">
      <c r="A36" t="n">
        <v>79.34999999999999</v>
      </c>
      <c r="B36" t="n">
        <v>3226.95113502533</v>
      </c>
      <c r="C36" t="n">
        <v>79.34999999999999</v>
      </c>
      <c r="D36" t="n">
        <v>2581.707691304181</v>
      </c>
      <c r="E36" t="n">
        <v>79.57500000000002</v>
      </c>
      <c r="F36" t="n">
        <v>2668.186026358646</v>
      </c>
      <c r="G36" t="n">
        <v>79.57500000000002</v>
      </c>
      <c r="H36" t="n">
        <v>2838.593521611525</v>
      </c>
    </row>
    <row r="37">
      <c r="A37" t="n">
        <v>79.34999999999999</v>
      </c>
      <c r="B37" t="n">
        <v>3128.284213062475</v>
      </c>
      <c r="C37" t="n">
        <v>79.34999999999999</v>
      </c>
      <c r="D37" t="n">
        <v>2538.807723066761</v>
      </c>
      <c r="E37" t="n">
        <v>79.57500000000002</v>
      </c>
      <c r="F37" t="n">
        <v>2616.31068517686</v>
      </c>
      <c r="G37" t="n">
        <v>79.57500000000002</v>
      </c>
      <c r="H37" t="n">
        <v>2755.200216269743</v>
      </c>
    </row>
    <row r="38">
      <c r="A38" t="n">
        <v>90.34999999999999</v>
      </c>
      <c r="B38" t="n">
        <v>3215.417822962924</v>
      </c>
      <c r="C38" t="n">
        <v>90.34999999999999</v>
      </c>
      <c r="D38" t="n">
        <v>2653.639351584311</v>
      </c>
      <c r="E38" t="n">
        <v>89.45000000000002</v>
      </c>
      <c r="F38" t="n">
        <v>2707.343517674904</v>
      </c>
      <c r="G38" t="n">
        <v>89.45000000000002</v>
      </c>
      <c r="H38" t="n">
        <v>2800.010935626809</v>
      </c>
    </row>
    <row r="39">
      <c r="A39" t="n">
        <v>90.34999999999999</v>
      </c>
      <c r="B39" t="n">
        <v>3194.178343578376</v>
      </c>
      <c r="C39" t="n">
        <v>90.34999999999999</v>
      </c>
      <c r="D39" t="n">
        <v>2638.309018993967</v>
      </c>
      <c r="E39" t="n">
        <v>89.45000000000002</v>
      </c>
      <c r="F39" t="n">
        <v>2688.770098052323</v>
      </c>
      <c r="G39" t="n">
        <v>89.45000000000002</v>
      </c>
      <c r="H39" t="n">
        <v>2788.154415197444</v>
      </c>
    </row>
    <row r="40">
      <c r="A40" t="n">
        <v>90.34999999999999</v>
      </c>
      <c r="B40" t="n">
        <v>3289.215086227459</v>
      </c>
      <c r="C40" t="n">
        <v>90.34999999999999</v>
      </c>
      <c r="D40" t="n">
        <v>2695.735989094491</v>
      </c>
      <c r="E40" t="n">
        <v>89.45000000000002</v>
      </c>
      <c r="F40" t="n">
        <v>2756.361710496546</v>
      </c>
      <c r="G40" t="n">
        <v>89.45000000000002</v>
      </c>
      <c r="H40" t="n">
        <v>2858.98550398534</v>
      </c>
    </row>
    <row r="41">
      <c r="A41" t="n">
        <v>100.35</v>
      </c>
      <c r="B41" t="n">
        <v>3251.733816430363</v>
      </c>
      <c r="C41" t="n">
        <v>100.35</v>
      </c>
      <c r="D41" t="n">
        <v>2686.853461227084</v>
      </c>
      <c r="E41" t="n">
        <v>99.45000000000002</v>
      </c>
      <c r="F41" t="n">
        <v>2729.535055814627</v>
      </c>
      <c r="G41" t="n">
        <v>99.45000000000002</v>
      </c>
      <c r="H41" t="n">
        <v>2821.181788325065</v>
      </c>
    </row>
    <row r="42">
      <c r="A42" t="n">
        <v>100.35</v>
      </c>
      <c r="B42" t="n">
        <v>3320.422731780554</v>
      </c>
      <c r="C42" t="n">
        <v>100.35</v>
      </c>
      <c r="D42" t="n">
        <v>2749.467654765403</v>
      </c>
      <c r="E42" t="n">
        <v>99.45000000000002</v>
      </c>
      <c r="F42" t="n">
        <v>2798.055849252714</v>
      </c>
      <c r="G42" t="n">
        <v>99.45000000000002</v>
      </c>
      <c r="H42" t="n">
        <v>2881.098715369746</v>
      </c>
    </row>
    <row r="43">
      <c r="A43" t="n">
        <v>100.35</v>
      </c>
      <c r="B43" t="n">
        <v>3266.173067571679</v>
      </c>
      <c r="C43" t="n">
        <v>100.35</v>
      </c>
      <c r="D43" t="n">
        <v>2703.375116911505</v>
      </c>
      <c r="E43" t="n">
        <v>99.45000000000002</v>
      </c>
      <c r="F43" t="n">
        <v>2743.846592426994</v>
      </c>
      <c r="G43" t="n">
        <v>99.45000000000002</v>
      </c>
      <c r="H43" t="n">
        <v>2831.298404323011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2026-06-28T18:37:28Z</dcterms:created>
  <dcterms:modified xmlns:dcterms="http://purl.org/dc/terms/" xmlns:xsi="http://www.w3.org/2001/XMLSchema-instance" xsi:type="dcterms:W3CDTF">2026-06-28T18:37:29Z</dcterms:modified>
</cp:coreProperties>
</file>