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MyLinks" sheetId="2" r:id="rId5"/>
  </sheets>
  <definedNames>
    <definedName name="ListMonths">OFFSET('Sheet1'!$D$1,1,0,MAX(Sheet1!$A:$A),1)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<sst xmlns="http://schemas.openxmlformats.org/spreadsheetml/2006/main" uniqueCount="39">
  <si>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ID</t>
  </si>
  <si>
    <t>Months</t>
  </si>
  <si>
    <t>ListMonths</t>
  </si>
  <si>
    <t>January 2</t>
  </si>
  <si>
    <t>January</t>
  </si>
  <si>
    <t>Select Month</t>
  </si>
  <si>
    <t>February</t>
  </si>
  <si>
    <t>August</t>
  </si>
  <si>
    <t>March</t>
  </si>
  <si>
    <t>April</t>
  </si>
  <si>
    <t>June</t>
  </si>
  <si>
    <t>July</t>
  </si>
  <si>
    <t>October</t>
  </si>
  <si>
    <t>December</t>
  </si>
  <si>
    <t>Contextures Products</t>
  </si>
  <si>
    <t>Pivot Power Premium Add-in</t>
  </si>
  <si>
    <t>Time-saving tools for pivot table power users</t>
  </si>
  <si>
    <t>UserForms for Data Entry ebook Kit</t>
  </si>
  <si>
    <t>Step by step instructions and videos</t>
  </si>
  <si>
    <t>Contextures Excel Tools Add-in</t>
  </si>
  <si>
    <t>Make instant backups, sort sheets, and many more tools</t>
  </si>
  <si>
    <t>Data Entry Search Popup</t>
  </si>
  <si>
    <t>Makes data entry easier when choosing from long list</t>
  </si>
  <si>
    <t>Data Entry Popup</t>
  </si>
  <si>
    <t>Select single or multiple items from a listbox, to enter in a single cell</t>
  </si>
  <si>
    <t>30 Excel Functions in 30 Days eBook Kit</t>
  </si>
  <si>
    <t>Sample workbook and easy to follow user guide for key Excel functions</t>
  </si>
  <si>
    <t>Contextures Sites &amp; News</t>
  </si>
  <si>
    <t>Contextures Excel Newsletter</t>
  </si>
  <si>
    <t>Weekly Excel tips, tutorials, videos, and news</t>
  </si>
  <si>
    <t>Contextures Excel Tips Website</t>
  </si>
  <si>
    <t>Hundreds of tutorials, tips and sample files</t>
  </si>
  <si>
    <t>Contextures Excel Blog</t>
  </si>
  <si>
    <t>Read the Excel tutorials and share your comments</t>
  </si>
  <si>
    <t>Excel Pivot Tables Blog</t>
  </si>
  <si>
    <t>Pivot table tutorials and tips, with comments and questions</t>
  </si>
  <si>
    <t>Other Excel Products</t>
  </si>
  <si>
    <t>Contextures Recommends</t>
  </si>
  <si>
    <t>Other Excel tools and training, recommended by Debra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</si>
</sst>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single"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2" borderId="1" applyFont="0" applyNumberFormat="0" applyFill="1" applyBorder="1" applyAlignment="0"/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/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ontextures.com/ctxrmd" TargetMode="External"/><Relationship Id="rId_hyperlink_2" Type="http://schemas.openxmlformats.org/officeDocument/2006/relationships/hyperlink" Target="http://www.contextures.com/30excelfunctionsin30days01.html" TargetMode="External"/><Relationship Id="rId_hyperlink_3" Type="http://schemas.openxmlformats.org/officeDocument/2006/relationships/hyperlink" Target="http://www.contextures.com/exceluserformsfordataentry.html" TargetMode="External"/><Relationship Id="rId_hyperlink_4" Type="http://schemas.openxmlformats.org/officeDocument/2006/relationships/hyperlink" Target="http://www.contextures.com/exceltoolsaddin.html" TargetMode="External"/><Relationship Id="rId_hyperlink_5" Type="http://schemas.openxmlformats.org/officeDocument/2006/relationships/hyperlink" Target="http://www.contextures.com/tiptech.html" TargetMode="External"/><Relationship Id="rId_hyperlink_6" Type="http://schemas.openxmlformats.org/officeDocument/2006/relationships/hyperlink" Target="http://www.pivot-table.com/" TargetMode="External"/><Relationship Id="rId_hyperlink_7" Type="http://schemas.openxmlformats.org/officeDocument/2006/relationships/hyperlink" Target="http://blog.contextures.com/" TargetMode="External"/><Relationship Id="rId_hyperlink_8" Type="http://schemas.openxmlformats.org/officeDocument/2006/relationships/hyperlink" Target="http://www.contextures.com/datavalidationmultiselectpremium.html" TargetMode="External"/><Relationship Id="rId_hyperlink_9" Type="http://schemas.openxmlformats.org/officeDocument/2006/relationships/hyperlink" Target="http://www.contextures.com/excelnewslettersignup.html" TargetMode="External"/><Relationship Id="rId_hyperlink_10" Type="http://schemas.openxmlformats.org/officeDocument/2006/relationships/hyperlink" Target="http://www.contextures.com/dataentrysearchpopup.html" TargetMode="External"/><Relationship Id="rId_hyperlink_11" Type="http://schemas.openxmlformats.org/officeDocument/2006/relationships/hyperlink" Target="http://www.contextures.com/xlPivotPremAddIn.html" TargetMode="External"/><Relationship Id="rId12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5.140625" customWidth="true" style="0"/>
    <col min="2" max="2" width="10.140625" customWidth="true" style="0"/>
    <col min="4" max="4" width="10.7109375" customWidth="true" style="0"/>
    <col min="7" max="7" width="12.7109375" customWidth="true" style="0"/>
  </cols>
  <sheetData>
    <row r="1" spans="1:7">
      <c r="A1" s="3" t="s">
        <v>0</v>
      </c>
      <c r="B1" s="3" t="s">
        <v>1</v>
      </c>
      <c r="D1" s="3" t="s">
        <v>2</v>
      </c>
    </row>
    <row r="2" spans="1:7">
      <c r="A2" s="1">
        <v>1</v>
      </c>
      <c r="B2" s="1" t="s">
        <v>3</v>
      </c>
      <c r="D2" s="1" t="s">
        <v>4</v>
      </c>
      <c r="G2" t="s">
        <v>5</v>
      </c>
    </row>
    <row r="3" spans="1:7">
      <c r="A3" s="1">
        <v>2</v>
      </c>
      <c r="B3" s="1" t="s">
        <v>6</v>
      </c>
      <c r="D3" s="1" t="s">
        <v>6</v>
      </c>
      <c r="G3" s="2" t="s">
        <v>7</v>
      </c>
    </row>
    <row r="4" spans="1:7">
      <c r="A4" s="1">
        <v>3</v>
      </c>
      <c r="B4" s="1" t="s">
        <v>8</v>
      </c>
      <c r="D4" s="1" t="s">
        <v>8</v>
      </c>
    </row>
    <row r="5" spans="1:7">
      <c r="A5" s="1">
        <v>4</v>
      </c>
      <c r="B5" s="1" t="s">
        <v>9</v>
      </c>
      <c r="D5" s="1" t="s">
        <v>9</v>
      </c>
    </row>
    <row r="6" spans="1:7">
      <c r="A6" s="1"/>
      <c r="B6" s="1"/>
      <c r="D6" s="1" t="s">
        <v>10</v>
      </c>
    </row>
    <row r="7" spans="1:7">
      <c r="A7" s="1">
        <v>5</v>
      </c>
      <c r="B7" s="1" t="s">
        <v>10</v>
      </c>
      <c r="D7" s="1" t="s">
        <v>11</v>
      </c>
    </row>
    <row r="8" spans="1:7">
      <c r="A8" s="1">
        <v>6</v>
      </c>
      <c r="B8" s="1" t="s">
        <v>11</v>
      </c>
      <c r="D8" s="1" t="s">
        <v>7</v>
      </c>
    </row>
    <row r="9" spans="1:7">
      <c r="A9" s="1">
        <v>7</v>
      </c>
      <c r="B9" s="1" t="s">
        <v>7</v>
      </c>
      <c r="D9" s="1" t="s">
        <v>12</v>
      </c>
    </row>
    <row r="10" spans="1:7">
      <c r="A10" s="1"/>
      <c r="B10" s="1"/>
      <c r="D10" s="1" t="s">
        <v>13</v>
      </c>
    </row>
    <row r="11" spans="1:7">
      <c r="A11" s="1">
        <v>8</v>
      </c>
      <c r="B11" s="1" t="s">
        <v>12</v>
      </c>
      <c r="D11" s="1"/>
    </row>
    <row r="12" spans="1:7">
      <c r="A12" s="1"/>
      <c r="B12" s="1"/>
      <c r="D12" s="1"/>
    </row>
    <row r="13" spans="1:7">
      <c r="A13" s="1">
        <v>9</v>
      </c>
      <c r="B13" s="1" t="s">
        <v>13</v>
      </c>
      <c r="D13" s="1"/>
    </row>
  </sheetData>
  <dataValidations count="1">
    <dataValidation type="list" operator="between" allowBlank="1" showDropDown="0" showInputMessage="1" showErrorMessage="1" sqref="G3">
      <formula1>ListMonths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7"/>
  <sheetViews>
    <sheetView tabSelected="0" workbookViewId="0" showGridLines="true" showRowColHeaders="1">
      <selection activeCell="A1" sqref="A1"/>
    </sheetView>
  </sheetViews>
  <sheetFormatPr defaultRowHeight="14.4" defaultColWidth="8.85546875" outlineLevelRow="0" outlineLevelCol="0"/>
  <cols>
    <col min="1" max="1" width="3" customWidth="true" style="5"/>
    <col min="2" max="2" width="41.42578125" customWidth="true" style="4"/>
    <col min="3" max="3" width="64" customWidth="true" style="5"/>
    <col min="4" max="4" width="8.85546875" style="5"/>
  </cols>
  <sheetData>
    <row r="1" spans="1:4" customHeight="1" ht="6.75"/>
    <row r="2" spans="1:4" customHeight="1" ht="18.75">
      <c r="B2" s="6" t="s">
        <v>14</v>
      </c>
    </row>
    <row r="3" spans="1:4">
      <c r="B3" s="7" t="s">
        <v>15</v>
      </c>
      <c r="C3" s="5" t="s">
        <v>16</v>
      </c>
    </row>
    <row r="4" spans="1:4">
      <c r="B4" s="7" t="s">
        <v>17</v>
      </c>
      <c r="C4" s="5" t="s">
        <v>18</v>
      </c>
    </row>
    <row r="5" spans="1:4">
      <c r="B5" s="7" t="s">
        <v>19</v>
      </c>
      <c r="C5" s="5" t="s">
        <v>20</v>
      </c>
    </row>
    <row r="6" spans="1:4">
      <c r="B6" s="7" t="s">
        <v>21</v>
      </c>
      <c r="C6" s="5" t="s">
        <v>22</v>
      </c>
    </row>
    <row r="7" spans="1:4">
      <c r="B7" s="7" t="s">
        <v>23</v>
      </c>
      <c r="C7" s="5" t="s">
        <v>24</v>
      </c>
    </row>
    <row r="8" spans="1:4">
      <c r="B8" s="7" t="s">
        <v>25</v>
      </c>
      <c r="C8" s="5" t="s">
        <v>26</v>
      </c>
    </row>
    <row r="9" spans="1:4" customHeight="1" ht="9">
      <c r="B9" s="8"/>
    </row>
    <row r="10" spans="1:4" customHeight="1" ht="18.75">
      <c r="B10" s="6" t="s">
        <v>27</v>
      </c>
    </row>
    <row r="11" spans="1:4">
      <c r="B11" s="7" t="s">
        <v>28</v>
      </c>
      <c r="C11" s="5" t="s">
        <v>29</v>
      </c>
    </row>
    <row r="12" spans="1:4">
      <c r="B12" s="7" t="s">
        <v>30</v>
      </c>
      <c r="C12" s="5" t="s">
        <v>31</v>
      </c>
    </row>
    <row r="13" spans="1:4">
      <c r="B13" s="7" t="s">
        <v>32</v>
      </c>
      <c r="C13" s="5" t="s">
        <v>33</v>
      </c>
    </row>
    <row r="14" spans="1:4">
      <c r="B14" s="7" t="s">
        <v>34</v>
      </c>
      <c r="C14" s="5" t="s">
        <v>35</v>
      </c>
    </row>
    <row r="15" spans="1:4" customHeight="1" ht="9">
      <c r="B15" s="8"/>
    </row>
    <row r="16" spans="1:4" customHeight="1" ht="18.75">
      <c r="B16" s="6" t="s">
        <v>36</v>
      </c>
    </row>
    <row r="17" spans="1:4">
      <c r="B17" s="9" t="s">
        <v>37</v>
      </c>
      <c r="C17" s="5" t="s">
        <v>38</v>
      </c>
    </row>
  </sheetData>
  <hyperlinks>
    <hyperlink ref="B17" r:id="rId_hyperlink_1" tooltip="Contextures Recommends" display="Contextures Recommends"/>
    <hyperlink ref="B8" r:id="rId_hyperlink_2" tooltip="30 Excel Functions in 30 Days eBook kit" display="30 Excel Functions in 30 Days eBook kit"/>
    <hyperlink ref="B4" r:id="rId_hyperlink_3" tooltip="UserForms for Data Entry ebook Kit" display="UserForms for Data Entry ebook Kit"/>
    <hyperlink ref="B5" r:id="rId_hyperlink_4"/>
    <hyperlink ref="B12" r:id="rId_hyperlink_5"/>
    <hyperlink ref="B14" r:id="rId_hyperlink_6"/>
    <hyperlink ref="B13" r:id="rId_hyperlink_7"/>
    <hyperlink ref="B7" r:id="rId_hyperlink_8"/>
    <hyperlink ref="B11" r:id="rId_hyperlink_9"/>
    <hyperlink ref="B6" r:id="rId_hyperlink_10"/>
    <hyperlink ref="B3" r:id="rId_hyperlink_11"/>
  </hyperlinks>
  <printOptions gridLines="false" gridLinesSet="true"/>
  <pageMargins left="0.75" right="0.75" top="1" bottom="1" header="0.5" footer="0.5"/>
  <pageSetup paperSize="1" orientation="portrait" scale="100" fitToHeight="1" fitToWidth="1" pageOrder="downThenOver" r:id="rId12ps"/>
  <headerFooter differentOddEven="false" differentFirst="false" scaleWithDoc="true" alignWithMargins="false">
    <oddFooter>&amp;Lwww.contextures.com&amp;R&amp;D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MyLinks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Debra Dalgleish</cp:lastModifiedBy>
  <dcterms:created xsi:type="dcterms:W3CDTF">2014-02-22T16:15:38+00:00</dcterms:created>
  <dcterms:modified xsi:type="dcterms:W3CDTF">2018-04-15T17:51:32+00:00</dcterms:modified>
  <dc:title/>
  <dc:description/>
  <dc:subject/>
  <cp:keywords/>
  <cp:category/>
</cp:coreProperties>
</file>