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C953159-A7D2-40A8-A637-C90D6C53AE39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84" i="1" l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<sst xmlns="http://schemas.openxmlformats.org/spreadsheetml/2006/main" count="6115" uniqueCount="2218">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</sst>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488" totalsRowShown="0" dataDxfId="17">
  <autoFilter ref="A1:Q488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489"/>
  <sheetViews>
    <sheetView tabSelected="1" topLeftCell="A460" zoomScaleNormal="100" workbookViewId="0">
      <selection activeCell="K469" sqref="K469:K487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</row>
    <row r="469" spans="1:17" x14ac:dyDescent="0.25">
      <c r="A469" s="8">
        <f t="shared" ref="A469:A488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75446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</row>
    <row r="488" spans="1:17" x14ac:dyDescent="0.25">
      <c r="A488" s="8">
        <f t="shared" si="36"/>
        <v>487</v>
      </c>
      <c r="B488" s="8"/>
      <c r="C488" s="6"/>
      <c r="D488" s="6"/>
      <c r="E488" s="6"/>
      <c r="F488" s="6"/>
      <c r="G488" s="6"/>
      <c r="H488" s="6"/>
      <c r="I488" s="6"/>
      <c r="J488" s="6"/>
      <c r="K488" s="8"/>
      <c r="L488" s="8"/>
      <c r="M488" s="8"/>
      <c r="N488" s="8"/>
      <c r="O488" s="7"/>
      <c r="P488" s="8"/>
      <c r="Q488" s="11"/>
    </row>
    <row r="489" spans="1:17" x14ac:dyDescent="0.25">
      <c r="C489" s="6"/>
      <c r="D489" s="6"/>
      <c r="E489" s="6"/>
      <c r="F489" s="6"/>
      <c r="G489" s="6"/>
      <c r="H489" s="6"/>
      <c r="I489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2026-08-27T10:26:41Z</cp:lastPrinted>
  <dcterms:created xsi:type="dcterms:W3CDTF">2026-06-06T04:35:52Z</dcterms:created>
  <dcterms:modified xsi:type="dcterms:W3CDTF">2026-08-27T12:22:57Z</dcterms:modified>
</cp:coreProperties>
</file>