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6B3637C-EE7F-4D47-A3CF-1E1D4991B36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<sst xmlns="http://schemas.openxmlformats.org/spreadsheetml/2006/main" count="1503" uniqueCount="435">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</sst>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27" totalsRowShown="0">
  <autoFilter ref="A1:O12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27"/>
  <sheetViews>
    <sheetView tabSelected="1" topLeftCell="A110" workbookViewId="0">
      <selection activeCell="A124" sqref="A124:O12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s="4" t="s">
        <v>429</v>
      </c>
      <c r="E124" s="4" t="s">
        <v>430</v>
      </c>
      <c r="F124" t="s">
        <v>19</v>
      </c>
      <c r="G124" t="s">
        <v>20</v>
      </c>
      <c r="H124" s="4" t="s">
        <v>81</v>
      </c>
      <c r="I124" s="4" t="s">
        <v>81</v>
      </c>
      <c r="J124" s="4" t="s">
        <v>54</v>
      </c>
      <c r="K124" t="s">
        <v>23</v>
      </c>
      <c r="L124" s="1">
        <v>46023</v>
      </c>
      <c r="M124" s="2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s="4" t="s">
        <v>432</v>
      </c>
      <c r="E125" s="4" t="s">
        <v>433</v>
      </c>
      <c r="F125" t="s">
        <v>19</v>
      </c>
      <c r="G125" t="s">
        <v>20</v>
      </c>
      <c r="H125" s="4" t="s">
        <v>125</v>
      </c>
      <c r="I125" s="4" t="s">
        <v>125</v>
      </c>
      <c r="J125" s="4" t="s">
        <v>54</v>
      </c>
      <c r="K125" t="s">
        <v>23</v>
      </c>
      <c r="L125" s="1">
        <v>46023</v>
      </c>
      <c r="M125" s="2" t="s">
        <v>434</v>
      </c>
      <c r="N125" s="1">
        <v>46052</v>
      </c>
      <c r="O125" t="s">
        <v>25</v>
      </c>
    </row>
    <row r="126" spans="1:15" x14ac:dyDescent="0.25">
      <c r="L126" s="1"/>
      <c r="N126" s="1"/>
    </row>
    <row r="127" spans="1:15" x14ac:dyDescent="0.25">
      <c r="L127" s="1"/>
      <c r="N127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2026-01-30T10:22:38Z</dcterms:modified>
</cp:coreProperties>
</file>