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D82CB44-DF64-4BE8-932B-BC80E6440A8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<sst xmlns="http://schemas.openxmlformats.org/spreadsheetml/2006/main" count="6231" uniqueCount="1638">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</sst>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4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19" totalsRowShown="0">
  <autoFilter ref="A1:O51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42"/>
    <tableColumn id="13" xr3:uid="{24A3F3EB-BAAC-42C1-88DC-60A80F5C4A6C}" name="REG NUM"/>
    <tableColumn id="14" xr3:uid="{FDA381C7-81E5-4A1D-8975-52C0E469CF2A}" name="DATE OF REG (DD-MON-YYYY)" dataDxfId="4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19"/>
  <sheetViews>
    <sheetView tabSelected="1" topLeftCell="A505" workbookViewId="0">
      <selection activeCell="A518" sqref="A518:O51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</sheetData>
  <conditionalFormatting sqref="D347:D348">
    <cfRule type="expression" dxfId="40" priority="54">
      <formula>CELL("row")=ROW()</formula>
    </cfRule>
  </conditionalFormatting>
  <conditionalFormatting sqref="D175:E176 D179:E189">
    <cfRule type="expression" dxfId="39" priority="69">
      <formula>CELL("row")=ROW()</formula>
    </cfRule>
  </conditionalFormatting>
  <conditionalFormatting sqref="D242:E242">
    <cfRule type="expression" dxfId="38" priority="65">
      <formula>CELL("row")=ROW()</formula>
    </cfRule>
  </conditionalFormatting>
  <conditionalFormatting sqref="D270:E271">
    <cfRule type="expression" dxfId="37" priority="62">
      <formula>CELL("row")=ROW()</formula>
    </cfRule>
  </conditionalFormatting>
  <conditionalFormatting sqref="D349:E350">
    <cfRule type="expression" dxfId="36" priority="50">
      <formula>CELL("row")=ROW()</formula>
    </cfRule>
  </conditionalFormatting>
  <conditionalFormatting sqref="D377:E378">
    <cfRule type="expression" dxfId="35" priority="26">
      <formula>CELL("row")=ROW()</formula>
    </cfRule>
  </conditionalFormatting>
  <conditionalFormatting sqref="D380:E380">
    <cfRule type="expression" dxfId="34" priority="22">
      <formula>CELL("row")=ROW()</formula>
    </cfRule>
  </conditionalFormatting>
  <conditionalFormatting sqref="D397:E397">
    <cfRule type="expression" dxfId="33" priority="19">
      <formula>CELL("row")=ROW()</formula>
    </cfRule>
  </conditionalFormatting>
  <conditionalFormatting sqref="D426:E426">
    <cfRule type="expression" dxfId="32" priority="17">
      <formula>CELL("row")=ROW()</formula>
    </cfRule>
  </conditionalFormatting>
  <conditionalFormatting sqref="D453:E454">
    <cfRule type="expression" dxfId="31" priority="14">
      <formula>CELL("row")=ROW()</formula>
    </cfRule>
  </conditionalFormatting>
  <conditionalFormatting sqref="D499:E499">
    <cfRule type="expression" dxfId="30" priority="10">
      <formula>CELL("row")=ROW()</formula>
    </cfRule>
  </conditionalFormatting>
  <conditionalFormatting sqref="D508:E512">
    <cfRule type="expression" dxfId="29" priority="8">
      <formula>CELL("row")=ROW()</formula>
    </cfRule>
  </conditionalFormatting>
  <conditionalFormatting sqref="D514:E514">
    <cfRule type="expression" dxfId="28" priority="3">
      <formula>CELL("row")=ROW()</formula>
    </cfRule>
  </conditionalFormatting>
  <conditionalFormatting sqref="H175:H176 H179:H189">
    <cfRule type="expression" dxfId="27" priority="67">
      <formula>CELL("row")=ROW()</formula>
    </cfRule>
  </conditionalFormatting>
  <conditionalFormatting sqref="H270:H271">
    <cfRule type="expression" dxfId="26" priority="60">
      <formula>CELL("row")=ROW()</formula>
    </cfRule>
  </conditionalFormatting>
  <conditionalFormatting sqref="H347:H350">
    <cfRule type="expression" dxfId="25" priority="48">
      <formula>CELL("row")=ROW()</formula>
    </cfRule>
  </conditionalFormatting>
  <conditionalFormatting sqref="H453:H454">
    <cfRule type="expression" dxfId="24" priority="12">
      <formula>CELL("row")=ROW()</formula>
    </cfRule>
  </conditionalFormatting>
  <conditionalFormatting sqref="H508:H512">
    <cfRule type="expression" dxfId="23" priority="6">
      <formula>CELL("row")=ROW()</formula>
    </cfRule>
  </conditionalFormatting>
  <conditionalFormatting sqref="H380:J380">
    <cfRule type="expression" dxfId="22" priority="21">
      <formula>CELL("row")=ROW()</formula>
    </cfRule>
  </conditionalFormatting>
  <conditionalFormatting sqref="H426:J426">
    <cfRule type="expression" dxfId="21" priority="16">
      <formula>CELL("row")=ROW()</formula>
    </cfRule>
  </conditionalFormatting>
  <conditionalFormatting sqref="H499:J499">
    <cfRule type="expression" dxfId="20" priority="9">
      <formula>CELL("row")=ROW()</formula>
    </cfRule>
  </conditionalFormatting>
  <conditionalFormatting sqref="H514:J514">
    <cfRule type="expression" dxfId="19" priority="2">
      <formula>CELL("row")=ROW()</formula>
    </cfRule>
  </conditionalFormatting>
  <conditionalFormatting sqref="I175:J176 I179:J189">
    <cfRule type="expression" dxfId="18" priority="68">
      <formula>CELL("row")=ROW()</formula>
    </cfRule>
  </conditionalFormatting>
  <conditionalFormatting sqref="I270:J271">
    <cfRule type="expression" dxfId="17" priority="61">
      <formula>CELL("row")=ROW()</formula>
    </cfRule>
  </conditionalFormatting>
  <conditionalFormatting sqref="I347:J350">
    <cfRule type="expression" dxfId="16" priority="49">
      <formula>CELL("row")=ROW()</formula>
    </cfRule>
  </conditionalFormatting>
  <conditionalFormatting sqref="I453:J454">
    <cfRule type="expression" dxfId="15" priority="13">
      <formula>CELL("row")=ROW()</formula>
    </cfRule>
  </conditionalFormatting>
  <conditionalFormatting sqref="I508:J512">
    <cfRule type="expression" dxfId="14" priority="7">
      <formula>CELL("row")=ROW()</formula>
    </cfRule>
  </conditionalFormatting>
  <conditionalFormatting sqref="J68">
    <cfRule type="expression" dxfId="13" priority="74">
      <formula>CELL("row")=ROW()</formula>
    </cfRule>
  </conditionalFormatting>
  <conditionalFormatting sqref="J377 H377:J378">
    <cfRule type="expression" dxfId="12" priority="24">
      <formula>CELL("row")=ROW()</formula>
    </cfRule>
  </conditionalFormatting>
  <conditionalFormatting sqref="M150">
    <cfRule type="expression" dxfId="11" priority="70">
      <formula>CELL("row")=ROW()</formula>
    </cfRule>
  </conditionalFormatting>
  <conditionalFormatting sqref="M175:M176 M179:M189">
    <cfRule type="expression" dxfId="10" priority="66">
      <formula>CELL("row")=ROW()</formula>
    </cfRule>
  </conditionalFormatting>
  <conditionalFormatting sqref="M270:M271">
    <cfRule type="expression" dxfId="9" priority="59">
      <formula>CELL("row")=ROW()</formula>
    </cfRule>
  </conditionalFormatting>
  <conditionalFormatting sqref="M298:M299">
    <cfRule type="expression" dxfId="8" priority="55">
      <formula>CELL("row")=ROW()</formula>
    </cfRule>
  </conditionalFormatting>
  <conditionalFormatting sqref="M347:M350">
    <cfRule type="expression" dxfId="7" priority="47">
      <formula>CELL("row")=ROW()</formula>
    </cfRule>
  </conditionalFormatting>
  <conditionalFormatting sqref="M361:M374">
    <cfRule type="expression" dxfId="6" priority="42">
      <formula>CELL("row")=ROW()</formula>
    </cfRule>
  </conditionalFormatting>
  <conditionalFormatting sqref="M377:M378">
    <cfRule type="expression" dxfId="5" priority="23">
      <formula>CELL("row")=ROW()</formula>
    </cfRule>
  </conditionalFormatting>
  <conditionalFormatting sqref="M380">
    <cfRule type="expression" dxfId="4" priority="20">
      <formula>CELL("row")=ROW()</formula>
    </cfRule>
  </conditionalFormatting>
  <conditionalFormatting sqref="M390:M397">
    <cfRule type="expression" dxfId="3" priority="18">
      <formula>CELL("row")=ROW()</formula>
    </cfRule>
  </conditionalFormatting>
  <conditionalFormatting sqref="M426">
    <cfRule type="expression" dxfId="2" priority="15">
      <formula>CELL("row")=ROW()</formula>
    </cfRule>
  </conditionalFormatting>
  <conditionalFormatting sqref="M508:M512">
    <cfRule type="expression" dxfId="1" priority="5">
      <formula>CELL("row")=ROW()</formula>
    </cfRule>
  </conditionalFormatting>
  <conditionalFormatting sqref="M51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2026-06-22T10:24:02Z</dcterms:modified>
</cp:coreProperties>
</file>