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3357ADD-3B12-44D4-9EF1-0216F71D7C9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2" i="7" l="1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<sst xmlns="http://schemas.openxmlformats.org/spreadsheetml/2006/main" count="31587" uniqueCount="12794">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</sst>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04" totalsRowShown="0" headerRowDxfId="92" dataDxfId="91">
  <autoFilter ref="A1:R1104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61" totalsRowShown="0" headerRowDxfId="47" dataDxfId="46">
  <autoFilter ref="A2:H76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72"/>
  <sheetViews>
    <sheetView tabSelected="1" topLeftCell="G1077" zoomScaleNormal="100" workbookViewId="0">
      <selection activeCell="N1098" sqref="N109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0" t="s">
        <v>10238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 t="s">
        <v>12732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0" t="s">
        <v>12370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 t="s">
        <v>12677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 t="s">
        <v>11676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12694</v>
      </c>
      <c r="C1082" s="20" t="s">
        <v>12695</v>
      </c>
      <c r="D1082" s="20" t="s">
        <v>12696</v>
      </c>
      <c r="E1082" s="20" t="s">
        <v>12697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12698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12702</v>
      </c>
      <c r="C1083" s="20" t="s">
        <v>12703</v>
      </c>
      <c r="D1083" s="20" t="s">
        <v>12704</v>
      </c>
      <c r="E1083" s="20" t="s">
        <v>12705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12706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12707</v>
      </c>
      <c r="C1084" s="20" t="s">
        <v>12708</v>
      </c>
      <c r="D1084" s="20" t="s">
        <v>12709</v>
      </c>
      <c r="E1084" s="20" t="s">
        <v>12710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12711</v>
      </c>
      <c r="J1084" s="21">
        <v>46273</v>
      </c>
      <c r="K1084" s="20">
        <v>9149850412</v>
      </c>
      <c r="L1084" s="20" t="s">
        <v>9899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12712</v>
      </c>
      <c r="C1085" s="20" t="s">
        <v>12713</v>
      </c>
      <c r="D1085" s="20" t="s">
        <v>12714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12725</v>
      </c>
      <c r="J1085" s="21">
        <v>46274</v>
      </c>
      <c r="K1085" s="20">
        <v>9469881977</v>
      </c>
      <c r="L1085" s="20" t="s">
        <v>11343</v>
      </c>
      <c r="M1085" s="22"/>
      <c r="N1085" s="21"/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12718</v>
      </c>
      <c r="C1086" s="20" t="s">
        <v>12715</v>
      </c>
      <c r="D1086" s="20" t="s">
        <v>12716</v>
      </c>
      <c r="E1086" s="20" t="s">
        <v>12717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12727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12719</v>
      </c>
      <c r="C1087" s="20" t="s">
        <v>12720</v>
      </c>
      <c r="D1087" s="20" t="s">
        <v>12721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12726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12722</v>
      </c>
      <c r="C1088" s="20" t="s">
        <v>12723</v>
      </c>
      <c r="D1088" s="20" t="s">
        <v>12724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12729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12736</v>
      </c>
      <c r="C1089" s="20" t="s">
        <v>12733</v>
      </c>
      <c r="D1089" s="20" t="s">
        <v>12734</v>
      </c>
      <c r="E1089" s="20" t="s">
        <v>12735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12737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04" si="64">ROW()-1</f>
        <v>1089</v>
      </c>
      <c r="B1090" s="20" t="s">
        <v>12738</v>
      </c>
      <c r="C1090" s="20" t="s">
        <v>12739</v>
      </c>
      <c r="D1090" s="20" t="s">
        <v>12740</v>
      </c>
      <c r="E1090" s="20" t="s">
        <v>12741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12747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12742</v>
      </c>
      <c r="C1091" s="20" t="s">
        <v>12743</v>
      </c>
      <c r="D1091" s="20" t="s">
        <v>12744</v>
      </c>
      <c r="E1091" s="20" t="s">
        <v>12745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12746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12748</v>
      </c>
      <c r="C1092" s="20" t="s">
        <v>12749</v>
      </c>
      <c r="D1092" s="20" t="s">
        <v>12750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12755</v>
      </c>
      <c r="J1092" s="21">
        <v>46276</v>
      </c>
      <c r="K1092" s="20">
        <v>9797090538</v>
      </c>
      <c r="L1092" s="20" t="s">
        <v>12751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12758</v>
      </c>
      <c r="C1093" s="20" t="s">
        <v>12756</v>
      </c>
      <c r="D1093" s="20" t="s">
        <v>12757</v>
      </c>
      <c r="E1093" s="20" t="s">
        <v>8527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12759</v>
      </c>
      <c r="J1093" s="21">
        <v>46276</v>
      </c>
      <c r="K1093" s="20">
        <v>9541189411</v>
      </c>
      <c r="L1093" s="20" t="s">
        <v>68</v>
      </c>
      <c r="M1093" s="20"/>
      <c r="N1093" s="21"/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12768</v>
      </c>
      <c r="C1094" s="20" t="s">
        <v>12762</v>
      </c>
      <c r="D1094" s="20" t="s">
        <v>12763</v>
      </c>
      <c r="E1094" s="20" t="s">
        <v>12764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12761</v>
      </c>
      <c r="J1094" s="21">
        <v>46276</v>
      </c>
      <c r="K1094" s="20">
        <v>9906401041</v>
      </c>
      <c r="L1094" s="20" t="s">
        <v>10238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12766</v>
      </c>
      <c r="C1095" s="20" t="s">
        <v>12765</v>
      </c>
      <c r="D1095" s="20" t="s">
        <v>12767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12760</v>
      </c>
      <c r="J1095" s="21">
        <v>46276</v>
      </c>
      <c r="K1095" s="20">
        <v>7006685315</v>
      </c>
      <c r="L1095" s="20" t="s">
        <v>10159</v>
      </c>
      <c r="M1095" s="22"/>
      <c r="N1095" s="21"/>
      <c r="O1095" s="20"/>
      <c r="P1095" s="23"/>
      <c r="Q1095" s="20"/>
      <c r="R1095" s="20"/>
    </row>
    <row r="1096" spans="1:18" x14ac:dyDescent="0.25">
      <c r="A1096" s="20">
        <f t="shared" si="64"/>
        <v>1095</v>
      </c>
      <c r="B1096" s="20" t="s">
        <v>12769</v>
      </c>
      <c r="C1096" s="20" t="s">
        <v>12770</v>
      </c>
      <c r="D1096" s="20" t="s">
        <v>12771</v>
      </c>
      <c r="E1096" s="20" t="s">
        <v>12772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12777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12752</v>
      </c>
      <c r="C1097" s="20" t="s">
        <v>12753</v>
      </c>
      <c r="D1097" s="20" t="s">
        <v>12754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12778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12776</v>
      </c>
      <c r="C1098" s="20" t="s">
        <v>12773</v>
      </c>
      <c r="D1098" s="20" t="s">
        <v>12774</v>
      </c>
      <c r="E1098" s="20" t="s">
        <v>12775</v>
      </c>
      <c r="F1098" s="20" t="s">
        <v>7473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12779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12787</v>
      </c>
      <c r="C1099" s="20" t="s">
        <v>12788</v>
      </c>
      <c r="D1099" s="20" t="s">
        <v>12789</v>
      </c>
      <c r="E1099" s="20" t="s">
        <v>12790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12791</v>
      </c>
      <c r="J1099" s="21">
        <v>46277</v>
      </c>
      <c r="K1099" s="20">
        <v>7006088455</v>
      </c>
      <c r="L1099" s="20" t="s">
        <v>1122</v>
      </c>
      <c r="M1099" s="22"/>
      <c r="N1099" s="21"/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/>
      <c r="C1100" s="20"/>
      <c r="D1100" s="20"/>
      <c r="E1100" s="20"/>
      <c r="F1100" s="20"/>
      <c r="G1100" s="20"/>
      <c r="H1100" s="20" t="str">
        <f t="shared" si="66"/>
        <v>NEW</v>
      </c>
      <c r="I1100" s="20"/>
      <c r="J1100" s="21"/>
      <c r="K1100" s="20"/>
      <c r="L1100" s="20"/>
      <c r="M1100" s="22"/>
      <c r="N1100" s="21"/>
      <c r="O1100" s="20"/>
      <c r="P1100" s="23"/>
      <c r="Q1100" s="20"/>
      <c r="R1100" s="20"/>
    </row>
    <row r="1101" spans="1:18" x14ac:dyDescent="0.25">
      <c r="A1101" s="20">
        <f t="shared" si="64"/>
        <v>1100</v>
      </c>
      <c r="B1101" s="20"/>
      <c r="C1101" s="20"/>
      <c r="D1101" s="20"/>
      <c r="E1101" s="20"/>
      <c r="F1101" s="20"/>
      <c r="G1101" s="20"/>
      <c r="H1101" s="20" t="str">
        <f t="shared" si="66"/>
        <v>NEW</v>
      </c>
      <c r="I1101" s="20"/>
      <c r="J1101" s="21"/>
      <c r="K1101" s="20"/>
      <c r="L1101" s="20"/>
      <c r="M1101" s="22"/>
      <c r="N1101" s="21"/>
      <c r="O1101" s="20"/>
      <c r="P1101" s="23"/>
      <c r="Q1101" s="20"/>
      <c r="R1101" s="20"/>
    </row>
    <row r="1102" spans="1:18" x14ac:dyDescent="0.25">
      <c r="A1102" s="20">
        <f t="shared" si="64"/>
        <v>1101</v>
      </c>
      <c r="B1102" s="20"/>
      <c r="C1102" s="20"/>
      <c r="D1102" s="20"/>
      <c r="E1102" s="20"/>
      <c r="F1102" s="20"/>
      <c r="G1102" s="20"/>
      <c r="H1102" s="20" t="str">
        <f t="shared" si="66"/>
        <v>NEW</v>
      </c>
      <c r="I1102" s="20"/>
      <c r="J1102" s="21"/>
      <c r="K1102" s="20"/>
      <c r="L1102" s="20"/>
      <c r="M1102" s="22"/>
      <c r="N1102" s="21"/>
      <c r="O1102" s="20"/>
      <c r="P1102" s="23"/>
      <c r="Q1102" s="20"/>
      <c r="R1102" s="20"/>
    </row>
    <row r="1103" spans="1:18" x14ac:dyDescent="0.25">
      <c r="A1103" s="20">
        <f t="shared" si="64"/>
        <v>1102</v>
      </c>
      <c r="B1103" s="20"/>
      <c r="C1103" s="20"/>
      <c r="D1103" s="20"/>
      <c r="E1103" s="20"/>
      <c r="F1103" s="20"/>
      <c r="G1103" s="20"/>
      <c r="H1103" s="20" t="str">
        <f t="shared" si="66"/>
        <v>NEW</v>
      </c>
      <c r="I1103" s="20"/>
      <c r="J1103" s="21"/>
      <c r="K1103" s="20"/>
      <c r="L1103" s="20"/>
      <c r="M1103" s="22"/>
      <c r="N1103" s="21"/>
      <c r="O1103" s="20"/>
      <c r="P1103" s="23"/>
      <c r="Q1103" s="20"/>
      <c r="R1103" s="20"/>
    </row>
    <row r="1104" spans="1:18" x14ac:dyDescent="0.25">
      <c r="A1104" s="20">
        <f t="shared" si="64"/>
        <v>1103</v>
      </c>
      <c r="B1104" s="20"/>
      <c r="C1104" s="20"/>
      <c r="D1104" s="20"/>
      <c r="E1104" s="20"/>
      <c r="F1104" s="20"/>
      <c r="G1104" s="20"/>
      <c r="H1104" s="20" t="str">
        <f t="shared" si="66"/>
        <v>NEW</v>
      </c>
      <c r="I1104" s="20"/>
      <c r="J1104" s="21"/>
      <c r="K1104" s="20"/>
      <c r="L1104" s="20"/>
      <c r="M1104" s="22"/>
      <c r="N1104" s="21"/>
      <c r="O1104" s="20"/>
      <c r="P1104" s="23"/>
      <c r="Q1104" s="20"/>
      <c r="R1104" s="20"/>
    </row>
    <row r="1105" spans="1:17" x14ac:dyDescent="0.25">
      <c r="A1105" s="20"/>
      <c r="B1105" s="20"/>
      <c r="C1105" s="20"/>
      <c r="D1105" s="20"/>
      <c r="E1105" s="20"/>
      <c r="F1105" s="20"/>
      <c r="G1105" s="20"/>
      <c r="H1105" s="20"/>
      <c r="I1105" s="20"/>
      <c r="J1105" s="21"/>
      <c r="K1105" s="20"/>
      <c r="L1105" s="20"/>
      <c r="M1105" s="20" t="s">
        <v>43</v>
      </c>
      <c r="Q1105" s="20"/>
    </row>
    <row r="1106" spans="1:17" x14ac:dyDescent="0.25">
      <c r="A1106" s="20"/>
      <c r="B1106" s="20"/>
      <c r="C1106" s="20"/>
      <c r="D1106" s="20"/>
      <c r="E1106" s="20"/>
      <c r="F1106" s="20"/>
      <c r="G1106" s="20"/>
      <c r="H1106" s="20"/>
      <c r="I1106" s="20"/>
      <c r="K1106" s="20"/>
      <c r="L1106" s="20"/>
      <c r="M1106" s="20"/>
      <c r="Q1106" s="20"/>
    </row>
    <row r="1107" spans="1:17" x14ac:dyDescent="0.25">
      <c r="B1107" s="20"/>
      <c r="C1107" s="20"/>
      <c r="D1107" s="20"/>
      <c r="E1107" s="20"/>
      <c r="F1107" s="20"/>
      <c r="G1107" s="20"/>
      <c r="H1107" s="20"/>
      <c r="I1107" s="20"/>
      <c r="K1107" s="20"/>
      <c r="L1107" s="20"/>
      <c r="M1107" s="20"/>
      <c r="Q1107" s="20"/>
    </row>
    <row r="1108" spans="1:17" x14ac:dyDescent="0.25">
      <c r="H1108" s="20"/>
      <c r="I1108" s="20"/>
      <c r="K1108" s="20"/>
      <c r="L1108" s="20"/>
      <c r="M1108" s="20"/>
    </row>
    <row r="1109" spans="1:17" x14ac:dyDescent="0.25">
      <c r="K1109" s="20"/>
    </row>
    <row r="1110" spans="1:17" x14ac:dyDescent="0.25">
      <c r="K1110" s="20"/>
    </row>
    <row r="1111" spans="1:17" x14ac:dyDescent="0.25">
      <c r="K1111" s="20"/>
    </row>
    <row r="1112" spans="1:17" ht="15.75" x14ac:dyDescent="0.25">
      <c r="B1112" s="47"/>
      <c r="C1112" s="47"/>
      <c r="D1112" s="47"/>
      <c r="E1112" s="47"/>
      <c r="F1112" s="47"/>
      <c r="G1112" s="47"/>
    </row>
    <row r="1113" spans="1:17" ht="15.75" x14ac:dyDescent="0.25">
      <c r="B1113" s="47"/>
      <c r="C1113" s="47"/>
      <c r="D1113" s="47"/>
      <c r="E1113" s="47"/>
      <c r="F1113" s="47"/>
      <c r="G1113" s="47"/>
      <c r="K1113" s="20"/>
    </row>
    <row r="1114" spans="1:17" ht="15.75" x14ac:dyDescent="0.25">
      <c r="B1114" s="47"/>
      <c r="D1114" s="47"/>
      <c r="E1114" s="47"/>
      <c r="F1114" s="47"/>
      <c r="G1114" s="47"/>
      <c r="K1114" s="20"/>
    </row>
    <row r="1115" spans="1:17" ht="15.75" x14ac:dyDescent="0.25">
      <c r="B1115" s="47"/>
      <c r="D1115" s="47"/>
      <c r="G1115" s="47"/>
      <c r="K1115" s="20"/>
    </row>
    <row r="1116" spans="1:17" ht="15.75" x14ac:dyDescent="0.25">
      <c r="B1116" s="47"/>
      <c r="C1116" s="47"/>
      <c r="K1116" s="20"/>
    </row>
    <row r="1117" spans="1:17" ht="15.75" x14ac:dyDescent="0.25">
      <c r="B1117" s="47"/>
      <c r="C1117" s="47"/>
      <c r="K1117" s="20"/>
    </row>
    <row r="1118" spans="1:17" ht="15.75" x14ac:dyDescent="0.25">
      <c r="B1118" s="47"/>
      <c r="C1118" s="47"/>
      <c r="K1118" s="20"/>
    </row>
    <row r="1119" spans="1:17" ht="15.75" x14ac:dyDescent="0.25">
      <c r="B1119" s="47"/>
      <c r="C1119" s="47"/>
      <c r="K1119" s="20"/>
    </row>
    <row r="1120" spans="1:17" ht="15.75" x14ac:dyDescent="0.25">
      <c r="B1120" s="47"/>
      <c r="C1120" s="47"/>
      <c r="K1120" s="20"/>
    </row>
    <row r="1121" spans="2:11" ht="15.75" x14ac:dyDescent="0.25">
      <c r="B1121" s="47"/>
      <c r="C1121" s="47"/>
      <c r="K1121" s="20"/>
    </row>
    <row r="1122" spans="2:11" x14ac:dyDescent="0.25">
      <c r="K1122" s="20"/>
    </row>
    <row r="1123" spans="2:11" x14ac:dyDescent="0.25">
      <c r="K1123" s="20"/>
    </row>
    <row r="1124" spans="2:11" x14ac:dyDescent="0.25">
      <c r="K1124" s="20"/>
    </row>
    <row r="1125" spans="2:11" x14ac:dyDescent="0.25">
      <c r="K1125" s="20"/>
    </row>
    <row r="1126" spans="2:11" x14ac:dyDescent="0.25">
      <c r="K1126" s="20"/>
    </row>
    <row r="1127" spans="2:11" x14ac:dyDescent="0.25">
      <c r="K1127" s="20"/>
    </row>
    <row r="1128" spans="2:11" x14ac:dyDescent="0.25">
      <c r="K1128" s="20"/>
    </row>
    <row r="1129" spans="2:11" x14ac:dyDescent="0.25">
      <c r="K1129" s="20"/>
    </row>
    <row r="1130" spans="2:11" x14ac:dyDescent="0.25">
      <c r="K1130" s="20"/>
    </row>
    <row r="1131" spans="2:11" x14ac:dyDescent="0.25">
      <c r="K1131" s="20"/>
    </row>
    <row r="1132" spans="2:11" x14ac:dyDescent="0.25">
      <c r="K1132" s="20"/>
    </row>
    <row r="1133" spans="2:11" x14ac:dyDescent="0.25">
      <c r="K1133" s="20"/>
    </row>
    <row r="1134" spans="2:11" x14ac:dyDescent="0.25">
      <c r="K1134" s="20"/>
    </row>
    <row r="1135" spans="2:11" x14ac:dyDescent="0.25">
      <c r="K1135" s="20"/>
    </row>
    <row r="1136" spans="2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x14ac:dyDescent="0.25">
      <c r="K1234" s="19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J1076:K1077 J1078:J1098 A1082:G1086 B1082:H1087 A1087:A1099 B1088:I1094 B1094:G1101 B1095:H1095 I1095:I1098 G1096:H1098 B1097:H1097 A1100:R1104 B1105:I1107 Q1105:Q1107 K1105:M1108 H1108:I1108 K1109:K1111 G1099:R1099 L1069:R1086 K1087:R1098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05 A1105:A1106 K1113:K1184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N698">
    <cfRule type="expression" dxfId="7" priority="17">
      <formula>CELL("row")=ROW()</formula>
    </cfRule>
  </conditionalFormatting>
  <conditionalFormatting sqref="N1105:O1106">
    <cfRule type="expression" dxfId="6" priority="43">
      <formula>ROW(P93)=HighlightRow</formula>
    </cfRule>
  </conditionalFormatting>
  <conditionalFormatting sqref="P1105:Q1106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6"/>
  <sheetViews>
    <sheetView topLeftCell="A747" zoomScaleNormal="100" workbookViewId="0">
      <selection activeCell="A751" sqref="A751:A76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61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12690</v>
      </c>
      <c r="C740" s="12">
        <v>7006064842</v>
      </c>
      <c r="D740" s="13" t="s">
        <v>12699</v>
      </c>
      <c r="E740" s="13" t="s">
        <v>12692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12697</v>
      </c>
      <c r="C741" s="12">
        <v>9796778778</v>
      </c>
      <c r="D741" s="13" t="s">
        <v>12700</v>
      </c>
      <c r="E741" s="13" t="s">
        <v>12698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12407</v>
      </c>
      <c r="C742" s="12">
        <v>9622089350</v>
      </c>
      <c r="D742" s="13" t="s">
        <v>12701</v>
      </c>
      <c r="E742" s="13" t="s">
        <v>12411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12663</v>
      </c>
      <c r="C743" s="12">
        <v>7780872256</v>
      </c>
      <c r="D743" s="13" t="s">
        <v>12728</v>
      </c>
      <c r="E743" s="13" t="s">
        <v>12669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12717</v>
      </c>
      <c r="C744" s="12">
        <v>9797053514</v>
      </c>
      <c r="D744" s="13" t="s">
        <v>12730</v>
      </c>
      <c r="E744" s="13" t="s">
        <v>12727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12731</v>
      </c>
      <c r="E745" s="13" t="s">
        <v>12729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12780</v>
      </c>
      <c r="C746" s="12">
        <v>9978492818</v>
      </c>
      <c r="D746" s="13" t="s">
        <v>12781</v>
      </c>
      <c r="E746" s="13" t="s">
        <v>11451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8527</v>
      </c>
      <c r="C747" s="12">
        <v>9541189411</v>
      </c>
      <c r="D747" s="13" t="s">
        <v>12784</v>
      </c>
      <c r="E747" s="13" t="s">
        <v>12759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12772</v>
      </c>
      <c r="C748" s="12">
        <v>7006143188</v>
      </c>
      <c r="D748" s="13" t="s">
        <v>12785</v>
      </c>
      <c r="E748" s="13" t="s">
        <v>12777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12786</v>
      </c>
      <c r="E749" s="13" t="s">
        <v>12778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12775</v>
      </c>
      <c r="C750" s="12">
        <v>6005776707</v>
      </c>
      <c r="D750" s="13" t="s">
        <v>12792</v>
      </c>
      <c r="E750" s="13" t="s">
        <v>12779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12790</v>
      </c>
      <c r="C751" s="12">
        <v>7006088455</v>
      </c>
      <c r="D751" s="13" t="s">
        <v>12793</v>
      </c>
      <c r="E751" s="13" t="s">
        <v>12791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/>
      <c r="C752" s="12"/>
      <c r="D752" s="12"/>
      <c r="E752" s="13"/>
      <c r="F752" s="13"/>
      <c r="G752" s="13"/>
      <c r="H752" s="12"/>
    </row>
    <row r="753" spans="1:8" ht="15.75" x14ac:dyDescent="0.25">
      <c r="A753" s="12">
        <f t="shared" si="11"/>
        <v>751</v>
      </c>
      <c r="B753" s="12"/>
      <c r="C753" s="12"/>
      <c r="D753" s="12"/>
      <c r="E753" s="13"/>
      <c r="F753" s="13"/>
      <c r="G753" s="13"/>
      <c r="H753" s="12"/>
    </row>
    <row r="754" spans="1:8" ht="15.75" x14ac:dyDescent="0.25">
      <c r="A754" s="12">
        <f t="shared" si="11"/>
        <v>752</v>
      </c>
      <c r="B754" s="12"/>
      <c r="C754" s="12"/>
      <c r="D754" s="12"/>
      <c r="E754" s="12"/>
      <c r="F754" s="13"/>
      <c r="G754" s="13"/>
      <c r="H754" s="12"/>
    </row>
    <row r="755" spans="1:8" ht="15.75" x14ac:dyDescent="0.25">
      <c r="A755" s="12">
        <f t="shared" si="11"/>
        <v>753</v>
      </c>
      <c r="B755" s="12"/>
      <c r="C755" s="12"/>
      <c r="D755" s="12"/>
      <c r="E755" s="12"/>
      <c r="F755" s="13"/>
      <c r="G755" s="13"/>
      <c r="H755" s="12"/>
    </row>
    <row r="756" spans="1:8" ht="15.75" x14ac:dyDescent="0.25">
      <c r="A756" s="12">
        <f t="shared" si="11"/>
        <v>754</v>
      </c>
      <c r="B756" s="12"/>
      <c r="C756" s="12"/>
      <c r="D756" s="12"/>
      <c r="E756" s="12"/>
      <c r="F756" s="13"/>
      <c r="G756" s="13"/>
      <c r="H756" s="12"/>
    </row>
    <row r="757" spans="1:8" ht="15.75" x14ac:dyDescent="0.25">
      <c r="A757" s="12">
        <f t="shared" si="11"/>
        <v>755</v>
      </c>
      <c r="B757" s="12"/>
      <c r="C757" s="12"/>
      <c r="D757" s="12"/>
      <c r="E757" s="12"/>
      <c r="F757" s="13"/>
      <c r="G757" s="13"/>
      <c r="H757" s="12"/>
    </row>
    <row r="758" spans="1:8" ht="15.75" x14ac:dyDescent="0.25">
      <c r="A758" s="12">
        <f t="shared" si="11"/>
        <v>756</v>
      </c>
      <c r="B758" s="12"/>
      <c r="C758" s="12"/>
      <c r="D758" s="12"/>
      <c r="E758" s="12"/>
      <c r="F758" s="13"/>
      <c r="G758" s="13"/>
      <c r="H758" s="12"/>
    </row>
    <row r="759" spans="1:8" ht="15.75" x14ac:dyDescent="0.25">
      <c r="A759" s="12">
        <f t="shared" si="11"/>
        <v>757</v>
      </c>
      <c r="B759" s="12"/>
      <c r="C759" s="12"/>
      <c r="D759" s="12"/>
      <c r="E759" s="12"/>
      <c r="F759" s="13"/>
      <c r="G759" s="13"/>
      <c r="H759" s="12"/>
    </row>
    <row r="760" spans="1:8" ht="15.75" x14ac:dyDescent="0.25">
      <c r="A760" s="12">
        <f t="shared" si="11"/>
        <v>758</v>
      </c>
      <c r="B760" s="12"/>
      <c r="C760" s="12"/>
      <c r="D760" s="12"/>
      <c r="E760" s="12"/>
      <c r="F760" s="13"/>
      <c r="G760" s="13"/>
      <c r="H760" s="12"/>
    </row>
    <row r="761" spans="1:8" ht="15.75" x14ac:dyDescent="0.25">
      <c r="A761" s="12">
        <f t="shared" si="11"/>
        <v>759</v>
      </c>
      <c r="B761" s="12"/>
      <c r="C761" s="12"/>
      <c r="D761" s="12"/>
      <c r="E761" s="12"/>
      <c r="F761" s="13"/>
      <c r="G761" s="13"/>
      <c r="H761" s="12"/>
    </row>
    <row r="762" spans="1:8" ht="15.75" x14ac:dyDescent="0.25">
      <c r="B762" s="12"/>
      <c r="C762" s="12"/>
      <c r="D762" s="12"/>
      <c r="E762" s="12"/>
    </row>
    <row r="763" spans="1:8" ht="15.75" x14ac:dyDescent="0.25">
      <c r="B763" s="12"/>
      <c r="C763" s="12"/>
      <c r="D763" s="12"/>
      <c r="E763" s="12"/>
    </row>
    <row r="764" spans="1:8" ht="15.75" x14ac:dyDescent="0.25">
      <c r="B764" s="12"/>
      <c r="C764" s="12"/>
      <c r="D764" s="12"/>
      <c r="E764" s="12"/>
    </row>
    <row r="765" spans="1:8" ht="15.75" x14ac:dyDescent="0.25">
      <c r="B765" s="12"/>
      <c r="C765" s="12"/>
      <c r="D765" s="12"/>
      <c r="E765" s="12"/>
    </row>
    <row r="766" spans="1:8" ht="15.75" x14ac:dyDescent="0.25">
      <c r="B766" s="12"/>
      <c r="C766" s="12"/>
      <c r="D766" s="12"/>
      <c r="E766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52:E766 B736:D751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4" sqref="E24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12782</v>
      </c>
      <c r="D24" s="20" t="s">
        <v>12783</v>
      </c>
      <c r="E24" s="20" t="s">
        <v>11850</v>
      </c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2026-09-12T12:12:24Z</dcterms:modified>
</cp:coreProperties>
</file>