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25B760-D024-49E3-860A-5F15558F210D}" xr6:coauthVersionLast="47" xr6:coauthVersionMax="47" xr10:uidLastSave="{00000000-0000-0000-0000-000000000000}"/>
  <bookViews>
    <workbookView xWindow="-120" yWindow="-120" windowWidth="24240" windowHeight="13020" tabRatio="599" activeTab="2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4" l="1"/>
  <c r="A35" i="4"/>
  <c r="A36" i="4"/>
  <c r="A37" i="4"/>
  <c r="F27" i="2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<sst xmlns="http://schemas.openxmlformats.org/spreadsheetml/2006/main" count="242" uniqueCount="145">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</sst>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27" dataDxfId="2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16" dataDxfId="15">
  <autoFilter ref="A2:H37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opLeftCell="A10" workbookViewId="0">
      <selection activeCell="E31" sqref="E31:E36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>ROW()-2</f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143</v>
      </c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3697</v>
      </c>
      <c r="D27" s="4"/>
      <c r="E27" s="4"/>
      <c r="F27" s="7">
        <f>SUM(F3:F26)</f>
        <v>2650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22" workbookViewId="0">
      <selection activeCell="F33" sqref="F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tabSelected="1"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2026-06-11T09:02:08Z</dcterms:modified>
</cp:coreProperties>
</file>