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AB0F2C7-5257-49F6-893F-55A9EF299BBB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2" i="1" l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<sst xmlns="http://schemas.openxmlformats.org/spreadsheetml/2006/main" count="1052" uniqueCount="462">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</sst>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95" totalsRowShown="0" dataDxfId="17">
  <autoFilter ref="A1:Q95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95"/>
  <sheetViews>
    <sheetView tabSelected="1" topLeftCell="I80" zoomScaleNormal="100" workbookViewId="0">
      <selection activeCell="P103" sqref="P103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3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3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ref="A89:A95" si="4"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4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4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4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4"/>
        <v>92</v>
      </c>
      <c r="B93" s="8"/>
      <c r="C93" s="6"/>
      <c r="D93" s="6"/>
      <c r="E93" s="6"/>
      <c r="F93" s="6"/>
      <c r="G93" s="6"/>
      <c r="H93" s="6"/>
      <c r="I93" s="6"/>
      <c r="J93" s="6"/>
      <c r="K93" s="8"/>
      <c r="L93" s="8"/>
      <c r="M93" s="8"/>
      <c r="N93" s="8"/>
      <c r="O93" s="7"/>
      <c r="P93" s="8"/>
    </row>
    <row r="94" spans="1:17" x14ac:dyDescent="0.25">
      <c r="A94" s="8">
        <f t="shared" si="4"/>
        <v>93</v>
      </c>
      <c r="B94" s="8"/>
      <c r="C94" s="6"/>
      <c r="D94" s="8"/>
      <c r="E94" s="6"/>
      <c r="F94" s="8"/>
      <c r="G94" s="8"/>
      <c r="H94" s="8"/>
      <c r="I94" s="8"/>
      <c r="J94" s="8"/>
      <c r="K94" s="8"/>
      <c r="L94" s="8"/>
      <c r="M94" s="8"/>
      <c r="N94" s="8"/>
      <c r="O94" s="7"/>
      <c r="P94" s="8"/>
    </row>
    <row r="95" spans="1:17" x14ac:dyDescent="0.25">
      <c r="A95" s="8">
        <f t="shared" si="4"/>
        <v>94</v>
      </c>
      <c r="B95" s="8"/>
      <c r="C95" s="6"/>
      <c r="D95" s="8"/>
      <c r="E95" s="6"/>
      <c r="F95" s="8"/>
      <c r="G95" s="8"/>
      <c r="H95" s="8"/>
      <c r="I95" s="8"/>
      <c r="J95" s="8"/>
      <c r="K95" s="8"/>
      <c r="L95" s="8"/>
      <c r="M95" s="8"/>
      <c r="N95" s="8"/>
      <c r="O95" s="7"/>
      <c r="P95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2026-07-16T11:01:37Z</dcterms:modified>
</cp:coreProperties>
</file>