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B95F13D-CFCE-4E80-A5B7-E4FED138545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<sst xmlns="http://schemas.openxmlformats.org/spreadsheetml/2006/main" count="6975" uniqueCount="1828">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</sst>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81">
  <autoFilter ref="A1:O581" xr:uid="{69F6F882-CDDC-4EC4-8171-B97F848CD4DF}"/>
  <tableColumns count="15">
    <tableColumn id="1" xr3:uid="{9CF4C76A-05D0-4E6D-A0D8-0663E989C2E2}" name="PARENT GROUP" totalsRowLabel="Total" totalsRowDxfId="18"/>
    <tableColumn id="2" xr3:uid="{D7189BE0-F1A5-45A1-BF68-955CD0A7FB7F}" name="DEALER MAP CODE" totalsRowDxfId="17"/>
    <tableColumn id="3" xr3:uid="{E9F89ECC-6A75-4413-8CEC-2CF7D3970F9B}" name="LOC CD" totalsRowDxfId="16"/>
    <tableColumn id="4" xr3:uid="{F2CBECE1-B668-4D7A-9DF1-1AF43CC19C33}" name="VIN" totalsRowDxfId="15"/>
    <tableColumn id="5" xr3:uid="{8309068C-D1A3-41A3-B61D-031F8A4A5306}" name="ENGINE NUM" totalsRowDxfId="14"/>
    <tableColumn id="6" xr3:uid="{0C65D2FB-F686-4E5C-9202-5018FF73BF32}" name="ORDER TYPE" totalsRowDxfId="13"/>
    <tableColumn id="7" xr3:uid="{C58385E4-FAD5-48F8-ADA6-17A38AAA0053}" name="VEHICLE CATEGORY" totalsRowDxfId="12"/>
    <tableColumn id="8" xr3:uid="{FD624D60-E237-4E07-8A3D-A0DF15B9BF9C}" name="MODEL" totalsRowDxfId="11"/>
    <tableColumn id="9" xr3:uid="{B6FAD2FA-A246-4195-924D-1102FDCB1393}" name="VARIANT" totalsRowDxfId="10"/>
    <tableColumn id="10" xr3:uid="{6938A859-96A0-4AE1-9A4E-F4674F3A61B7}" name="COLOR" totalsRowDxfId="9"/>
    <tableColumn id="11" xr3:uid="{AB6713D4-28A1-4475-AB39-29972293BE3C}" name="FUEL" totalsRowDxfId="8"/>
    <tableColumn id="12" xr3:uid="{B411678A-BBAC-4159-9F25-77BB1EFEC375}" name="MFG DATE" totalsRowDxfId="7"/>
    <tableColumn id="13" xr3:uid="{24A3F3EB-BAAC-42C1-88DC-60A80F5C4A6C}" name="REG NUM" totalsRowDxfId="6"/>
    <tableColumn id="14" xr3:uid="{FDA381C7-81E5-4A1D-8975-52C0E469CF2A}" name="DATE OF REG (DD-MON-YYYY)" totalsRowDxfId="5"/>
    <tableColumn id="15" xr3:uid="{03CC8BE8-8064-482D-9D34-11C2F16733CC}" name="VEHICLE CLASS (P/C)" totalsRowFunction="count" totalsRow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82"/>
  <sheetViews>
    <sheetView tabSelected="1" topLeftCell="A571" zoomScaleNormal="100" workbookViewId="0">
      <selection activeCell="A581" sqref="A581:O58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>
        <v>45931</v>
      </c>
      <c r="M2" t="s">
        <v>24</v>
      </c>
      <c r="N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>
        <v>45931</v>
      </c>
      <c r="M3" t="s">
        <v>30</v>
      </c>
      <c r="N3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>
        <v>45931</v>
      </c>
      <c r="M4" t="s">
        <v>34</v>
      </c>
      <c r="N4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>
        <v>45778</v>
      </c>
      <c r="M5" t="s">
        <v>37</v>
      </c>
      <c r="N5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>
        <v>45962</v>
      </c>
      <c r="M6" t="s">
        <v>41</v>
      </c>
      <c r="N6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>
        <v>45901</v>
      </c>
      <c r="M7" t="s">
        <v>47</v>
      </c>
      <c r="N7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>
        <v>45778</v>
      </c>
      <c r="M8" t="s">
        <v>50</v>
      </c>
      <c r="N8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>
        <v>45962</v>
      </c>
      <c r="M9" t="s">
        <v>55</v>
      </c>
      <c r="N9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>
        <v>45901</v>
      </c>
      <c r="M10" t="s">
        <v>58</v>
      </c>
      <c r="N10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>
        <v>45709</v>
      </c>
      <c r="M11" t="s">
        <v>62</v>
      </c>
      <c r="N1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>
        <v>45962</v>
      </c>
      <c r="M12" t="s">
        <v>65</v>
      </c>
      <c r="N1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>
        <v>45901</v>
      </c>
      <c r="M13" t="s">
        <v>68</v>
      </c>
      <c r="N13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>
        <v>45992</v>
      </c>
      <c r="M14" t="s">
        <v>71</v>
      </c>
      <c r="N14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>
        <v>45992</v>
      </c>
      <c r="M15" t="s">
        <v>75</v>
      </c>
      <c r="N15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>
        <v>45962</v>
      </c>
      <c r="M16" t="s">
        <v>78</v>
      </c>
      <c r="N16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>
        <v>45962</v>
      </c>
      <c r="M17" t="s">
        <v>82</v>
      </c>
      <c r="N17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>
        <v>45717</v>
      </c>
      <c r="M18" t="s">
        <v>87</v>
      </c>
      <c r="N18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>
        <v>45901</v>
      </c>
      <c r="M19" t="s">
        <v>90</v>
      </c>
      <c r="N19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>
        <v>45962</v>
      </c>
      <c r="M20" t="s">
        <v>97</v>
      </c>
      <c r="N20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>
        <v>45870</v>
      </c>
      <c r="M21" t="s">
        <v>101</v>
      </c>
      <c r="N2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>
        <v>45901</v>
      </c>
      <c r="M22" t="s">
        <v>94</v>
      </c>
      <c r="N2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>
        <v>45992</v>
      </c>
      <c r="M23" t="s">
        <v>104</v>
      </c>
      <c r="N23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>
        <v>45870</v>
      </c>
      <c r="M24" t="s">
        <v>108</v>
      </c>
      <c r="N24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>
        <v>45931</v>
      </c>
      <c r="M25" t="s">
        <v>112</v>
      </c>
      <c r="N25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>
        <v>45992</v>
      </c>
      <c r="M26" t="s">
        <v>116</v>
      </c>
      <c r="N26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>
        <v>45992</v>
      </c>
      <c r="M27" t="s">
        <v>119</v>
      </c>
      <c r="N27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>
        <v>45962</v>
      </c>
      <c r="M28" t="s">
        <v>122</v>
      </c>
      <c r="N28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>
        <v>45992</v>
      </c>
      <c r="M29" t="s">
        <v>126</v>
      </c>
      <c r="N29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>
        <v>45992</v>
      </c>
      <c r="M30" t="s">
        <v>129</v>
      </c>
      <c r="N30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>
        <v>45992</v>
      </c>
      <c r="M31" t="s">
        <v>132</v>
      </c>
      <c r="N3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>
        <v>45962</v>
      </c>
      <c r="M32" t="s">
        <v>135</v>
      </c>
      <c r="N3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>
        <v>45962</v>
      </c>
      <c r="M33" t="s">
        <v>138</v>
      </c>
      <c r="N33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>
        <v>45992</v>
      </c>
      <c r="M34" t="s">
        <v>141</v>
      </c>
      <c r="N34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>
        <v>45962</v>
      </c>
      <c r="M35" t="s">
        <v>144</v>
      </c>
      <c r="N35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>
        <v>45962</v>
      </c>
      <c r="M36" t="s">
        <v>147</v>
      </c>
      <c r="N36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>
        <v>45962</v>
      </c>
      <c r="M37" t="s">
        <v>150</v>
      </c>
      <c r="N37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>
        <v>45962</v>
      </c>
      <c r="M38" t="s">
        <v>153</v>
      </c>
      <c r="N38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>
        <v>45962</v>
      </c>
      <c r="M39" t="s">
        <v>156</v>
      </c>
      <c r="N39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>
        <v>45931</v>
      </c>
      <c r="M40" t="s">
        <v>159</v>
      </c>
      <c r="N40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>
        <v>45992</v>
      </c>
      <c r="M41" t="s">
        <v>163</v>
      </c>
      <c r="N4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>
        <v>45992</v>
      </c>
      <c r="M42" t="s">
        <v>166</v>
      </c>
      <c r="N4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>
        <v>45992</v>
      </c>
      <c r="M43" t="s">
        <v>169</v>
      </c>
      <c r="N43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>
        <v>45992</v>
      </c>
      <c r="M44" t="s">
        <v>172</v>
      </c>
      <c r="N44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>
        <v>45992</v>
      </c>
      <c r="M45" t="s">
        <v>175</v>
      </c>
      <c r="N45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>
        <v>45717</v>
      </c>
      <c r="M46" t="s">
        <v>180</v>
      </c>
      <c r="N46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>
        <v>45992</v>
      </c>
      <c r="M47" t="s">
        <v>183</v>
      </c>
      <c r="N47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>
        <v>45778</v>
      </c>
      <c r="M48" t="s">
        <v>188</v>
      </c>
      <c r="N48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>
        <v>45992</v>
      </c>
      <c r="M49" t="s">
        <v>191</v>
      </c>
      <c r="N49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>
        <v>45748</v>
      </c>
      <c r="M50" t="s">
        <v>195</v>
      </c>
      <c r="N50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>
        <v>45962</v>
      </c>
      <c r="M51" t="s">
        <v>198</v>
      </c>
      <c r="N5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>
        <v>45992</v>
      </c>
      <c r="M52" t="s">
        <v>202</v>
      </c>
      <c r="N5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>
        <v>45992</v>
      </c>
      <c r="M53" t="s">
        <v>205</v>
      </c>
      <c r="N53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>
        <v>45992</v>
      </c>
      <c r="M54" t="s">
        <v>208</v>
      </c>
      <c r="N54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>
        <v>45992</v>
      </c>
      <c r="M55" t="s">
        <v>211</v>
      </c>
      <c r="N55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>
        <v>45992</v>
      </c>
      <c r="M56" t="s">
        <v>214</v>
      </c>
      <c r="N56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>
        <v>45962</v>
      </c>
      <c r="M57" t="s">
        <v>217</v>
      </c>
      <c r="N57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>
        <v>45992</v>
      </c>
      <c r="M58" t="s">
        <v>220</v>
      </c>
      <c r="N58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>
        <v>45992</v>
      </c>
      <c r="M59" t="s">
        <v>223</v>
      </c>
      <c r="N59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>
        <v>45962</v>
      </c>
      <c r="M60" t="s">
        <v>226</v>
      </c>
      <c r="N60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>
        <v>45689</v>
      </c>
      <c r="M61" t="s">
        <v>230</v>
      </c>
      <c r="N6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>
        <v>45992</v>
      </c>
      <c r="M62" t="s">
        <v>233</v>
      </c>
      <c r="N6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>
        <v>45778</v>
      </c>
      <c r="M63" t="s">
        <v>236</v>
      </c>
      <c r="N63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>
        <v>45992</v>
      </c>
      <c r="M64" t="s">
        <v>239</v>
      </c>
      <c r="N64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>
        <v>45992</v>
      </c>
      <c r="M65" t="s">
        <v>242</v>
      </c>
      <c r="N65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>
        <v>45992</v>
      </c>
      <c r="M66" t="s">
        <v>245</v>
      </c>
      <c r="N66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>
        <v>45992</v>
      </c>
      <c r="M67" t="s">
        <v>248</v>
      </c>
      <c r="N67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>
        <v>45931</v>
      </c>
      <c r="M68" t="s">
        <v>251</v>
      </c>
      <c r="N68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>
        <v>45962</v>
      </c>
      <c r="M69" t="s">
        <v>254</v>
      </c>
      <c r="N69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>
        <v>45992</v>
      </c>
      <c r="M70" t="s">
        <v>257</v>
      </c>
      <c r="N70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>
        <v>45992</v>
      </c>
      <c r="M71" t="s">
        <v>260</v>
      </c>
      <c r="N7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>
        <v>45901</v>
      </c>
      <c r="M72" t="s">
        <v>264</v>
      </c>
      <c r="N7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>
        <v>45992</v>
      </c>
      <c r="M73" t="s">
        <v>267</v>
      </c>
      <c r="N73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>
        <v>45992</v>
      </c>
      <c r="M74" t="s">
        <v>270</v>
      </c>
      <c r="N74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>
        <v>45962</v>
      </c>
      <c r="M75" t="s">
        <v>273</v>
      </c>
      <c r="N75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>
        <v>45962</v>
      </c>
      <c r="M76" t="s">
        <v>276</v>
      </c>
      <c r="N76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>
        <v>45992</v>
      </c>
      <c r="M77" t="s">
        <v>280</v>
      </c>
      <c r="N77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>
        <v>45901</v>
      </c>
      <c r="M78" t="s">
        <v>283</v>
      </c>
      <c r="N78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>
        <v>45992</v>
      </c>
      <c r="M79" t="s">
        <v>286</v>
      </c>
      <c r="N79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>
        <v>45992</v>
      </c>
      <c r="M80" t="s">
        <v>289</v>
      </c>
      <c r="N80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>
        <v>45992</v>
      </c>
      <c r="M81" t="s">
        <v>292</v>
      </c>
      <c r="N8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>
        <v>45689</v>
      </c>
      <c r="M82" t="s">
        <v>297</v>
      </c>
      <c r="N8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>
        <v>45992</v>
      </c>
      <c r="M83" t="s">
        <v>301</v>
      </c>
      <c r="N83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>
        <v>45992</v>
      </c>
      <c r="M84" t="s">
        <v>304</v>
      </c>
      <c r="N84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>
        <v>45901</v>
      </c>
      <c r="M85" t="s">
        <v>308</v>
      </c>
      <c r="N85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>
        <v>45992</v>
      </c>
      <c r="M86" t="s">
        <v>311</v>
      </c>
      <c r="N86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>
        <v>45992</v>
      </c>
      <c r="M87" t="s">
        <v>314</v>
      </c>
      <c r="N87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>
        <v>45962</v>
      </c>
      <c r="M88" t="s">
        <v>317</v>
      </c>
      <c r="N88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>
        <v>46023</v>
      </c>
      <c r="M89" t="s">
        <v>327</v>
      </c>
      <c r="N89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>
        <v>46023</v>
      </c>
      <c r="M90" t="s">
        <v>323</v>
      </c>
      <c r="N90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>
        <v>46023</v>
      </c>
      <c r="M91" t="s">
        <v>326</v>
      </c>
      <c r="N9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>
        <v>46023</v>
      </c>
      <c r="M92" t="s">
        <v>330</v>
      </c>
      <c r="N9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>
        <v>45992</v>
      </c>
      <c r="M93" t="s">
        <v>333</v>
      </c>
      <c r="N93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>
        <v>46023</v>
      </c>
      <c r="M94" t="s">
        <v>336</v>
      </c>
      <c r="N94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>
        <v>46023</v>
      </c>
      <c r="M95" t="s">
        <v>339</v>
      </c>
      <c r="N95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>
        <v>45962</v>
      </c>
      <c r="M96" t="s">
        <v>342</v>
      </c>
      <c r="N96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>
        <v>46023</v>
      </c>
      <c r="M97" t="s">
        <v>345</v>
      </c>
      <c r="N97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>
        <v>46023</v>
      </c>
      <c r="M98" t="s">
        <v>348</v>
      </c>
      <c r="N98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>
        <v>46023</v>
      </c>
      <c r="M99" t="s">
        <v>351</v>
      </c>
      <c r="N99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>
        <v>46023</v>
      </c>
      <c r="M100" t="s">
        <v>354</v>
      </c>
      <c r="N100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>
        <v>46023</v>
      </c>
      <c r="M101" t="s">
        <v>357</v>
      </c>
      <c r="N10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>
        <v>46023</v>
      </c>
      <c r="M102" t="s">
        <v>360</v>
      </c>
      <c r="N10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>
        <v>46023</v>
      </c>
      <c r="M103" t="s">
        <v>363</v>
      </c>
      <c r="N103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>
        <v>45992</v>
      </c>
      <c r="M104" t="s">
        <v>368</v>
      </c>
      <c r="N104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>
        <v>45717</v>
      </c>
      <c r="M105" t="s">
        <v>371</v>
      </c>
      <c r="N105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>
        <v>46023</v>
      </c>
      <c r="M106" t="s">
        <v>375</v>
      </c>
      <c r="N106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>
        <v>46023</v>
      </c>
      <c r="M107" t="s">
        <v>378</v>
      </c>
      <c r="N107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>
        <v>46023</v>
      </c>
      <c r="M108" t="s">
        <v>381</v>
      </c>
      <c r="N108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>
        <v>46023</v>
      </c>
      <c r="M109" t="s">
        <v>384</v>
      </c>
      <c r="N109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>
        <v>46023</v>
      </c>
      <c r="M110" t="s">
        <v>388</v>
      </c>
      <c r="N110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>
        <v>46023</v>
      </c>
      <c r="M111" t="s">
        <v>391</v>
      </c>
      <c r="N11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>
        <v>45962</v>
      </c>
      <c r="M112" t="s">
        <v>395</v>
      </c>
      <c r="N11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>
        <v>45962</v>
      </c>
      <c r="M113" t="s">
        <v>398</v>
      </c>
      <c r="N113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>
        <v>46023</v>
      </c>
      <c r="M114" t="s">
        <v>401</v>
      </c>
      <c r="N114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>
        <v>46023</v>
      </c>
      <c r="M115" t="s">
        <v>404</v>
      </c>
      <c r="N115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>
        <v>46023</v>
      </c>
      <c r="M116" t="s">
        <v>407</v>
      </c>
      <c r="N116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>
        <v>46023</v>
      </c>
      <c r="M117" t="s">
        <v>410</v>
      </c>
      <c r="N117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>
        <v>46023</v>
      </c>
      <c r="M118" t="s">
        <v>413</v>
      </c>
      <c r="N118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>
        <v>46023</v>
      </c>
      <c r="M119" t="s">
        <v>416</v>
      </c>
      <c r="N119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>
        <v>46023</v>
      </c>
      <c r="M120" t="s">
        <v>419</v>
      </c>
      <c r="N120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>
        <v>46023</v>
      </c>
      <c r="M121" t="s">
        <v>422</v>
      </c>
      <c r="N12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>
        <v>46023</v>
      </c>
      <c r="M122" t="s">
        <v>425</v>
      </c>
      <c r="N12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>
        <v>46023</v>
      </c>
      <c r="M123" t="s">
        <v>428</v>
      </c>
      <c r="N123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>
        <v>46023</v>
      </c>
      <c r="M124" t="s">
        <v>431</v>
      </c>
      <c r="N124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>
        <v>46023</v>
      </c>
      <c r="M125" t="s">
        <v>434</v>
      </c>
      <c r="N125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>
        <v>46023</v>
      </c>
      <c r="M126" t="s">
        <v>437</v>
      </c>
      <c r="N126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>
        <v>46023</v>
      </c>
      <c r="M127" t="s">
        <v>440</v>
      </c>
      <c r="N127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>
        <v>46023</v>
      </c>
      <c r="M128" t="s">
        <v>443</v>
      </c>
      <c r="N128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>
        <v>46023</v>
      </c>
      <c r="M129" t="s">
        <v>446</v>
      </c>
      <c r="N129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>
        <v>46023</v>
      </c>
      <c r="M130" t="s">
        <v>449</v>
      </c>
      <c r="N130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>
        <v>46023</v>
      </c>
      <c r="M131" t="s">
        <v>452</v>
      </c>
      <c r="N13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>
        <v>46023</v>
      </c>
      <c r="M132" t="s">
        <v>455</v>
      </c>
      <c r="N13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>
        <v>46023</v>
      </c>
      <c r="M133" t="s">
        <v>458</v>
      </c>
      <c r="N133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>
        <v>46023</v>
      </c>
      <c r="M134" t="s">
        <v>461</v>
      </c>
      <c r="N134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>
        <v>46023</v>
      </c>
      <c r="M135" t="s">
        <v>464</v>
      </c>
      <c r="N135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>
        <v>46023</v>
      </c>
      <c r="M136" t="s">
        <v>467</v>
      </c>
      <c r="N136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>
        <v>46023</v>
      </c>
      <c r="M137" t="s">
        <v>470</v>
      </c>
      <c r="N137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>
        <v>46023</v>
      </c>
      <c r="M138" t="s">
        <v>473</v>
      </c>
      <c r="N138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>
        <v>46023</v>
      </c>
      <c r="M139" t="s">
        <v>476</v>
      </c>
      <c r="N139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>
        <v>46023</v>
      </c>
      <c r="M140" t="s">
        <v>479</v>
      </c>
      <c r="N140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>
        <v>46023</v>
      </c>
      <c r="M141" t="s">
        <v>482</v>
      </c>
      <c r="N14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>
        <v>46023</v>
      </c>
      <c r="M142" t="s">
        <v>485</v>
      </c>
      <c r="N14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>
        <v>46023</v>
      </c>
      <c r="M143" t="s">
        <v>489</v>
      </c>
      <c r="N143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>
        <v>46023</v>
      </c>
      <c r="M144" t="s">
        <v>492</v>
      </c>
      <c r="N144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>
        <v>46023</v>
      </c>
      <c r="M145" t="s">
        <v>495</v>
      </c>
      <c r="N145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>
        <v>46023</v>
      </c>
      <c r="M146" t="s">
        <v>498</v>
      </c>
      <c r="N146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>
        <v>46023</v>
      </c>
      <c r="M147" t="s">
        <v>501</v>
      </c>
      <c r="N147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>
        <v>46023</v>
      </c>
      <c r="M148" t="s">
        <v>504</v>
      </c>
      <c r="N148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>
        <v>46023</v>
      </c>
      <c r="M149" t="s">
        <v>507</v>
      </c>
      <c r="N149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>
        <v>46023</v>
      </c>
      <c r="M150" t="s">
        <v>510</v>
      </c>
      <c r="N150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>
        <v>46023</v>
      </c>
      <c r="M151" t="s">
        <v>513</v>
      </c>
      <c r="N15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>
        <v>46023</v>
      </c>
      <c r="M152" t="s">
        <v>516</v>
      </c>
      <c r="N15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>
        <v>46023</v>
      </c>
      <c r="M153" t="s">
        <v>520</v>
      </c>
      <c r="N153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>
        <v>46023</v>
      </c>
      <c r="M154" t="s">
        <v>523</v>
      </c>
      <c r="N154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>
        <v>46023</v>
      </c>
      <c r="M155" t="s">
        <v>526</v>
      </c>
      <c r="N155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>
        <v>46023</v>
      </c>
      <c r="M156" t="s">
        <v>529</v>
      </c>
      <c r="N156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>
        <v>45901</v>
      </c>
      <c r="M157" t="s">
        <v>532</v>
      </c>
      <c r="N157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>
        <v>46023</v>
      </c>
      <c r="M158" t="s">
        <v>535</v>
      </c>
      <c r="N158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>
        <v>46023</v>
      </c>
      <c r="M159" t="s">
        <v>538</v>
      </c>
      <c r="N159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>
        <v>46023</v>
      </c>
      <c r="M160" t="s">
        <v>542</v>
      </c>
      <c r="N160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>
        <v>46023</v>
      </c>
      <c r="M161" t="s">
        <v>545</v>
      </c>
      <c r="N16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>
        <v>46023</v>
      </c>
      <c r="M162" t="s">
        <v>548</v>
      </c>
      <c r="N16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>
        <v>46023</v>
      </c>
      <c r="M163" t="s">
        <v>551</v>
      </c>
      <c r="N163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>
        <v>45748</v>
      </c>
      <c r="M164" t="s">
        <v>555</v>
      </c>
      <c r="N164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>
        <v>46023</v>
      </c>
      <c r="M165" t="s">
        <v>558</v>
      </c>
      <c r="N165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>
        <v>45748</v>
      </c>
      <c r="M166" t="s">
        <v>561</v>
      </c>
      <c r="N166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>
        <v>46054</v>
      </c>
      <c r="M167" t="s">
        <v>564</v>
      </c>
      <c r="N167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>
        <v>46023</v>
      </c>
      <c r="M168" t="s">
        <v>568</v>
      </c>
      <c r="N168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>
        <v>46023</v>
      </c>
      <c r="M169" t="s">
        <v>571</v>
      </c>
      <c r="N169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>
        <v>46023</v>
      </c>
      <c r="M170" t="s">
        <v>574</v>
      </c>
      <c r="N170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>
        <v>46023</v>
      </c>
      <c r="M171" t="s">
        <v>577</v>
      </c>
      <c r="N17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>
        <v>46023</v>
      </c>
      <c r="M172" t="s">
        <v>580</v>
      </c>
      <c r="N17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>
        <v>46023</v>
      </c>
      <c r="M173" t="s">
        <v>583</v>
      </c>
      <c r="N173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>
        <v>46054</v>
      </c>
      <c r="M174" t="s">
        <v>586</v>
      </c>
      <c r="N174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>
        <v>46054</v>
      </c>
      <c r="M175" t="s">
        <v>594</v>
      </c>
      <c r="N175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>
        <v>46054</v>
      </c>
      <c r="M176" t="s">
        <v>595</v>
      </c>
      <c r="N176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>
        <v>45931</v>
      </c>
      <c r="M177" t="s">
        <v>596</v>
      </c>
      <c r="N177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>
        <v>46054</v>
      </c>
      <c r="M178" t="s">
        <v>589</v>
      </c>
      <c r="N178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>
        <v>46054</v>
      </c>
      <c r="M179" t="s">
        <v>601</v>
      </c>
      <c r="N179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>
        <v>46054</v>
      </c>
      <c r="M180" t="s">
        <v>604</v>
      </c>
      <c r="N180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>
        <v>46023</v>
      </c>
      <c r="M181" t="s">
        <v>607</v>
      </c>
      <c r="N18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>
        <v>46054</v>
      </c>
      <c r="M182" t="s">
        <v>610</v>
      </c>
      <c r="N18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>
        <v>46054</v>
      </c>
      <c r="M183" t="s">
        <v>613</v>
      </c>
      <c r="N183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>
        <v>46023</v>
      </c>
      <c r="M184" t="s">
        <v>616</v>
      </c>
      <c r="N184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>
        <v>46054</v>
      </c>
      <c r="M185" t="s">
        <v>619</v>
      </c>
      <c r="N185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>
        <v>46054</v>
      </c>
      <c r="M186" t="s">
        <v>622</v>
      </c>
      <c r="N186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>
        <v>46023</v>
      </c>
      <c r="M187" t="s">
        <v>625</v>
      </c>
      <c r="N187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>
        <v>46054</v>
      </c>
      <c r="M188" t="s">
        <v>628</v>
      </c>
      <c r="N188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>
        <v>46054</v>
      </c>
      <c r="M189" t="s">
        <v>631</v>
      </c>
      <c r="N189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>
        <v>46054</v>
      </c>
      <c r="M190" t="s">
        <v>634</v>
      </c>
      <c r="N190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>
        <v>46023</v>
      </c>
      <c r="M191" t="s">
        <v>637</v>
      </c>
      <c r="N19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>
        <v>46054</v>
      </c>
      <c r="M192" t="s">
        <v>640</v>
      </c>
      <c r="N19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>
        <v>46023</v>
      </c>
      <c r="M193" t="s">
        <v>643</v>
      </c>
      <c r="N193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>
        <v>46023</v>
      </c>
      <c r="M194" t="s">
        <v>646</v>
      </c>
      <c r="N194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>
        <v>46023</v>
      </c>
      <c r="M195" t="s">
        <v>649</v>
      </c>
      <c r="N195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>
        <v>46054</v>
      </c>
      <c r="M196" t="s">
        <v>652</v>
      </c>
      <c r="N196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>
        <v>46023</v>
      </c>
      <c r="M197" t="s">
        <v>655</v>
      </c>
      <c r="N197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>
        <v>45992</v>
      </c>
      <c r="M198" t="s">
        <v>658</v>
      </c>
      <c r="N198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>
        <v>46023</v>
      </c>
      <c r="M199" t="s">
        <v>661</v>
      </c>
      <c r="N199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>
        <v>46023</v>
      </c>
      <c r="M200" t="s">
        <v>664</v>
      </c>
      <c r="N200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>
        <v>46054</v>
      </c>
      <c r="M201" t="s">
        <v>667</v>
      </c>
      <c r="N20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>
        <v>46023</v>
      </c>
      <c r="M202" t="s">
        <v>670</v>
      </c>
      <c r="N20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>
        <v>46023</v>
      </c>
      <c r="M203" t="s">
        <v>673</v>
      </c>
      <c r="N203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>
        <v>46023</v>
      </c>
      <c r="M204" t="s">
        <v>676</v>
      </c>
      <c r="N204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>
        <v>46054</v>
      </c>
      <c r="M205" t="s">
        <v>679</v>
      </c>
      <c r="N205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>
        <v>46054</v>
      </c>
      <c r="M206" t="s">
        <v>682</v>
      </c>
      <c r="N206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>
        <v>46054</v>
      </c>
      <c r="M207" t="s">
        <v>685</v>
      </c>
      <c r="N207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>
        <v>46054</v>
      </c>
      <c r="M208" t="s">
        <v>688</v>
      </c>
      <c r="N208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>
        <v>46023</v>
      </c>
      <c r="M209" t="s">
        <v>691</v>
      </c>
      <c r="N209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>
        <v>46054</v>
      </c>
      <c r="M210" t="s">
        <v>694</v>
      </c>
      <c r="N210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>
        <v>46023</v>
      </c>
      <c r="M211" t="s">
        <v>697</v>
      </c>
      <c r="N21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>
        <v>46023</v>
      </c>
      <c r="M212" t="s">
        <v>700</v>
      </c>
      <c r="N21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>
        <v>46054</v>
      </c>
      <c r="M213" t="s">
        <v>703</v>
      </c>
      <c r="N213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>
        <v>46023</v>
      </c>
      <c r="M214" t="s">
        <v>706</v>
      </c>
      <c r="N214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>
        <v>46054</v>
      </c>
      <c r="M215" t="s">
        <v>709</v>
      </c>
      <c r="N215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>
        <v>46054</v>
      </c>
      <c r="M216" t="s">
        <v>712</v>
      </c>
      <c r="N216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>
        <v>46054</v>
      </c>
      <c r="M217" t="s">
        <v>715</v>
      </c>
      <c r="N217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>
        <v>46054</v>
      </c>
      <c r="M218" t="s">
        <v>718</v>
      </c>
      <c r="N218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>
        <v>46054</v>
      </c>
      <c r="M219" t="s">
        <v>721</v>
      </c>
      <c r="N219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>
        <v>46054</v>
      </c>
      <c r="M220" t="s">
        <v>724</v>
      </c>
      <c r="N220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>
        <v>45017</v>
      </c>
      <c r="M221" t="s">
        <v>729</v>
      </c>
      <c r="N22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>
        <v>46054</v>
      </c>
      <c r="M222" t="s">
        <v>732</v>
      </c>
      <c r="N22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>
        <v>46054</v>
      </c>
      <c r="M223" t="s">
        <v>735</v>
      </c>
      <c r="N223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>
        <v>46054</v>
      </c>
      <c r="M224" t="s">
        <v>738</v>
      </c>
      <c r="N224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>
        <v>46054</v>
      </c>
      <c r="M225" t="s">
        <v>741</v>
      </c>
      <c r="N225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>
        <v>46054</v>
      </c>
      <c r="M226" t="s">
        <v>744</v>
      </c>
      <c r="N226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>
        <v>46054</v>
      </c>
      <c r="M227" t="s">
        <v>747</v>
      </c>
      <c r="N227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>
        <v>46023</v>
      </c>
      <c r="M228" t="s">
        <v>750</v>
      </c>
      <c r="N228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>
        <v>46054</v>
      </c>
      <c r="M229" t="s">
        <v>754</v>
      </c>
      <c r="N229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>
        <v>46054</v>
      </c>
      <c r="M230" t="s">
        <v>757</v>
      </c>
      <c r="N230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>
        <v>46054</v>
      </c>
      <c r="M231" t="s">
        <v>760</v>
      </c>
      <c r="N23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>
        <v>46054</v>
      </c>
      <c r="M232" t="s">
        <v>763</v>
      </c>
      <c r="N23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>
        <v>46054</v>
      </c>
      <c r="M233" t="s">
        <v>766</v>
      </c>
      <c r="N233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>
        <v>46054</v>
      </c>
      <c r="M234" t="s">
        <v>769</v>
      </c>
      <c r="N234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>
        <v>46054</v>
      </c>
      <c r="M235" t="s">
        <v>772</v>
      </c>
      <c r="N235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>
        <v>46054</v>
      </c>
      <c r="M236" t="s">
        <v>775</v>
      </c>
      <c r="N236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>
        <v>46082</v>
      </c>
      <c r="M237" t="s">
        <v>778</v>
      </c>
      <c r="N237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>
        <v>46054</v>
      </c>
      <c r="M238" t="s">
        <v>781</v>
      </c>
      <c r="N238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>
        <v>46054</v>
      </c>
      <c r="M239" t="s">
        <v>784</v>
      </c>
      <c r="N239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>
        <v>46054</v>
      </c>
      <c r="M240" t="s">
        <v>787</v>
      </c>
      <c r="N240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>
        <v>46054</v>
      </c>
      <c r="M241" t="s">
        <v>790</v>
      </c>
      <c r="N24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>
        <v>46054</v>
      </c>
      <c r="M242" t="s">
        <v>793</v>
      </c>
      <c r="N24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>
        <v>46054</v>
      </c>
      <c r="M243" t="s">
        <v>796</v>
      </c>
      <c r="N243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>
        <v>46054</v>
      </c>
      <c r="M244" t="s">
        <v>799</v>
      </c>
      <c r="N244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>
        <v>46023</v>
      </c>
      <c r="M245" t="s">
        <v>802</v>
      </c>
      <c r="N245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>
        <v>46054</v>
      </c>
      <c r="M246" t="s">
        <v>806</v>
      </c>
      <c r="N246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>
        <v>46082</v>
      </c>
      <c r="M247" t="s">
        <v>803</v>
      </c>
      <c r="N247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>
        <v>46082</v>
      </c>
      <c r="M248" t="s">
        <v>811</v>
      </c>
      <c r="N248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>
        <v>46082</v>
      </c>
      <c r="M249" t="s">
        <v>814</v>
      </c>
      <c r="N249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>
        <v>46082</v>
      </c>
      <c r="M250" t="s">
        <v>817</v>
      </c>
      <c r="N250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>
        <v>46054</v>
      </c>
      <c r="M251" t="s">
        <v>820</v>
      </c>
      <c r="N25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>
        <v>46082</v>
      </c>
      <c r="M252" t="s">
        <v>823</v>
      </c>
      <c r="N25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>
        <v>46082</v>
      </c>
      <c r="M253" t="s">
        <v>826</v>
      </c>
      <c r="N253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>
        <v>46023</v>
      </c>
      <c r="M254" t="s">
        <v>829</v>
      </c>
      <c r="N254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>
        <v>46023</v>
      </c>
      <c r="M255" t="s">
        <v>832</v>
      </c>
      <c r="N255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>
        <v>46054</v>
      </c>
      <c r="M256" t="s">
        <v>835</v>
      </c>
      <c r="N256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>
        <v>46082</v>
      </c>
      <c r="M257" t="s">
        <v>838</v>
      </c>
      <c r="N257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>
        <v>46082</v>
      </c>
      <c r="M258" t="s">
        <v>841</v>
      </c>
      <c r="N258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>
        <v>46054</v>
      </c>
      <c r="M259" t="s">
        <v>844</v>
      </c>
      <c r="N259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>
        <v>46054</v>
      </c>
      <c r="M260" t="s">
        <v>847</v>
      </c>
      <c r="N260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>
        <v>46082</v>
      </c>
      <c r="M261" t="s">
        <v>850</v>
      </c>
      <c r="N26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>
        <v>46054</v>
      </c>
      <c r="M262" t="s">
        <v>853</v>
      </c>
      <c r="N26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>
        <v>46082</v>
      </c>
      <c r="M263" t="s">
        <v>856</v>
      </c>
      <c r="N263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>
        <v>46082</v>
      </c>
      <c r="M264" t="s">
        <v>859</v>
      </c>
      <c r="N264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>
        <v>46082</v>
      </c>
      <c r="M265" t="s">
        <v>862</v>
      </c>
      <c r="N265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>
        <v>46023</v>
      </c>
      <c r="M266" t="s">
        <v>865</v>
      </c>
      <c r="N266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>
        <v>46082</v>
      </c>
      <c r="M267" t="s">
        <v>868</v>
      </c>
      <c r="N267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>
        <v>45778</v>
      </c>
      <c r="M268" t="s">
        <v>871</v>
      </c>
      <c r="N268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>
        <v>46054</v>
      </c>
      <c r="M269" t="s">
        <v>874</v>
      </c>
      <c r="N269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>
        <v>46082</v>
      </c>
      <c r="M270" t="s">
        <v>879</v>
      </c>
      <c r="N270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>
        <v>46082</v>
      </c>
      <c r="M271" t="s">
        <v>880</v>
      </c>
      <c r="N27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>
        <v>46082</v>
      </c>
      <c r="M272" t="s">
        <v>883</v>
      </c>
      <c r="N27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>
        <v>46082</v>
      </c>
      <c r="M273" t="s">
        <v>886</v>
      </c>
      <c r="N273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>
        <v>46082</v>
      </c>
      <c r="M274" t="s">
        <v>889</v>
      </c>
      <c r="N274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>
        <v>46082</v>
      </c>
      <c r="M275" t="s">
        <v>892</v>
      </c>
      <c r="N275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>
        <v>45689</v>
      </c>
      <c r="M276" t="s">
        <v>897</v>
      </c>
      <c r="N276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>
        <v>46082</v>
      </c>
      <c r="M277" t="s">
        <v>900</v>
      </c>
      <c r="N277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>
        <v>46082</v>
      </c>
      <c r="M278" t="s">
        <v>903</v>
      </c>
      <c r="N278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>
        <v>46054</v>
      </c>
      <c r="M279" t="s">
        <v>906</v>
      </c>
      <c r="N279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>
        <v>46082</v>
      </c>
      <c r="M280" t="s">
        <v>909</v>
      </c>
      <c r="N280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>
        <v>46082</v>
      </c>
      <c r="M281" t="s">
        <v>912</v>
      </c>
      <c r="N28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>
        <v>46082</v>
      </c>
      <c r="M282" t="s">
        <v>915</v>
      </c>
      <c r="N28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>
        <v>46082</v>
      </c>
      <c r="M283" t="s">
        <v>919</v>
      </c>
      <c r="N283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>
        <v>46082</v>
      </c>
      <c r="M284" t="s">
        <v>922</v>
      </c>
      <c r="N284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>
        <v>46082</v>
      </c>
      <c r="M285" t="s">
        <v>925</v>
      </c>
      <c r="N285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>
        <v>45778</v>
      </c>
      <c r="M286" t="s">
        <v>928</v>
      </c>
      <c r="N286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>
        <v>46054</v>
      </c>
      <c r="M287" t="s">
        <v>931</v>
      </c>
      <c r="N287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>
        <v>46082</v>
      </c>
      <c r="M288" t="s">
        <v>934</v>
      </c>
      <c r="N288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>
        <v>46023</v>
      </c>
      <c r="M289" t="s">
        <v>937</v>
      </c>
      <c r="N289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>
        <v>46054</v>
      </c>
      <c r="M290" t="s">
        <v>940</v>
      </c>
      <c r="N290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>
        <v>46023</v>
      </c>
      <c r="M291" t="s">
        <v>943</v>
      </c>
      <c r="N29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>
        <v>46082</v>
      </c>
      <c r="M292" t="s">
        <v>946</v>
      </c>
      <c r="N29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>
        <v>46082</v>
      </c>
      <c r="M293" t="s">
        <v>949</v>
      </c>
      <c r="N293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>
        <v>46023</v>
      </c>
      <c r="M294" t="s">
        <v>953</v>
      </c>
      <c r="N294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>
        <v>46082</v>
      </c>
      <c r="M295" t="s">
        <v>956</v>
      </c>
      <c r="N295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>
        <v>46082</v>
      </c>
      <c r="M296" t="s">
        <v>959</v>
      </c>
      <c r="N296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>
        <v>46023</v>
      </c>
      <c r="M297" t="s">
        <v>962</v>
      </c>
      <c r="N297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>
        <v>46023</v>
      </c>
      <c r="M298" t="s">
        <v>967</v>
      </c>
      <c r="N298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>
        <v>46082</v>
      </c>
      <c r="M299" t="s">
        <v>968</v>
      </c>
      <c r="N299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>
        <v>46082</v>
      </c>
      <c r="M300" t="s">
        <v>971</v>
      </c>
      <c r="N300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>
        <v>46082</v>
      </c>
      <c r="M301" t="s">
        <v>974</v>
      </c>
      <c r="N30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>
        <v>46082</v>
      </c>
      <c r="M302" t="s">
        <v>977</v>
      </c>
      <c r="N30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>
        <v>46082</v>
      </c>
      <c r="M303" t="s">
        <v>981</v>
      </c>
      <c r="N303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>
        <v>46082</v>
      </c>
      <c r="M304" t="s">
        <v>984</v>
      </c>
      <c r="N304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>
        <v>46082</v>
      </c>
      <c r="M305" t="s">
        <v>987</v>
      </c>
      <c r="N305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>
        <v>46082</v>
      </c>
      <c r="M306" t="s">
        <v>990</v>
      </c>
      <c r="N306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>
        <v>46082</v>
      </c>
      <c r="M307" t="s">
        <v>993</v>
      </c>
      <c r="N307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>
        <v>46082</v>
      </c>
      <c r="M308" t="s">
        <v>996</v>
      </c>
      <c r="N308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>
        <v>46054</v>
      </c>
      <c r="M309" t="s">
        <v>1000</v>
      </c>
      <c r="N309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>
        <v>46054</v>
      </c>
      <c r="M310" t="s">
        <v>1003</v>
      </c>
      <c r="N310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>
        <v>46054</v>
      </c>
      <c r="M311" t="s">
        <v>1006</v>
      </c>
      <c r="N31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>
        <v>46082</v>
      </c>
      <c r="M312" t="s">
        <v>1009</v>
      </c>
      <c r="N31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>
        <v>46082</v>
      </c>
      <c r="M313" t="s">
        <v>1012</v>
      </c>
      <c r="N313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>
        <v>46082</v>
      </c>
      <c r="M314" t="s">
        <v>1015</v>
      </c>
      <c r="N314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>
        <v>46082</v>
      </c>
      <c r="M315" t="s">
        <v>1018</v>
      </c>
      <c r="N315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>
        <v>46082</v>
      </c>
      <c r="M316" t="s">
        <v>1021</v>
      </c>
      <c r="N316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>
        <v>46082</v>
      </c>
      <c r="M317" t="s">
        <v>1024</v>
      </c>
      <c r="N317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>
        <v>46082</v>
      </c>
      <c r="M318" t="s">
        <v>1027</v>
      </c>
      <c r="N318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>
        <v>46054</v>
      </c>
      <c r="M319" t="s">
        <v>1030</v>
      </c>
      <c r="N319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>
        <v>46082</v>
      </c>
      <c r="M320" t="s">
        <v>1033</v>
      </c>
      <c r="N320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>
        <v>46082</v>
      </c>
      <c r="M321" t="s">
        <v>1036</v>
      </c>
      <c r="N32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>
        <v>46054</v>
      </c>
      <c r="M322" t="s">
        <v>1039</v>
      </c>
      <c r="N32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>
        <v>46054</v>
      </c>
      <c r="M323" t="s">
        <v>1042</v>
      </c>
      <c r="N323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>
        <v>46082</v>
      </c>
      <c r="M324" t="s">
        <v>1045</v>
      </c>
      <c r="N324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>
        <v>46082</v>
      </c>
      <c r="M325" t="s">
        <v>1048</v>
      </c>
      <c r="N325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>
        <v>46082</v>
      </c>
      <c r="M326" t="s">
        <v>1051</v>
      </c>
      <c r="N326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>
        <v>46023</v>
      </c>
      <c r="M327" t="s">
        <v>1054</v>
      </c>
      <c r="N327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>
        <v>46082</v>
      </c>
      <c r="M328" t="s">
        <v>1057</v>
      </c>
      <c r="N328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>
        <v>46023</v>
      </c>
      <c r="M329" t="s">
        <v>1060</v>
      </c>
      <c r="N329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>
        <v>46082</v>
      </c>
      <c r="M330" t="s">
        <v>1063</v>
      </c>
      <c r="N330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>
        <v>46082</v>
      </c>
      <c r="M331" t="s">
        <v>1066</v>
      </c>
      <c r="N33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>
        <v>46082</v>
      </c>
      <c r="M332" t="s">
        <v>1069</v>
      </c>
      <c r="N33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>
        <v>46082</v>
      </c>
      <c r="M333" t="s">
        <v>1072</v>
      </c>
      <c r="N333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>
        <v>46082</v>
      </c>
      <c r="M334" t="s">
        <v>1075</v>
      </c>
      <c r="N334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>
        <v>46054</v>
      </c>
      <c r="M335" t="s">
        <v>1078</v>
      </c>
      <c r="N335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>
        <v>46082</v>
      </c>
      <c r="M336" t="s">
        <v>1081</v>
      </c>
      <c r="N336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>
        <v>46082</v>
      </c>
      <c r="M337" t="s">
        <v>1084</v>
      </c>
      <c r="N337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>
        <v>46054</v>
      </c>
      <c r="M338" t="s">
        <v>1087</v>
      </c>
      <c r="N338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>
        <v>46054</v>
      </c>
      <c r="M339" t="s">
        <v>1090</v>
      </c>
      <c r="N339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>
        <v>46082</v>
      </c>
      <c r="M340" t="s">
        <v>1093</v>
      </c>
      <c r="N340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>
        <v>46082</v>
      </c>
      <c r="M341" t="s">
        <v>1096</v>
      </c>
      <c r="N34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>
        <v>46082</v>
      </c>
      <c r="M342" t="s">
        <v>1099</v>
      </c>
      <c r="N34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>
        <v>46082</v>
      </c>
      <c r="M343" t="s">
        <v>1102</v>
      </c>
      <c r="N343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>
        <v>46082</v>
      </c>
      <c r="M344" t="s">
        <v>1105</v>
      </c>
      <c r="N344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>
        <v>46054</v>
      </c>
      <c r="M345" t="s">
        <v>1109</v>
      </c>
      <c r="N345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>
        <v>46082</v>
      </c>
      <c r="M346" t="s">
        <v>1112</v>
      </c>
      <c r="N346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>
        <v>46054</v>
      </c>
      <c r="M347" t="s">
        <v>1115</v>
      </c>
      <c r="N347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>
        <v>45809</v>
      </c>
      <c r="M348" t="s">
        <v>1119</v>
      </c>
      <c r="N348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>
        <v>46113</v>
      </c>
      <c r="M349" t="s">
        <v>1122</v>
      </c>
      <c r="N349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>
        <v>46113</v>
      </c>
      <c r="M350" t="s">
        <v>1125</v>
      </c>
      <c r="N350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>
        <v>46082</v>
      </c>
      <c r="M351" t="s">
        <v>1128</v>
      </c>
      <c r="N35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>
        <v>46113</v>
      </c>
      <c r="M352" t="s">
        <v>1131</v>
      </c>
      <c r="N35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>
        <v>46082</v>
      </c>
      <c r="M353" t="s">
        <v>1134</v>
      </c>
      <c r="N353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>
        <v>46054</v>
      </c>
      <c r="M354" t="s">
        <v>1137</v>
      </c>
      <c r="N354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>
        <v>46113</v>
      </c>
      <c r="M355" t="s">
        <v>1140</v>
      </c>
      <c r="N355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>
        <v>46082</v>
      </c>
      <c r="M356" t="s">
        <v>1143</v>
      </c>
      <c r="N356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>
        <v>46082</v>
      </c>
      <c r="M357" t="s">
        <v>1146</v>
      </c>
      <c r="N357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>
        <v>46082</v>
      </c>
      <c r="M358" t="s">
        <v>1149</v>
      </c>
      <c r="N358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>
        <v>46082</v>
      </c>
      <c r="M359" t="s">
        <v>1152</v>
      </c>
      <c r="N359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>
        <v>46082</v>
      </c>
      <c r="M360" t="s">
        <v>1155</v>
      </c>
      <c r="N360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>
        <v>46113</v>
      </c>
      <c r="M361" t="s">
        <v>1158</v>
      </c>
      <c r="N36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>
        <v>46023</v>
      </c>
      <c r="M362" t="s">
        <v>1162</v>
      </c>
      <c r="N36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>
        <v>46082</v>
      </c>
      <c r="M363" t="s">
        <v>1159</v>
      </c>
      <c r="N363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>
        <v>46082</v>
      </c>
      <c r="M364" t="s">
        <v>1167</v>
      </c>
      <c r="N364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>
        <v>46054</v>
      </c>
      <c r="M365" t="s">
        <v>1170</v>
      </c>
      <c r="N365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>
        <v>46082</v>
      </c>
      <c r="M366" t="s">
        <v>1172</v>
      </c>
      <c r="N366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>
        <v>46082</v>
      </c>
      <c r="M367" t="s">
        <v>1174</v>
      </c>
      <c r="N367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>
        <v>46023</v>
      </c>
      <c r="M368" t="s">
        <v>1176</v>
      </c>
      <c r="N368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>
        <v>46082</v>
      </c>
      <c r="M369" t="s">
        <v>1182</v>
      </c>
      <c r="N369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>
        <v>46082</v>
      </c>
      <c r="M370" t="s">
        <v>1185</v>
      </c>
      <c r="N370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>
        <v>46082</v>
      </c>
      <c r="M371" t="s">
        <v>1188</v>
      </c>
      <c r="N37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>
        <v>46023</v>
      </c>
      <c r="M372" t="s">
        <v>1191</v>
      </c>
      <c r="N37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>
        <v>46082</v>
      </c>
      <c r="M373" t="s">
        <v>1194</v>
      </c>
      <c r="N373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>
        <v>46113</v>
      </c>
      <c r="M374" t="s">
        <v>1197</v>
      </c>
      <c r="N374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>
        <v>46023</v>
      </c>
      <c r="M375" t="s">
        <v>1200</v>
      </c>
      <c r="N375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>
        <v>46082</v>
      </c>
      <c r="M376" t="s">
        <v>1203</v>
      </c>
      <c r="N376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>
        <v>46113</v>
      </c>
      <c r="M377" t="s">
        <v>1206</v>
      </c>
      <c r="N377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>
        <v>46113</v>
      </c>
      <c r="M378" t="s">
        <v>1209</v>
      </c>
      <c r="N378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>
        <v>46113</v>
      </c>
      <c r="M379" t="s">
        <v>1212</v>
      </c>
      <c r="N379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>
        <v>46113</v>
      </c>
      <c r="M380" t="s">
        <v>1215</v>
      </c>
      <c r="N380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>
        <v>46054</v>
      </c>
      <c r="M381" t="s">
        <v>1218</v>
      </c>
      <c r="N38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>
        <v>46082</v>
      </c>
      <c r="M382" t="s">
        <v>1221</v>
      </c>
      <c r="N38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>
        <v>46113</v>
      </c>
      <c r="M383" t="s">
        <v>1224</v>
      </c>
      <c r="N383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>
        <v>46113</v>
      </c>
      <c r="M384" t="s">
        <v>1227</v>
      </c>
      <c r="N384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>
        <v>46113</v>
      </c>
      <c r="M385" t="s">
        <v>1230</v>
      </c>
      <c r="N385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>
        <v>46113</v>
      </c>
      <c r="M386" t="s">
        <v>1233</v>
      </c>
      <c r="N386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>
        <v>46113</v>
      </c>
      <c r="M387" t="s">
        <v>1237</v>
      </c>
      <c r="N387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>
        <v>46082</v>
      </c>
      <c r="M388" t="s">
        <v>1240</v>
      </c>
      <c r="N388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>
        <v>46082</v>
      </c>
      <c r="M389" t="s">
        <v>1243</v>
      </c>
      <c r="N389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>
        <v>46054</v>
      </c>
      <c r="M390" t="s">
        <v>1246</v>
      </c>
      <c r="N390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>
        <v>46113</v>
      </c>
      <c r="M391" t="s">
        <v>1249</v>
      </c>
      <c r="N39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>
        <v>45839</v>
      </c>
      <c r="M392" t="s">
        <v>1252</v>
      </c>
      <c r="N39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>
        <v>46113</v>
      </c>
      <c r="M393" t="s">
        <v>1255</v>
      </c>
      <c r="N393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>
        <v>46054</v>
      </c>
      <c r="M394" t="s">
        <v>1258</v>
      </c>
      <c r="N394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>
        <v>46113</v>
      </c>
      <c r="M395" t="s">
        <v>1261</v>
      </c>
      <c r="N395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>
        <v>46023</v>
      </c>
      <c r="M396" t="s">
        <v>1264</v>
      </c>
      <c r="N396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>
        <v>46113</v>
      </c>
      <c r="M397" t="s">
        <v>1267</v>
      </c>
      <c r="N397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>
        <v>46113</v>
      </c>
      <c r="M398" t="s">
        <v>1270</v>
      </c>
      <c r="N398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>
        <v>46113</v>
      </c>
      <c r="M399" t="s">
        <v>1273</v>
      </c>
      <c r="N399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>
        <v>46113</v>
      </c>
      <c r="M400" t="s">
        <v>1276</v>
      </c>
      <c r="N400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>
        <v>46113</v>
      </c>
      <c r="M401" t="s">
        <v>1279</v>
      </c>
      <c r="N40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>
        <v>46113</v>
      </c>
      <c r="M402" t="s">
        <v>1282</v>
      </c>
      <c r="N40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>
        <v>46113</v>
      </c>
      <c r="M403" t="s">
        <v>1285</v>
      </c>
      <c r="N403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>
        <v>46113</v>
      </c>
      <c r="M404" t="s">
        <v>1288</v>
      </c>
      <c r="N404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>
        <v>45809</v>
      </c>
      <c r="M405" t="s">
        <v>1292</v>
      </c>
      <c r="N405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>
        <v>46054</v>
      </c>
      <c r="M406" t="s">
        <v>1295</v>
      </c>
      <c r="N406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>
        <v>46113</v>
      </c>
      <c r="M407" t="s">
        <v>1298</v>
      </c>
      <c r="N407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>
        <v>46023</v>
      </c>
      <c r="M408" t="s">
        <v>1302</v>
      </c>
      <c r="N408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>
        <v>46113</v>
      </c>
      <c r="M409" t="s">
        <v>1305</v>
      </c>
      <c r="N409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>
        <v>46082</v>
      </c>
      <c r="M410" t="s">
        <v>1308</v>
      </c>
      <c r="N410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>
        <v>46054</v>
      </c>
      <c r="M411" t="s">
        <v>1311</v>
      </c>
      <c r="N41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>
        <v>46082</v>
      </c>
      <c r="M412" t="s">
        <v>1314</v>
      </c>
      <c r="N41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>
        <v>46113</v>
      </c>
      <c r="M413" t="s">
        <v>1317</v>
      </c>
      <c r="N413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>
        <v>46113</v>
      </c>
      <c r="M414" t="s">
        <v>1320</v>
      </c>
      <c r="N414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>
        <v>43862</v>
      </c>
      <c r="M415" t="s">
        <v>1324</v>
      </c>
      <c r="N415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>
        <v>46113</v>
      </c>
      <c r="M416" t="s">
        <v>1327</v>
      </c>
      <c r="N416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>
        <v>46143</v>
      </c>
      <c r="M417" t="s">
        <v>1330</v>
      </c>
      <c r="N417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>
        <v>46113</v>
      </c>
      <c r="M418" t="s">
        <v>1333</v>
      </c>
      <c r="N418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>
        <v>46113</v>
      </c>
      <c r="M419" t="s">
        <v>1336</v>
      </c>
      <c r="N419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>
        <v>46143</v>
      </c>
      <c r="M420" t="s">
        <v>1339</v>
      </c>
      <c r="N420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>
        <v>46113</v>
      </c>
      <c r="M421" t="s">
        <v>1342</v>
      </c>
      <c r="N42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>
        <v>45717</v>
      </c>
      <c r="M422" t="s">
        <v>1345</v>
      </c>
      <c r="N42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>
        <v>46023</v>
      </c>
      <c r="M423" t="s">
        <v>1348</v>
      </c>
      <c r="N423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>
        <v>46113</v>
      </c>
      <c r="M424" t="s">
        <v>1351</v>
      </c>
      <c r="N424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>
        <v>46143</v>
      </c>
      <c r="M425" t="s">
        <v>1354</v>
      </c>
      <c r="N425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>
        <v>46143</v>
      </c>
      <c r="M426" t="s">
        <v>1357</v>
      </c>
      <c r="N426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>
        <v>46143</v>
      </c>
      <c r="M427" t="s">
        <v>1358</v>
      </c>
      <c r="N427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>
        <v>46143</v>
      </c>
      <c r="M428" t="s">
        <v>1363</v>
      </c>
      <c r="N428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>
        <v>46143</v>
      </c>
      <c r="M429" t="s">
        <v>1366</v>
      </c>
      <c r="N429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>
        <v>46143</v>
      </c>
      <c r="M430" t="s">
        <v>1369</v>
      </c>
      <c r="N430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>
        <v>46143</v>
      </c>
      <c r="M431" t="s">
        <v>1370</v>
      </c>
      <c r="N43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>
        <v>46143</v>
      </c>
      <c r="M432" t="s">
        <v>1375</v>
      </c>
      <c r="N43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>
        <v>46143</v>
      </c>
      <c r="M433" t="s">
        <v>1378</v>
      </c>
      <c r="N433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>
        <v>46113</v>
      </c>
      <c r="M434" t="s">
        <v>1381</v>
      </c>
      <c r="N434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>
        <v>46143</v>
      </c>
      <c r="M435" t="s">
        <v>1384</v>
      </c>
      <c r="N435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>
        <v>46082</v>
      </c>
      <c r="M436" t="s">
        <v>1387</v>
      </c>
      <c r="N436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>
        <v>46143</v>
      </c>
      <c r="M437" t="s">
        <v>1390</v>
      </c>
      <c r="N437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>
        <v>46143</v>
      </c>
      <c r="M438" t="s">
        <v>1393</v>
      </c>
      <c r="N438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>
        <v>46143</v>
      </c>
      <c r="M439" t="s">
        <v>1396</v>
      </c>
      <c r="N439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>
        <v>46143</v>
      </c>
      <c r="M440" t="s">
        <v>1399</v>
      </c>
      <c r="N440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>
        <v>46143</v>
      </c>
      <c r="M441" t="s">
        <v>1402</v>
      </c>
      <c r="N44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>
        <v>46143</v>
      </c>
      <c r="M442" t="s">
        <v>1405</v>
      </c>
      <c r="N44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>
        <v>46143</v>
      </c>
      <c r="M443" t="s">
        <v>1408</v>
      </c>
      <c r="N443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>
        <v>46143</v>
      </c>
      <c r="M444" t="s">
        <v>1411</v>
      </c>
      <c r="N444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>
        <v>46143</v>
      </c>
      <c r="M445" t="s">
        <v>1414</v>
      </c>
      <c r="N445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>
        <v>46143</v>
      </c>
      <c r="M446" t="s">
        <v>1417</v>
      </c>
      <c r="N446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>
        <v>46143</v>
      </c>
      <c r="M447" t="s">
        <v>1420</v>
      </c>
      <c r="N447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>
        <v>46143</v>
      </c>
      <c r="M448" t="s">
        <v>1423</v>
      </c>
      <c r="N448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>
        <v>46143</v>
      </c>
      <c r="M449" t="s">
        <v>1426</v>
      </c>
      <c r="N449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>
        <v>46143</v>
      </c>
      <c r="M450" t="s">
        <v>1429</v>
      </c>
      <c r="N450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>
        <v>46143</v>
      </c>
      <c r="M451" t="s">
        <v>1432</v>
      </c>
      <c r="N45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>
        <v>46143</v>
      </c>
      <c r="M452" t="s">
        <v>1435</v>
      </c>
      <c r="N45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>
        <v>46143</v>
      </c>
      <c r="M453" t="s">
        <v>1438</v>
      </c>
      <c r="N453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>
        <v>46143</v>
      </c>
      <c r="M454" t="s">
        <v>1441</v>
      </c>
      <c r="N454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>
        <v>46143</v>
      </c>
      <c r="M455" t="s">
        <v>1444</v>
      </c>
      <c r="N455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>
        <v>46143</v>
      </c>
      <c r="M456" t="s">
        <v>1447</v>
      </c>
      <c r="N456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>
        <v>46143</v>
      </c>
      <c r="M457" t="s">
        <v>1450</v>
      </c>
      <c r="N457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>
        <v>46143</v>
      </c>
      <c r="M458" t="s">
        <v>1453</v>
      </c>
      <c r="N458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>
        <v>46143</v>
      </c>
      <c r="M459" t="s">
        <v>1456</v>
      </c>
      <c r="N459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>
        <v>46143</v>
      </c>
      <c r="M460" t="s">
        <v>1459</v>
      </c>
      <c r="N460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>
        <v>46143</v>
      </c>
      <c r="M461" t="s">
        <v>1462</v>
      </c>
      <c r="N46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>
        <v>46143</v>
      </c>
      <c r="M462" t="s">
        <v>1465</v>
      </c>
      <c r="N46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>
        <v>46143</v>
      </c>
      <c r="M463" t="s">
        <v>1468</v>
      </c>
      <c r="N463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>
        <v>46143</v>
      </c>
      <c r="M464" t="s">
        <v>1471</v>
      </c>
      <c r="N464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>
        <v>46143</v>
      </c>
      <c r="M465" t="s">
        <v>1474</v>
      </c>
      <c r="N465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>
        <v>46143</v>
      </c>
      <c r="M466" t="s">
        <v>1477</v>
      </c>
      <c r="N466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>
        <v>46143</v>
      </c>
      <c r="M467" t="s">
        <v>1480</v>
      </c>
      <c r="N467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>
        <v>46143</v>
      </c>
      <c r="M468" t="s">
        <v>1483</v>
      </c>
      <c r="N468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>
        <v>46143</v>
      </c>
      <c r="M469" t="s">
        <v>1486</v>
      </c>
      <c r="N469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>
        <v>46143</v>
      </c>
      <c r="M470" t="s">
        <v>1489</v>
      </c>
      <c r="N470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>
        <v>46143</v>
      </c>
      <c r="M471" t="s">
        <v>1492</v>
      </c>
      <c r="N47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>
        <v>46143</v>
      </c>
      <c r="M472" t="s">
        <v>1495</v>
      </c>
      <c r="N47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>
        <v>46143</v>
      </c>
      <c r="M473" t="s">
        <v>1498</v>
      </c>
      <c r="N473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>
        <v>46143</v>
      </c>
      <c r="M474" t="s">
        <v>1501</v>
      </c>
      <c r="N474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>
        <v>46143</v>
      </c>
      <c r="M475" t="s">
        <v>1508</v>
      </c>
      <c r="N475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>
        <v>46143</v>
      </c>
      <c r="M476" t="s">
        <v>1505</v>
      </c>
      <c r="N476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>
        <v>46143</v>
      </c>
      <c r="M477" t="s">
        <v>1502</v>
      </c>
      <c r="N477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>
        <v>46143</v>
      </c>
      <c r="M478" t="s">
        <v>1511</v>
      </c>
      <c r="N478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>
        <v>46143</v>
      </c>
      <c r="M479" t="s">
        <v>1516</v>
      </c>
      <c r="N479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>
        <v>46143</v>
      </c>
      <c r="M480" t="s">
        <v>1519</v>
      </c>
      <c r="N480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>
        <v>46143</v>
      </c>
      <c r="M481" t="s">
        <v>1522</v>
      </c>
      <c r="N48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>
        <v>46143</v>
      </c>
      <c r="M482" t="s">
        <v>1525</v>
      </c>
      <c r="N48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>
        <v>46054</v>
      </c>
      <c r="M483" t="s">
        <v>1528</v>
      </c>
      <c r="N483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>
        <v>46143</v>
      </c>
      <c r="M484" t="s">
        <v>1531</v>
      </c>
      <c r="N484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>
        <v>46174</v>
      </c>
      <c r="M485" t="s">
        <v>1534</v>
      </c>
      <c r="N485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>
        <v>46143</v>
      </c>
      <c r="M486" t="s">
        <v>1537</v>
      </c>
      <c r="N486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>
        <v>46143</v>
      </c>
      <c r="M487" t="s">
        <v>1540</v>
      </c>
      <c r="N487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>
        <v>46174</v>
      </c>
      <c r="M488" t="s">
        <v>1543</v>
      </c>
      <c r="N488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>
        <v>46143</v>
      </c>
      <c r="M489" t="s">
        <v>1546</v>
      </c>
      <c r="N489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>
        <v>46143</v>
      </c>
      <c r="M490" t="s">
        <v>1549</v>
      </c>
      <c r="N490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>
        <v>46174</v>
      </c>
      <c r="M491" t="s">
        <v>1553</v>
      </c>
      <c r="N49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>
        <v>46143</v>
      </c>
      <c r="M492" t="s">
        <v>1556</v>
      </c>
      <c r="N49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>
        <v>46143</v>
      </c>
      <c r="M493" t="s">
        <v>1559</v>
      </c>
      <c r="N493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>
        <v>46143</v>
      </c>
      <c r="M494" t="s">
        <v>1562</v>
      </c>
      <c r="N494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>
        <v>46143</v>
      </c>
      <c r="M495" t="s">
        <v>1565</v>
      </c>
      <c r="N495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>
        <v>46174</v>
      </c>
      <c r="M496" t="s">
        <v>1568</v>
      </c>
      <c r="N496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>
        <v>46174</v>
      </c>
      <c r="M497" t="s">
        <v>1571</v>
      </c>
      <c r="N497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>
        <v>46174</v>
      </c>
      <c r="M498" t="s">
        <v>1574</v>
      </c>
      <c r="N498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>
        <v>46174</v>
      </c>
      <c r="M499" t="s">
        <v>1577</v>
      </c>
      <c r="N499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>
        <v>46174</v>
      </c>
      <c r="M500" t="s">
        <v>1580</v>
      </c>
      <c r="N500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>
        <v>46174</v>
      </c>
      <c r="M501" t="s">
        <v>1584</v>
      </c>
      <c r="N50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>
        <v>46174</v>
      </c>
      <c r="M502" t="s">
        <v>1584</v>
      </c>
      <c r="N50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>
        <v>46174</v>
      </c>
      <c r="M503" t="s">
        <v>1587</v>
      </c>
      <c r="N503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>
        <v>46174</v>
      </c>
      <c r="M504" t="s">
        <v>1590</v>
      </c>
      <c r="N504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>
        <v>44986</v>
      </c>
      <c r="M505" t="s">
        <v>1594</v>
      </c>
      <c r="N505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>
        <v>46143</v>
      </c>
      <c r="M506" t="s">
        <v>1597</v>
      </c>
      <c r="N506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>
        <v>46143</v>
      </c>
      <c r="M507" t="s">
        <v>1601</v>
      </c>
      <c r="N507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>
        <v>46179</v>
      </c>
      <c r="M508" t="s">
        <v>1604</v>
      </c>
      <c r="N508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>
        <v>46148</v>
      </c>
      <c r="M509" t="s">
        <v>1607</v>
      </c>
      <c r="N509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>
        <v>46179</v>
      </c>
      <c r="M510" t="s">
        <v>1610</v>
      </c>
      <c r="N510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>
        <v>46179</v>
      </c>
      <c r="M511" t="s">
        <v>1613</v>
      </c>
      <c r="N51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>
        <v>46179</v>
      </c>
      <c r="M512" t="s">
        <v>1616</v>
      </c>
      <c r="N51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>
        <v>46179</v>
      </c>
      <c r="M513" t="s">
        <v>1619</v>
      </c>
      <c r="N513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>
        <v>46179</v>
      </c>
      <c r="M514" t="s">
        <v>1622</v>
      </c>
      <c r="N514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>
        <v>45875</v>
      </c>
      <c r="M515" t="s">
        <v>1625</v>
      </c>
      <c r="N515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>
        <v>46179</v>
      </c>
      <c r="M516" t="s">
        <v>1628</v>
      </c>
      <c r="N516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>
        <v>46143</v>
      </c>
      <c r="M517" t="s">
        <v>1631</v>
      </c>
      <c r="N517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>
        <v>46143</v>
      </c>
      <c r="M518" t="s">
        <v>1634</v>
      </c>
      <c r="N518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>
        <v>46143</v>
      </c>
      <c r="M519" t="s">
        <v>1637</v>
      </c>
      <c r="N519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>
        <v>46143</v>
      </c>
      <c r="M520" t="s">
        <v>1640</v>
      </c>
      <c r="N520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>
        <v>46174</v>
      </c>
      <c r="M521" t="s">
        <v>1643</v>
      </c>
      <c r="N52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>
        <v>46174</v>
      </c>
      <c r="M522" t="s">
        <v>1646</v>
      </c>
      <c r="N52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>
        <v>46174</v>
      </c>
      <c r="M523" t="s">
        <v>1649</v>
      </c>
      <c r="N523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>
        <v>46174</v>
      </c>
      <c r="M524" t="s">
        <v>1652</v>
      </c>
      <c r="N524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>
        <v>46174</v>
      </c>
      <c r="M525" t="s">
        <v>1655</v>
      </c>
      <c r="N525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>
        <v>46174</v>
      </c>
      <c r="M526" t="s">
        <v>1658</v>
      </c>
      <c r="N526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>
        <v>46174</v>
      </c>
      <c r="M527" t="s">
        <v>1661</v>
      </c>
      <c r="N527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>
        <v>46174</v>
      </c>
      <c r="M528" t="s">
        <v>1664</v>
      </c>
      <c r="N528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>
        <v>46174</v>
      </c>
      <c r="M529" t="s">
        <v>1667</v>
      </c>
      <c r="N529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>
        <v>46174</v>
      </c>
      <c r="M530" t="s">
        <v>1670</v>
      </c>
      <c r="N530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>
        <v>46174</v>
      </c>
      <c r="M531" t="s">
        <v>1676</v>
      </c>
      <c r="N53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>
        <v>46174</v>
      </c>
      <c r="M532" t="s">
        <v>1679</v>
      </c>
      <c r="N53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>
        <v>46174</v>
      </c>
      <c r="M533" t="s">
        <v>1682</v>
      </c>
      <c r="N533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>
        <v>46174</v>
      </c>
      <c r="M534" t="s">
        <v>1685</v>
      </c>
      <c r="N534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>
        <v>46174</v>
      </c>
      <c r="M535" t="s">
        <v>1688</v>
      </c>
      <c r="N535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>
        <v>46174</v>
      </c>
      <c r="M536" t="s">
        <v>1691</v>
      </c>
      <c r="N536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>
        <v>46174</v>
      </c>
      <c r="M537" t="s">
        <v>1694</v>
      </c>
      <c r="N537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>
        <v>46143</v>
      </c>
      <c r="M538" t="s">
        <v>1697</v>
      </c>
      <c r="N538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>
        <v>46174</v>
      </c>
      <c r="M539" t="s">
        <v>1673</v>
      </c>
      <c r="N539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>
        <v>46054</v>
      </c>
      <c r="M540" t="s">
        <v>1700</v>
      </c>
      <c r="N540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>
        <v>46174</v>
      </c>
      <c r="M541" t="s">
        <v>1703</v>
      </c>
      <c r="N54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>
        <v>46174</v>
      </c>
      <c r="M542" t="s">
        <v>1706</v>
      </c>
      <c r="N54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>
        <v>46174</v>
      </c>
      <c r="M543" t="s">
        <v>1709</v>
      </c>
      <c r="N543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>
        <v>46174</v>
      </c>
      <c r="M544" t="s">
        <v>1712</v>
      </c>
      <c r="N544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>
        <v>46174</v>
      </c>
      <c r="M545" t="s">
        <v>1715</v>
      </c>
      <c r="N545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>
        <v>46113</v>
      </c>
      <c r="M546" t="s">
        <v>1718</v>
      </c>
      <c r="N546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>
        <v>46174</v>
      </c>
      <c r="M547" t="s">
        <v>1721</v>
      </c>
      <c r="N547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>
        <v>46174</v>
      </c>
      <c r="M548" t="s">
        <v>1724</v>
      </c>
      <c r="N548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>
        <v>46174</v>
      </c>
      <c r="M549" t="s">
        <v>1727</v>
      </c>
      <c r="N549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>
        <v>46174</v>
      </c>
      <c r="M550" t="s">
        <v>1730</v>
      </c>
      <c r="N550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>
        <v>46174</v>
      </c>
      <c r="M551" t="s">
        <v>1733</v>
      </c>
      <c r="N55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>
        <v>46174</v>
      </c>
      <c r="M552" t="s">
        <v>1736</v>
      </c>
      <c r="N55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>
        <v>46174</v>
      </c>
      <c r="M553" t="s">
        <v>1739</v>
      </c>
      <c r="N553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>
        <v>46143</v>
      </c>
      <c r="M554" t="s">
        <v>1742</v>
      </c>
      <c r="N554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>
        <v>46174</v>
      </c>
      <c r="M555" t="s">
        <v>1745</v>
      </c>
      <c r="N555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>
        <v>46174</v>
      </c>
      <c r="M556" t="s">
        <v>1748</v>
      </c>
      <c r="N556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>
        <v>46174</v>
      </c>
      <c r="M557" t="s">
        <v>1751</v>
      </c>
      <c r="N557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>
        <v>46174</v>
      </c>
      <c r="M558" t="s">
        <v>1754</v>
      </c>
      <c r="N558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>
        <v>46174</v>
      </c>
      <c r="M559" t="s">
        <v>1757</v>
      </c>
      <c r="N559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>
        <v>46174</v>
      </c>
      <c r="M560" t="s">
        <v>1760</v>
      </c>
      <c r="N560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>
        <v>46174</v>
      </c>
      <c r="M561" t="s">
        <v>1763</v>
      </c>
      <c r="N56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>
        <v>46174</v>
      </c>
      <c r="M562" t="s">
        <v>1766</v>
      </c>
      <c r="N56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>
        <v>46174</v>
      </c>
      <c r="M563" t="s">
        <v>1769</v>
      </c>
      <c r="N563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>
        <v>46174</v>
      </c>
      <c r="M564" t="s">
        <v>1772</v>
      </c>
      <c r="N564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>
        <v>46174</v>
      </c>
      <c r="M565" t="s">
        <v>1775</v>
      </c>
      <c r="N565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>
        <v>46174</v>
      </c>
      <c r="M566" t="s">
        <v>1778</v>
      </c>
      <c r="N566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>
        <v>46174</v>
      </c>
      <c r="M567" t="s">
        <v>1781</v>
      </c>
      <c r="N567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>
        <v>46174</v>
      </c>
      <c r="M568" t="s">
        <v>1785</v>
      </c>
      <c r="N568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>
        <v>46174</v>
      </c>
      <c r="M569" t="s">
        <v>1788</v>
      </c>
      <c r="N569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>
        <v>46174</v>
      </c>
      <c r="M570" t="s">
        <v>1791</v>
      </c>
      <c r="N570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>
        <v>46174</v>
      </c>
      <c r="M571" t="s">
        <v>1794</v>
      </c>
      <c r="N571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>
        <v>46174</v>
      </c>
      <c r="M572" t="s">
        <v>1797</v>
      </c>
      <c r="N57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>
        <v>46174</v>
      </c>
      <c r="M573" t="s">
        <v>1800</v>
      </c>
      <c r="N573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>
        <v>46174</v>
      </c>
      <c r="M574" t="s">
        <v>1803</v>
      </c>
      <c r="N574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>
        <v>46174</v>
      </c>
      <c r="M575" t="s">
        <v>1806</v>
      </c>
      <c r="N575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>
        <v>44531</v>
      </c>
      <c r="M576" t="s">
        <v>1810</v>
      </c>
      <c r="N576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>
        <v>46143</v>
      </c>
      <c r="M577" t="s">
        <v>1813</v>
      </c>
      <c r="N577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>
        <v>44197</v>
      </c>
      <c r="M578" t="s">
        <v>1818</v>
      </c>
      <c r="N578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>
        <v>46174</v>
      </c>
      <c r="M579" t="s">
        <v>1821</v>
      </c>
      <c r="N579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s="4" t="s">
        <v>1822</v>
      </c>
      <c r="E580" s="4" t="s">
        <v>1823</v>
      </c>
      <c r="F580" t="s">
        <v>19</v>
      </c>
      <c r="G580" t="s">
        <v>20</v>
      </c>
      <c r="H580" s="4" t="s">
        <v>53</v>
      </c>
      <c r="I580" s="4" t="s">
        <v>53</v>
      </c>
      <c r="J580" s="4" t="s">
        <v>54</v>
      </c>
      <c r="K580" t="s">
        <v>23</v>
      </c>
      <c r="L580" s="2">
        <v>46174</v>
      </c>
      <c r="M580" s="4" t="s">
        <v>1824</v>
      </c>
      <c r="N580" s="3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2">
        <v>45992</v>
      </c>
      <c r="M581" t="s">
        <v>1827</v>
      </c>
      <c r="N581" s="3">
        <v>46212</v>
      </c>
      <c r="O581" t="s">
        <v>25</v>
      </c>
    </row>
    <row r="582" spans="1:15" x14ac:dyDescent="0.25">
      <c r="M582" s="1"/>
    </row>
  </sheetData>
  <conditionalFormatting sqref="D580:E580">
    <cfRule type="expression" dxfId="3" priority="3">
      <formula>CELL("row")=ROW()</formula>
    </cfRule>
  </conditionalFormatting>
  <conditionalFormatting sqref="H580:J580">
    <cfRule type="expression" dxfId="2" priority="2">
      <formula>CELL("row")=ROW()</formula>
    </cfRule>
  </conditionalFormatting>
  <conditionalFormatting sqref="M580">
    <cfRule type="expression" dxfId="1" priority="1">
      <formula>CELL("row")=ROW()</formula>
    </cfRule>
  </conditionalFormatting>
  <conditionalFormatting sqref="M582">
    <cfRule type="expression" dxfId="0" priority="9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2026-07-16T08:21:53Z</dcterms:modified>
</cp:coreProperties>
</file>