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312668A-F52F-472E-9822-3E11FD4012E9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<sst xmlns="http://schemas.openxmlformats.org/spreadsheetml/2006/main" count="24" uniqueCount="24">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</sst>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B6" sqref="B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(C5*12.5%)/7.5+1</f>
        <v>9981.8726666666662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12145.872666666666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2026-06-19T10:20:11Z</dcterms:modified>
</cp:coreProperties>
</file>