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91BE5CE-FA55-4829-9819-BCBFA25DF09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B17" i="1"/>
  <c r="B16" i="1"/>
  <c r="C16" i="1" s="1"/>
  <c r="B14" i="1"/>
  <c r="B12" i="1"/>
  <c r="C12" i="1" s="1"/>
  <c r="C9" i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<sst xmlns="http://schemas.openxmlformats.org/spreadsheetml/2006/main" count="26" uniqueCount="26">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</sst>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9" totalsRowShown="0" headerRowDxfId="4" dataDxfId="3">
  <autoFilter ref="A7:C19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15" sqref="C1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C5*D5+E5+664+1.3</f>
        <v>56062.0124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7985.6981333333342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10149.698133333335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5">
        <v>99045</v>
      </c>
      <c r="C19" s="15">
        <f>Table1[[#This Row],[RTO]]-1500</f>
        <v>97545</v>
      </c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2026-07-02T09:44:29Z</dcterms:modified>
</cp:coreProperties>
</file>