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7E8888A9-7A17-45BF-B4AB-E883A14566DF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<sst xmlns="http://schemas.openxmlformats.org/spreadsheetml/2006/main" count="9099" uniqueCount="2363">
  <si>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</si>
  <si>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</si>
  <si>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</si>
  <si>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</si>
  <si>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</si>
  <si>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</si>
  <si>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</si>
  <si>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</si>
  <si>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</si>
  <si>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</si>
  <si>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</si>
  <si>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</si>
  <si>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</si>
  <si>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</si>
  <si>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</si>
  <si>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</si>
  <si>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</si>
  <si>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</si>
  <si>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</si>
  <si>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</si>
  <si>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</si>
  <si>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</si>
  <si>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</si>
  <si>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</si>
  <si>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</si>
  <si>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</si>
  <si>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</si>
  <si>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</si>
  <si>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</si>
  <si>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</si>
  <si>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</si>
  <si>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</si>
  <si>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</si>
  <si>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</si>
  <si>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</si>
  <si>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</si>
  <si>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</si>
  <si>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</si>
  <si>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</si>
  <si>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</si>
  <si>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</si>
  <si>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</si>
  <si>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</si>
  <si>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</si>
  <si>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</si>
  <si>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</si>
  <si>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</si>
  <si>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</si>
  <si>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</si>
  <si>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</si>
  <si>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</si>
  <si>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</si>
  <si>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</si>
  <si>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</si>
  <si>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</si>
  <si>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</si>
  <si>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</si>
  <si>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</si>
  <si>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</si>
  <si>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</si>
  <si>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</si>
  <si>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</si>
  <si>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</si>
  <si>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</si>
  <si>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</si>
  <si>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</si>
  <si>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</si>
  <si>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</si>
  <si>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</si>
  <si>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</si>
  <si>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</si>
  <si>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</si>
  <si>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</si>
  <si>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</si>
  <si>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</si>
  <si>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</si>
  <si>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</si>
  <si>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</si>
  <si>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</si>
  <si>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</si>
  <si>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</si>
  <si>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</si>
  <si>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</si>
  <si>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</si>
  <si>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</si>
  <si>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</si>
  <si>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</si>
  <si>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</si>
  <si>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</si>
  <si>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</si>
  <si>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</si>
  <si>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</si>
  <si>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</si>
  <si>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</si>
  <si>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</si>
  <si>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</si>
  <si>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</si>
  <si>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</si>
  <si>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</si>
  <si>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</si>
  <si>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</si>
  <si>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</si>
  <si>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</si>
  <si>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</si>
  <si>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</si>
  <si>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</si>
  <si>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</si>
  <si>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</si>
  <si>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</si>
  <si>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</si>
  <si>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</si>
  <si>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</si>
  <si>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</si>
  <si>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</si>
  <si>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</si>
  <si>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</si>
  <si>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</si>
  <si>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</si>
  <si>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</si>
  <si>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</si>
  <si>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</si>
  <si>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</si>
  <si>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</si>
  <si>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</si>
  <si>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</si>
  <si>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</si>
  <si>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</si>
  <si>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</si>
  <si>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</si>
  <si>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</si>
  <si>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</si>
  <si>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</si>
  <si>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</si>
  <si>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</si>
  <si>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</si>
  <si>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</si>
  <si>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</si>
  <si>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</si>
  <si>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</si>
  <si>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</si>
  <si>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</si>
  <si>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</si>
  <si>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</si>
  <si>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</si>
  <si>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</si>
  <si>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</si>
  <si>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</si>
  <si>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</si>
  <si>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</si>
  <si>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</si>
  <si>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</si>
  <si>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</si>
  <si>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</si>
  <si>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</si>
  <si>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</si>
  <si>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</si>
  <si>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</si>
  <si>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</si>
  <si>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</si>
  <si>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</si>
  <si>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</si>
  <si>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</si>
  <si>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</si>
  <si>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</si>
  <si>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</si>
  <si>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</si>
  <si>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</si>
  <si>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</si>
  <si>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</si>
  <si>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</si>
  <si>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</si>
  <si>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</si>
  <si>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</si>
  <si>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</si>
  <si>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</si>
  <si>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</si>
  <si>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</si>
  <si>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</si>
  <si>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</si>
  <si>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</si>
  <si>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</si>
  <si>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</si>
  <si>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</si>
  <si>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</si>
  <si>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</si>
  <si>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</si>
  <si>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</si>
  <si>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</si>
  <si>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</si>
  <si>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</si>
  <si>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</si>
  <si>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</si>
  <si>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</si>
  <si>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</si>
  <si>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</si>
  <si>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</si>
  <si>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</si>
  <si>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</si>
  <si>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</si>
  <si>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</si>
  <si>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</si>
  <si>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</si>
  <si>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</si>
  <si>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</si>
  <si>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</si>
  <si>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</si>
  <si>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</si>
  <si>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</si>
  <si>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</si>
  <si>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</si>
  <si>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</si>
  <si>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</si>
  <si>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</si>
  <si>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</si>
  <si>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</si>
  <si>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</si>
  <si>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</si>
  <si>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</si>
  <si>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</si>
  <si>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</si>
  <si>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</si>
  <si>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</si>
  <si>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</si>
  <si>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</si>
  <si>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</si>
  <si>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</si>
  <si>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</si>
  <si>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</si>
  <si>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</si>
  <si>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</si>
  <si>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</si>
  <si>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</si>
  <si>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</si>
  <si>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</si>
  <si>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</si>
  <si>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</si>
  <si>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</si>
  <si>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</si>
  <si>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</si>
  <si>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</si>
  <si>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</si>
  <si>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</si>
  <si>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</si>
  <si>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</si>
  <si>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</si>
  <si>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</si>
  <si>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</si>
  <si>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</si>
  <si>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</si>
  <si>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</si>
  <si>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</si>
  <si>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</si>
  <si>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</si>
  <si>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</si>
  <si>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</si>
  <si>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</si>
  <si>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</si>
  <si>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</si>
  <si>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</si>
  <si>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</si>
  <si>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</si>
  <si>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</si>
  <si>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</si>
  <si>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</si>
  <si>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</si>
  <si>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</si>
  <si>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</si>
  <si>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</si>
  <si>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</si>
  <si>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</si>
  <si>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</si>
  <si>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</si>
  <si>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</si>
  <si>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</si>
  <si>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</si>
  <si>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</si>
  <si>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</si>
  <si>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</si>
  <si>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</si>
  <si>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</si>
  <si>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</si>
  <si>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</si>
  <si>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</si>
  <si>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</si>
  <si>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</si>
  <si>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</si>
  <si>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</si>
  <si>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</si>
  <si>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</si>
  <si>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</si>
  <si>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</si>
  <si>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</si>
  <si>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</si>
  <si>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</si>
  <si>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</si>
  <si>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</si>
  <si>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</si>
  <si>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</si>
  <si>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</si>
  <si>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</si>
  <si>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</si>
  <si>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</si>
  <si>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</si>
  <si>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</si>
  <si>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</si>
  <si>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</si>
  <si>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</si>
  <si>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</si>
  <si>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</si>
  <si>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</si>
  <si>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</si>
  <si>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</si>
  <si>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</si>
  <si>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</si>
  <si>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</si>
  <si>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</si>
  <si>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</si>
  <si>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</si>
  <si>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</si>
  <si>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</si>
  <si>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</si>
  <si>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</si>
  <si>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</si>
  <si>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</si>
  <si>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</si>
  <si>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</si>
  <si>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</si>
  <si>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</si>
  <si>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</si>
  <si>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</si>
  <si>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</si>
  <si>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</si>
  <si>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</si>
  <si>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</si>
  <si>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</si>
  <si>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</si>
  <si>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</si>
  <si>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</si>
  <si>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</si>
  <si>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</si>
  <si>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</si>
  <si>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</si>
  <si>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</si>
  <si>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</si>
  <si>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</si>
  <si>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</si>
  <si>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</si>
  <si>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</si>
  <si>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</si>
  <si>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</si>
  <si>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</si>
  <si>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</si>
  <si>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</si>
  <si>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</si>
  <si>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</si>
  <si>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</si>
  <si>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</si>
  <si>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</si>
  <si>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</si>
  <si>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</si>
  <si>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</si>
  <si>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</si>
  <si>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</si>
  <si>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</si>
  <si>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</si>
  <si>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</si>
  <si>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</si>
  <si>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</si>
  <si>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</si>
  <si>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</si>
  <si>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</si>
  <si>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</si>
  <si>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</si>
  <si>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</si>
  <si>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</si>
  <si>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</si>
  <si>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</si>
  <si>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</si>
  <si>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</si>
  <si>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</si>
  <si>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</si>
  <si>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</si>
  <si>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</si>
  <si>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</si>
  <si>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</si>
  <si>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</si>
  <si>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</si>
  <si>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</si>
  <si>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</si>
  <si>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</si>
  <si>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</si>
  <si>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</si>
  <si>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</si>
  <si>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</si>
  <si>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</si>
  <si>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</si>
  <si>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</si>
  <si>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</si>
  <si>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</si>
  <si>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</si>
  <si>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</si>
  <si>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</si>
  <si>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</si>
  <si>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</si>
  <si>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</si>
  <si>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</si>
  <si>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</si>
  <si>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</si>
  <si>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</si>
  <si>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</si>
  <si>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</si>
  <si>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</si>
  <si>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</si>
  <si>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</si>
  <si>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</si>
  <si>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</si>
  <si>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</si>
  <si>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</si>
  <si>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</si>
  <si>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</si>
  <si>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</si>
  <si>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</si>
  <si>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</si>
  <si>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</si>
  <si>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</si>
  <si>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</si>
  <si>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</si>
  <si>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</si>
  <si>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</si>
  <si>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</si>
  <si>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</si>
  <si>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</si>
  <si>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</si>
  <si>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</si>
  <si>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</si>
  <si>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</si>
  <si>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</si>
  <si>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</si>
  <si>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</si>
  <si>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</si>
  <si>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</si>
  <si>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</si>
  <si>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</si>
  <si>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</si>
  <si>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</si>
  <si>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</si>
  <si>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</si>
  <si>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</si>
  <si>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</si>
  <si>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</si>
  <si>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</si>
  <si>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</si>
  <si>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</si>
  <si>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</si>
  <si>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</si>
  <si>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</si>
  <si>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</si>
  <si>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</si>
  <si>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</si>
  <si>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</si>
  <si>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</si>
  <si>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</si>
  <si>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</si>
  <si>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</si>
  <si>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</si>
  <si>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</si>
  <si>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</si>
  <si>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</si>
  <si>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</si>
  <si>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</si>
  <si>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</si>
  <si>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</si>
  <si>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</si>
  <si>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</si>
  <si>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</si>
  <si>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</si>
  <si>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</si>
  <si>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</si>
  <si>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</si>
  <si>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</si>
  <si>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</si>
  <si>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</si>
  <si>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</si>
  <si>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</si>
  <si>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</si>
  <si>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</si>
  <si>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</si>
  <si>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</si>
  <si>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</si>
  <si>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</si>
  <si>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</si>
  <si>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</si>
  <si>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</si>
  <si>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</si>
  <si>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</si>
  <si>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</si>
  <si>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</si>
  <si>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</si>
  <si>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</si>
  <si>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</si>
  <si>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</si>
  <si>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</si>
  <si>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</si>
  <si>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</si>
  <si>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</si>
  <si>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</si>
  <si>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</si>
  <si>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</si>
  <si>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</si>
  <si>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</si>
  <si>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</si>
  <si>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</si>
  <si>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</si>
  <si>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</si>
  <si>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</si>
  <si>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</si>
  <si>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</si>
  <si>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</si>
  <si>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</si>
  <si>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</si>
  <si>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</si>
  <si>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</si>
  <si>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</si>
  <si>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</si>
  <si>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</si>
  <si>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</si>
  <si>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</si>
  <si>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</si>
  <si>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</si>
  <si>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</si>
  <si>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</si>
  <si>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</si>
  <si>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</si>
  <si>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</si>
  <si>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</si>
  <si>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</si>
  <si>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</si>
  <si>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</si>
  <si>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</si>
  <si>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</si>
  <si>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</si>
  <si>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</si>
  <si>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</si>
  <si>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</si>
  <si>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</si>
  <si>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</si>
  <si>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</si>
  <si>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</si>
  <si>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</si>
  <si>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</si>
  <si>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</si>
  <si>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</si>
  <si>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</si>
  <si>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</si>
  <si>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</si>
  <si>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</si>
  <si>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</si>
  <si>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</si>
  <si>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</si>
  <si>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</si>
  <si>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</si>
  <si>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</si>
  <si>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</si>
  <si>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</si>
  <si>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</si>
  <si>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</si>
  <si>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</si>
  <si>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</si>
  <si>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</si>
  <si>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</si>
  <si>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</si>
  <si>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</si>
  <si>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</si>
  <si>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</si>
  <si>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</si>
  <si>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</si>
  <si>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</si>
  <si>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</si>
  <si>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</si>
  <si>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</si>
  <si>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</si>
  <si>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</si>
  <si>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</si>
  <si>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</si>
  <si>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</si>
  <si>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</si>
  <si>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</si>
  <si>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</si>
  <si>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</si>
  <si>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</si>
  <si>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</si>
  <si>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</si>
  <si>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</si>
  <si>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</si>
  <si>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</si>
  <si>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</si>
  <si>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</si>
  <si>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</si>
  <si>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</si>
  <si>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</si>
  <si>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</si>
  <si>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</si>
  <si>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</si>
  <si>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</si>
  <si>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</si>
  <si>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</si>
  <si>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</si>
  <si>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</si>
  <si>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</si>
  <si>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</si>
  <si>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</si>
  <si>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</si>
  <si>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</si>
  <si>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</si>
  <si>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</si>
  <si>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</si>
  <si>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</si>
  <si>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</si>
  <si>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</si>
  <si>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</si>
  <si>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</si>
  <si>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</si>
  <si>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</si>
  <si>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</si>
  <si>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</si>
  <si>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</si>
  <si>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</si>
  <si>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</si>
  <si>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</si>
  <si>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</si>
  <si>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</si>
  <si>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</si>
  <si>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</si>
  <si>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</si>
  <si>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</si>
  <si>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</si>
  <si>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</si>
  <si>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</si>
  <si>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</si>
  <si>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</si>
  <si>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</si>
  <si>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</si>
  <si>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</si>
  <si>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</si>
  <si>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</si>
  <si>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</si>
  <si>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</si>
  <si>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</si>
  <si>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</si>
  <si>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</si>
  <si>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</si>
  <si>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</si>
  <si>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</si>
  <si>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</si>
  <si>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</si>
  <si>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</si>
  <si>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</si>
  <si>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</si>
  <si>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</si>
  <si>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</si>
  <si>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</si>
  <si>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</si>
  <si>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</si>
  <si>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</si>
  <si>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</si>
  <si>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</si>
  <si>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</si>
  <si>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</si>
  <si>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</si>
  <si>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</si>
  <si>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</si>
  <si>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</si>
  <si>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</si>
  <si>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</si>
  <si>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</si>
  <si>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</si>
  <si>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</si>
  <si>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</si>
  <si>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</si>
  <si>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</si>
  <si>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</si>
  <si>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</si>
  <si>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</si>
  <si>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</si>
  <si>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</si>
  <si>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</si>
  <si>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</si>
  <si>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</si>
  <si>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</si>
  <si>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</si>
  <si>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</si>
  <si>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</si>
  <si>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</si>
  <si>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</si>
  <si>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</si>
  <si>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</si>
  <si>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</si>
  <si>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</si>
  <si>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</si>
  <si>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</si>
  <si>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</si>
  <si>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</si>
  <si>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</si>
  <si>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</si>
  <si>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</si>
  <si>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</si>
  <si>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</si>
  <si>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</si>
  <si>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</si>
  <si>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</si>
  <si>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</si>
  <si>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</si>
  <si>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</si>
  <si>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</si>
  <si>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</si>
  <si>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</si>
  <si>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</si>
  <si>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</si>
  <si>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</si>
  <si>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</si>
  <si>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</si>
  <si>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</si>
  <si>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</si>
  <si>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</si>
  <si>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</si>
  <si>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</si>
  <si>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</si>
  <si>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</si>
  <si>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</si>
  <si>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</si>
  <si>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</si>
  <si>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</si>
  <si>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</si>
  <si>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</si>
  <si>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</si>
  <si>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</si>
  <si>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</si>
  <si>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</si>
  <si>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</si>
  <si>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</si>
  <si>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</si>
  <si>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</si>
  <si>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</si>
  <si>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</si>
  <si>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</si>
  <si>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</si>
  <si>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</si>
  <si>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</si>
  <si>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</si>
  <si>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</si>
  <si>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</si>
  <si>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</si>
  <si>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</si>
  <si>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</si>
  <si>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</si>
  <si>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</si>
  <si>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</si>
  <si>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</si>
  <si>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</si>
  <si>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</si>
  <si>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</si>
  <si>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</si>
  <si>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</si>
  <si>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</si>
  <si>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</si>
  <si>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</si>
  <si>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</si>
  <si>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</si>
  <si>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</si>
  <si>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</si>
  <si>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</si>
  <si>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</si>
  <si>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</si>
  <si>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</si>
  <si>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</si>
  <si>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</si>
  <si>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</si>
  <si>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</si>
  <si>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</si>
  <si>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</si>
  <si>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</si>
  <si>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</si>
  <si>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</si>
  <si>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</si>
  <si>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</si>
  <si>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</si>
  <si>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</si>
  <si>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</si>
  <si>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</si>
  <si>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</si>
  <si>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</si>
  <si>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</si>
  <si>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</si>
  <si>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</si>
  <si>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</si>
  <si>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</si>
  <si>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</si>
  <si>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</si>
  <si>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</si>
  <si>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</si>
  <si>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</si>
  <si>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</si>
  <si>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</si>
  <si>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</si>
  <si>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</si>
  <si>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</si>
  <si>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</si>
  <si>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</si>
  <si>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</si>
  <si>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</si>
  <si>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</si>
  <si>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</si>
  <si>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</si>
  <si>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</si>
  <si>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</si>
  <si>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</si>
  <si>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</si>
  <si>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</si>
  <si>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</si>
  <si>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</si>
  <si>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</si>
  <si>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</si>
  <si>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</si>
  <si>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</si>
  <si>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</si>
  <si>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</si>
  <si>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</si>
  <si>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</si>
  <si>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</si>
  <si>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</si>
  <si>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</si>
  <si>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</si>
  <si>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</si>
  <si>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</si>
  <si>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</si>
  <si>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</si>
  <si>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</si>
  <si>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</si>
  <si>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</si>
  <si>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</si>
  <si>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</si>
  <si>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</si>
  <si>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</si>
  <si>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</si>
  <si>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</si>
  <si>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</si>
  <si>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</si>
  <si>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</si>
  <si>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</si>
  <si>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</si>
  <si>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</si>
  <si>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</si>
  <si>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</si>
  <si>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</si>
  <si>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</si>
  <si>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</si>
  <si>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</si>
  <si>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</si>
  <si>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</si>
  <si>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</si>
  <si>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</si>
  <si>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</si>
  <si>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</si>
  <si>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</si>
  <si>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</si>
  <si>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</si>
  <si>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</si>
  <si>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</si>
  <si>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</si>
  <si>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</si>
  <si>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</si>
  <si>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</si>
  <si>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</si>
  <si>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</si>
  <si>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</si>
  <si>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</si>
  <si>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</si>
  <si>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</si>
  <si>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</si>
  <si>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</si>
  <si>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</si>
  <si>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</si>
  <si>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</si>
  <si>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</si>
  <si>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</si>
  <si>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</si>
  <si>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</si>
  <si>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</si>
  <si>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</si>
  <si>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</si>
  <si>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</si>
  <si>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</si>
  <si>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</si>
  <si>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</si>
  <si>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</si>
  <si>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</si>
  <si>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</si>
  <si>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</si>
  <si>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</si>
  <si>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</si>
  <si>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</si>
  <si>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</si>
  <si>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</si>
  <si>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</si>
  <si>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</si>
  <si>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</si>
  <si>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</si>
  <si>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</si>
  <si>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</si>
  <si>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</si>
  <si>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</si>
  <si>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</si>
  <si>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</si>
  <si>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</si>
  <si>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</si>
  <si>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</si>
  <si>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</si>
  <si>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</si>
  <si>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</si>
  <si>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</si>
  <si>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</si>
  <si>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</si>
  <si>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</si>
  <si>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</si>
  <si>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</si>
  <si>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</si>
  <si>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</si>
  <si>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</si>
  <si>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</si>
  <si>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</si>
  <si>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</si>
  <si>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</si>
  <si>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</si>
  <si>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</si>
  <si>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</si>
  <si>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</si>
  <si>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</si>
  <si>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</si>
  <si>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</si>
  <si>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</si>
  <si>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</si>
  <si>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</si>
  <si>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</si>
  <si>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</si>
  <si>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</si>
  <si>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</si>
  <si>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</si>
  <si>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</si>
  <si>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</si>
  <si>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</si>
  <si>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</si>
  <si>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</si>
  <si>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</si>
  <si>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</si>
  <si>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</si>
  <si>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</si>
  <si>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</si>
  <si>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</si>
  <si>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</si>
  <si>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</si>
  <si>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</si>
  <si>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</si>
  <si>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</si>
  <si>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</si>
  <si>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</si>
  <si>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</si>
  <si>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</si>
  <si>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</si>
  <si>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</si>
  <si>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</si>
  <si>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</si>
  <si>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</si>
  <si>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</si>
  <si>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</si>
  <si>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</si>
  <si>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</si>
  <si>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</si>
  <si>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</si>
  <si>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</si>
  <si>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</si>
  <si>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</si>
  <si>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</si>
  <si>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</si>
  <si>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</si>
  <si>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</si>
  <si>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</si>
  <si>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</si>
  <si>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</si>
  <si>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</si>
  <si>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</si>
  <si>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</si>
  <si>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</si>
  <si>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</si>
  <si>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</si>
  <si>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</si>
  <si>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</si>
  <si>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</si>
  <si>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</si>
  <si>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</si>
  <si>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</si>
  <si>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</si>
  <si>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</si>
  <si>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</si>
  <si>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</si>
  <si>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</si>
  <si>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</si>
  <si>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</si>
  <si>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</si>
  <si>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</si>
  <si>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</si>
  <si>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</si>
  <si>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</si>
  <si>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</si>
  <si>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</si>
  <si>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</si>
  <si>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</si>
  <si>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</si>
  <si>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</si>
  <si>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</si>
  <si>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</si>
  <si>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</si>
  <si>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</si>
  <si>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</si>
  <si>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</si>
  <si>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</si>
  <si>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</si>
  <si>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</si>
  <si>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</si>
  <si>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</si>
  <si>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</si>
  <si>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</si>
  <si>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</si>
  <si>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</si>
  <si>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</si>
  <si>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</si>
  <si>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</si>
  <si>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</si>
  <si>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</si>
  <si>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</si>
  <si>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</si>
  <si>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</si>
  <si>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</si>
  <si>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</si>
  <si>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</si>
  <si>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</si>
  <si>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</si>
  <si>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</si>
  <si>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</si>
  <si>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</si>
  <si>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</si>
  <si>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</si>
  <si>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</si>
  <si>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</si>
  <si>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</si>
  <si>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</si>
  <si>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</si>
  <si>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</si>
  <si>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</si>
  <si>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</si>
  <si>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</si>
  <si>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</si>
  <si>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</si>
  <si>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</si>
  <si>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</si>
  <si>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</si>
  <si>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</si>
  <si>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</si>
  <si>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</si>
  <si>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</si>
  <si>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</si>
  <si>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</si>
  <si>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</si>
  <si>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</si>
  <si>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</si>
  <si>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</si>
  <si>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</si>
  <si>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</si>
  <si>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</si>
  <si>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</si>
  <si>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</si>
  <si>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</si>
  <si>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</si>
  <si>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</si>
  <si>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</si>
  <si>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</si>
  <si>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</si>
  <si>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</si>
  <si>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</si>
  <si>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</si>
  <si>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</si>
  <si>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</si>
  <si>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</si>
  <si>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</si>
  <si>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</si>
  <si>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</si>
  <si>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</si>
  <si>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</si>
  <si>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</si>
  <si>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</si>
  <si>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</si>
  <si>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</si>
  <si>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</si>
  <si>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</si>
  <si>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</si>
  <si>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</si>
  <si>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</si>
  <si>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</si>
  <si>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</si>
  <si>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</si>
  <si>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</si>
  <si>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</si>
  <si>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</si>
  <si>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</si>
  <si>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</si>
  <si>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</si>
  <si>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</si>
  <si>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</si>
  <si>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</si>
  <si>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</si>
  <si>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</si>
  <si>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</si>
  <si>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</si>
  <si>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</si>
  <si>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</si>
  <si>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</si>
  <si>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</si>
  <si>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</si>
  <si>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</si>
  <si>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</si>
  <si>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</si>
  <si>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</si>
  <si>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</si>
  <si>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</si>
  <si>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</si>
  <si>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</si>
  <si>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</si>
  <si>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</si>
  <si>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</si>
  <si>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</si>
  <si>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</si>
  <si>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</si>
  <si>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</si>
  <si>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</si>
  <si>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</si>
  <si>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</si>
  <si>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</si>
  <si>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</si>
  <si>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</si>
  <si>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</si>
  <si>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</si>
  <si>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</si>
  <si>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</si>
  <si>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</si>
  <si>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</si>
  <si>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</si>
  <si>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</si>
  <si>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</si>
  <si>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</si>
  <si>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</si>
  <si>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</si>
  <si>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</si>
  <si>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</si>
  <si>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</si>
  <si>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</si>
  <si>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</si>
  <si>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</si>
  <si>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</si>
  <si>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</si>
  <si>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</si>
  <si>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</si>
  <si>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</si>
  <si>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</si>
  <si>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</si>
  <si>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</si>
  <si>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</si>
  <si>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</si>
  <si>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</si>
  <si>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</si>
  <si>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</si>
  <si>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</si>
  <si>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</si>
  <si>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</si>
  <si>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</si>
  <si>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</si>
  <si>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</si>
  <si>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</si>
  <si>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</si>
  <si>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</si>
  <si>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</si>
  <si>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</si>
  <si>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</si>
  <si>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</si>
  <si>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</si>
  <si>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</si>
  <si>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</si>
  <si>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</si>
  <si>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</si>
  <si>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</si>
  <si>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</si>
  <si>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</si>
  <si>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</si>
  <si>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</si>
  <si>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</si>
  <si>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</si>
  <si>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</si>
  <si>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</si>
  <si>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</si>
  <si>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</si>
  <si>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</si>
  <si>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</si>
  <si>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</si>
  <si>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</si>
  <si>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</si>
  <si>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</si>
  <si>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</si>
  <si>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</si>
  <si>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</si>
  <si>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</si>
  <si>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</si>
  <si>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</si>
  <si>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</si>
  <si>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</si>
  <si>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</si>
  <si>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</si>
  <si>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</si>
  <si>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</si>
  <si>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</si>
  <si>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</si>
  <si>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</si>
  <si>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</si>
  <si>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</si>
  <si>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</si>
  <si>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</si>
  <si>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</si>
  <si>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</si>
  <si>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</si>
  <si>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</si>
  <si>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</si>
  <si>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</si>
  <si>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</si>
  <si>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</si>
  <si>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</si>
  <si>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</si>
  <si>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</si>
  <si>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</si>
  <si>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</si>
  <si>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</si>
  <si>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</si>
  <si>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</si>
  <si>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</si>
  <si>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</si>
  <si>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</si>
  <si>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</si>
  <si>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</si>
  <si>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</si>
  <si>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</si>
  <si>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</si>
  <si>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</si>
  <si>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</si>
  <si>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</si>
  <si>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</si>
  <si>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</si>
  <si>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</si>
  <si>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</si>
  <si>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</si>
  <si>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</si>
  <si>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</si>
  <si>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</si>
  <si>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</si>
  <si>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</si>
  <si>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</si>
  <si>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</si>
  <si>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</si>
  <si>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</si>
  <si>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</si>
  <si>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</si>
  <si>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</si>
  <si>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</si>
  <si>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</si>
  <si>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</si>
  <si>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</si>
  <si>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</si>
  <si>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</si>
  <si>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</si>
  <si>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</si>
  <si>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</si>
  <si>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</si>
  <si>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</si>
  <si>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</si>
  <si>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</si>
  <si>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</si>
  <si>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</si>
  <si>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</si>
  <si>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</si>
  <si>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</si>
  <si>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</si>
  <si>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</si>
  <si>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</si>
  <si>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</si>
  <si>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</si>
  <si>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</si>
  <si>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</si>
  <si>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</si>
  <si>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</si>
  <si>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</si>
  <si>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</si>
  <si>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</si>
  <si>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</si>
  <si>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</si>
  <si>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</si>
  <si>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</si>
  <si>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</si>
  <si>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</si>
  <si>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</si>
  <si>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</si>
  <si>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</si>
  <si>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</si>
  <si>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</si>
  <si>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</si>
  <si>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</si>
  <si>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</si>
  <si>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</si>
  <si>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</si>
  <si>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</si>
  <si>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</si>
  <si>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</si>
  <si>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</si>
  <si>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</si>
  <si>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</si>
  <si>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</si>
  <si>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</si>
  <si>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</si>
  <si>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</si>
  <si>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</si>
  <si>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</si>
  <si>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</si>
  <si>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</si>
  <si>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</si>
  <si>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</si>
  <si>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</si>
  <si>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</si>
  <si>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</si>
  <si>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</si>
  <si>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</si>
  <si>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</si>
  <si>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</si>
  <si>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</si>
  <si>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</si>
  <si>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</si>
  <si>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</si>
  <si>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</si>
  <si>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</si>
  <si>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</si>
  <si>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</si>
  <si>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</si>
  <si>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</si>
  <si>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</si>
  <si>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</si>
  <si>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</si>
  <si>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</si>
  <si>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</si>
  <si>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</si>
  <si>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</si>
  <si>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</si>
  <si>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</si>
  <si>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</si>
  <si>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</si>
  <si>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</si>
  <si>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</si>
  <si>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</si>
  <si>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</si>
  <si>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</si>
  <si>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</si>
  <si>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</si>
  <si>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</si>
  <si>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</si>
  <si>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</si>
  <si>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</si>
  <si>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</si>
  <si>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</si>
  <si>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</si>
  <si>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</si>
  <si>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</si>
  <si>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</si>
  <si>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</si>
  <si>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</si>
  <si>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</si>
  <si>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</si>
  <si>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</si>
  <si>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</si>
  <si>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</si>
  <si>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</si>
  <si>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</si>
  <si>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</si>
  <si>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</si>
  <si>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</si>
  <si>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</si>
  <si>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</si>
  <si>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</si>
  <si>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</si>
  <si>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</si>
  <si>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</si>
  <si>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</si>
  <si>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</si>
  <si>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</si>
  <si>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</si>
  <si>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</si>
  <si>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</si>
  <si>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</si>
  <si>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</si>
  <si>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</si>
  <si>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</si>
  <si>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</si>
  <si>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</si>
  <si>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</si>
  <si>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</si>
  <si>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</si>
  <si>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</si>
  <si>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</si>
  <si>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</si>
  <si>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</si>
  <si>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</si>
  <si>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</si>
  <si>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</si>
  <si>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</si>
  <si>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</si>
  <si>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</si>
  <si>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</si>
  <si>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</si>
  <si>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</si>
  <si>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</si>
  <si>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</si>
  <si>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</si>
  <si>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</si>
  <si>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</si>
  <si>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</si>
  <si>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</si>
  <si>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</si>
  <si>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</si>
  <si>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</si>
  <si>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</si>
  <si>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</si>
  <si>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</si>
  <si>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</si>
  <si>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</si>
  <si>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</si>
  <si>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</si>
  <si>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</si>
  <si>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</si>
  <si>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</si>
  <si>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</si>
  <si>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</si>
  <si>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</si>
  <si>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</si>
  <si>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</si>
  <si>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</si>
  <si>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</si>
  <si>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</si>
  <si>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</si>
  <si>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</si>
  <si>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</si>
  <si>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</si>
  <si>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</si>
  <si>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</si>
  <si>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</si>
  <si>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</si>
  <si>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</si>
  <si>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</si>
  <si>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</si>
  <si>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</si>
  <si>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</si>
  <si>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</si>
  <si>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</si>
  <si>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</si>
  <si>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</si>
  <si>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</si>
  <si>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</si>
  <si>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</si>
  <si>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</si>
  <si>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</si>
  <si>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</si>
  <si>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</si>
  <si>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</si>
  <si>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</si>
  <si>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</si>
  <si>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</si>
  <si>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</si>
  <si>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</si>
  <si>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</si>
  <si>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</si>
  <si>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</si>
  <si>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</si>
  <si>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</si>
  <si>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</si>
  <si>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</si>
  <si>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</si>
  <si>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</si>
  <si>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</si>
  <si>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</si>
  <si>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</si>
  <si>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</si>
  <si>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</si>
  <si>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</si>
  <si>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</si>
  <si>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</si>
  <si>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</si>
  <si>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</si>
  <si>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</si>
  <si>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</si>
  <si>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</si>
  <si>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</si>
  <si>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</si>
  <si>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</si>
  <si>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</si>
  <si>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</si>
  <si>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</si>
  <si>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</si>
  <si>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</si>
  <si>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</si>
  <si>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</si>
  <si>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</si>
  <si>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</si>
  <si>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</si>
  <si>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</si>
  <si>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</si>
  <si>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</si>
  <si>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</si>
  <si>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</si>
  <si>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</si>
  <si>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</si>
  <si>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</si>
  <si>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</si>
  <si>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</si>
  <si>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</si>
  <si>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</si>
  <si>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</si>
  <si>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</si>
  <si>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</si>
  <si>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</si>
  <si>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</si>
  <si>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</si>
  <si>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</si>
  <si>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</si>
  <si>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</si>
  <si>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</si>
  <si>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</si>
  <si>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</si>
  <si>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</si>
  <si>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</si>
  <si>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</si>
  <si>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</si>
  <si>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</si>
  <si>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</si>
  <si>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</si>
  <si>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</si>
  <si>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</si>
  <si>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</si>
  <si>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</si>
  <si>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</si>
  <si>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</si>
  <si>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</si>
  <si>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</si>
  <si>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</si>
  <si>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</si>
  <si>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</si>
  <si>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</si>
  <si>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</si>
  <si>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</si>
  <si>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</si>
  <si>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</si>
  <si>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</si>
  <si>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</si>
  <si>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</si>
  <si>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</si>
  <si>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</si>
  <si>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</si>
  <si>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</si>
  <si>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</si>
  <si>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</si>
  <si>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</si>
  <si>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</si>
  <si>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</si>
  <si>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</si>
  <si>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</si>
  <si>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</si>
  <si>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</si>
  <si>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</si>
  <si>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</si>
  <si>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</si>
  <si>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</si>
  <si>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</si>
  <si>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</si>
  <si>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</si>
  <si>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</si>
  <si>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</si>
  <si>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</si>
  <si>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</si>
  <si>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</si>
  <si>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</si>
  <si>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</si>
  <si>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</si>
  <si>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</si>
  <si>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</si>
  <si>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</si>
  <si>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</si>
  <si>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</si>
  <si>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</si>
  <si>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</si>
  <si>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</si>
  <si>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</si>
  <si>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</si>
  <si>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</si>
  <si>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</si>
  <si>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</si>
  <si>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</si>
  <si>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</si>
  <si>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</si>
  <si>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</si>
  <si>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</si>
  <si>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</si>
  <si>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</si>
  <si>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</si>
  <si>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</si>
  <si>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</si>
  <si>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</si>
  <si>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</si>
  <si>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</si>
  <si>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</si>
  <si>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</si>
  <si>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</si>
  <si>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</si>
  <si>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</si>
  <si>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</si>
  <si>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</si>
  <si>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</si>
  <si>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</si>
  <si>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</si>
  <si>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</si>
  <si>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</si>
  <si>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</si>
  <si>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</si>
  <si>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</si>
  <si>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</si>
  <si>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</si>
  <si>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</si>
  <si>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</si>
  <si>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</si>
  <si>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</si>
  <si>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</si>
  <si>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</si>
  <si>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</si>
  <si>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</si>
  <si>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</si>
  <si>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</si>
  <si>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</si>
  <si>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</si>
  <si>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</si>
  <si>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</si>
  <si>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</si>
  <si>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</si>
  <si>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</si>
  <si>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</si>
  <si>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</si>
  <si>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</si>
  <si>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</si>
  <si>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</si>
  <si>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</si>
  <si>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</si>
  <si>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</si>
  <si>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</si>
  <si>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</si>
  <si>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</si>
  <si>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</si>
  <si>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</si>
  <si>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</si>
  <si>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</si>
  <si>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</si>
  <si>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</si>
  <si>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</si>
  <si>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</si>
  <si>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</si>
  <si>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</si>
  <si>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</si>
  <si>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</si>
  <si>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</si>
  <si>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</si>
  <si>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</si>
  <si>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</si>
  <si>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</si>
  <si>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</si>
  <si>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</si>
  <si>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</si>
  <si>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</si>
  <si>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</si>
  <si>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</si>
  <si>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</si>
  <si>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</si>
  <si>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</si>
  <si>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</si>
  <si>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</si>
  <si>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</si>
  <si>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</si>
  <si>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</si>
  <si>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</si>
  <si>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</si>
  <si>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</si>
  <si>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</si>
  <si>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</si>
  <si>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</si>
  <si>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</si>
  <si>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</si>
  <si>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</si>
  <si>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</si>
  <si>
    <t>MBHKWD13STF895242</t>
  </si>
  <si>
    <t>K12NP7847867</t>
  </si>
  <si>
    <t>JK05Q6391</t>
  </si>
  <si>
    <t>MBHHWB13STDC67480</t>
  </si>
  <si>
    <t>K12NP4914665</t>
  </si>
  <si>
    <t>26BH3399L</t>
  </si>
  <si>
    <t>MBHKWD13STF905472</t>
  </si>
  <si>
    <t>K12NP7853645</t>
  </si>
  <si>
    <t>JK04L1386</t>
  </si>
  <si>
    <t>MBHHWB13STFD10385</t>
  </si>
  <si>
    <t>K12NP4955187</t>
  </si>
  <si>
    <t>JK04L1372</t>
  </si>
  <si>
    <t>MBHKWD13STF906641</t>
  </si>
  <si>
    <t>K12NP7854366</t>
  </si>
  <si>
    <t>JK06C9478</t>
  </si>
  <si>
    <t>MBHHWB13STFD13476</t>
  </si>
  <si>
    <t>K12NP4957852</t>
  </si>
  <si>
    <t>JK13K7850</t>
  </si>
  <si>
    <t>MBHKWD13STE878467</t>
  </si>
  <si>
    <t>K12NP7838133</t>
  </si>
  <si>
    <t>JK01BE7573</t>
  </si>
  <si>
    <t>MBHHWB13STEC96227</t>
  </si>
  <si>
    <t>K12NP4941588</t>
  </si>
  <si>
    <t>JK01BE7654</t>
  </si>
  <si>
    <t>MBHKWD13STF900749</t>
  </si>
  <si>
    <t>K12NP7850932</t>
  </si>
  <si>
    <t>JK22D6223</t>
  </si>
  <si>
    <t>MBHHWB13STEC88839</t>
  </si>
  <si>
    <t>K12NP4934690</t>
  </si>
  <si>
    <t>JK01BE7728</t>
  </si>
  <si>
    <t>MBHKWD13STE893531</t>
  </si>
  <si>
    <t>K12NP7846826</t>
  </si>
  <si>
    <t>JK13K7892</t>
  </si>
  <si>
    <t>MBHKWD13STE888376</t>
  </si>
  <si>
    <t>K12NP7843523</t>
  </si>
  <si>
    <t>JK22D6246</t>
  </si>
  <si>
    <t>MBHHWB13STFD24153</t>
  </si>
  <si>
    <t>K12NP4966555</t>
  </si>
  <si>
    <t>JK05Q6547</t>
  </si>
  <si>
    <t>MBHHWB13STFD24126</t>
  </si>
  <si>
    <t>K12NP4966577</t>
  </si>
  <si>
    <t>JK01BE8058</t>
  </si>
  <si>
    <t>MBHHWB13STFD23984</t>
  </si>
  <si>
    <t>K12NP4966427</t>
  </si>
  <si>
    <t>JK01BE8015</t>
  </si>
  <si>
    <t>MBHHWB13STFD13670</t>
  </si>
  <si>
    <t>K12NP4958010</t>
  </si>
  <si>
    <t>LA02B3999</t>
  </si>
  <si>
    <t>MBHKWD13STF903043</t>
  </si>
  <si>
    <t>K12NP7852220</t>
  </si>
  <si>
    <t>JK01BE8164</t>
  </si>
  <si>
    <t>MBHHWB13STFD13435</t>
  </si>
  <si>
    <t>K12NP4957866</t>
  </si>
  <si>
    <t>JK01BE8186</t>
  </si>
  <si>
    <t>MBHHWB13STFD23988</t>
  </si>
  <si>
    <t>K12NP4966423</t>
  </si>
  <si>
    <t>JK12E1393</t>
  </si>
  <si>
    <t>MBHKWD13STE866961</t>
  </si>
  <si>
    <t>K12NP7831131</t>
  </si>
  <si>
    <t>JK18E5644</t>
  </si>
  <si>
    <t>MBHHWB13STEC93246</t>
  </si>
  <si>
    <t>K12NP4938894</t>
  </si>
  <si>
    <t>JK01BE9949</t>
  </si>
  <si>
    <t>MBHKWD13STF901981</t>
  </si>
  <si>
    <t>K12NP7851674</t>
  </si>
  <si>
    <t>JK01BE8358</t>
  </si>
  <si>
    <t>MBHKWD13STF903666</t>
  </si>
  <si>
    <t>K12NP7852429</t>
  </si>
  <si>
    <t>JK22D6375</t>
  </si>
  <si>
    <t>MBHHWB13STFD13715</t>
  </si>
  <si>
    <t>K12NP4958058</t>
  </si>
  <si>
    <t>PRME OPULENT RED</t>
  </si>
  <si>
    <t>JK01BE8478</t>
  </si>
  <si>
    <t>MBHKWD13STE890483</t>
  </si>
  <si>
    <t>K12NP7845029</t>
  </si>
  <si>
    <t>JK01BE8530</t>
  </si>
  <si>
    <t>MBHKWD13STE871670</t>
  </si>
  <si>
    <t>K12NP7834171</t>
  </si>
  <si>
    <t>JK04L1693</t>
  </si>
  <si>
    <t>MBJTYKL1STE376198</t>
  </si>
  <si>
    <t>K15CN7982460</t>
  </si>
  <si>
    <t>JK01BE9523</t>
  </si>
  <si>
    <t>MBJTYKL1STF380324</t>
  </si>
  <si>
    <t>K15CN8003170</t>
  </si>
  <si>
    <t>JK16D0164</t>
  </si>
  <si>
    <t>MBHHWB13STFD13253</t>
  </si>
  <si>
    <t>K12NP4957579</t>
  </si>
  <si>
    <t>JK04L1779</t>
  </si>
  <si>
    <t>MBHKWD13STF894162</t>
  </si>
  <si>
    <t>K12NP7847335</t>
  </si>
  <si>
    <t>JK01BE8719</t>
  </si>
  <si>
    <t>MBJTYKL1STF379047</t>
  </si>
  <si>
    <t>K15CN7998328</t>
  </si>
  <si>
    <t>JK21M1718</t>
  </si>
  <si>
    <t>MA3EUA61S00J87351</t>
  </si>
  <si>
    <t>F8DN6629466</t>
  </si>
  <si>
    <t>ALTO LXI(O)</t>
  </si>
  <si>
    <t>JK01BE6582</t>
  </si>
  <si>
    <t>MBHKWD13STE890545</t>
  </si>
  <si>
    <t>K12NP7844803</t>
  </si>
  <si>
    <t>JK03R3995</t>
  </si>
  <si>
    <t>MBHCZC63SLJ643376</t>
  </si>
  <si>
    <t>K12MP1267378</t>
  </si>
  <si>
    <t>MARUTI SWIFT ZZXI AMT</t>
  </si>
  <si>
    <t>MIDNIGHT BLUE</t>
  </si>
  <si>
    <t>JK01BE8469</t>
  </si>
  <si>
    <t>MBHKWD13STE888459</t>
  </si>
  <si>
    <t>K12NP7843214</t>
  </si>
  <si>
    <t>JK04L1975</t>
  </si>
  <si>
    <t>MBHKWD13STF906625</t>
  </si>
  <si>
    <t>K12NP7854371</t>
  </si>
  <si>
    <t>JK01BE9675</t>
  </si>
  <si>
    <t>MA3NFG81SSM482766</t>
  </si>
  <si>
    <t>K12MN4911990</t>
  </si>
  <si>
    <t>LA02B4010</t>
  </si>
  <si>
    <t>MBHKWD13STF897688</t>
  </si>
  <si>
    <t>K12NP7849275</t>
  </si>
  <si>
    <t>JK03R4106</t>
  </si>
  <si>
    <t>MBHKWD13STE893431</t>
  </si>
  <si>
    <t>K12NP7846732</t>
  </si>
  <si>
    <t>JK13K8346</t>
  </si>
  <si>
    <t>MBHKWD13STF903485</t>
  </si>
  <si>
    <t>K12NP7852530</t>
  </si>
  <si>
    <t>JK13K8458</t>
  </si>
  <si>
    <t>MBHKWD13STE876252</t>
  </si>
  <si>
    <t>K12NP7837061</t>
  </si>
  <si>
    <t>JK13K8489</t>
  </si>
  <si>
    <t>MBHHWB13STFD24106</t>
  </si>
  <si>
    <t>K12NP4966539</t>
  </si>
  <si>
    <t>JK01BF0154</t>
  </si>
  <si>
    <t>MBHKWD13STG924214</t>
  </si>
  <si>
    <t>K12NP7865242</t>
  </si>
  <si>
    <t>JK09E6968</t>
  </si>
  <si>
    <t>MBHHWB13STGD35660</t>
  </si>
  <si>
    <t>K12NP4977224</t>
  </si>
  <si>
    <t>JK12E1668</t>
  </si>
  <si>
    <t>MBJTYKL1STF380300</t>
  </si>
  <si>
    <t>K15CN8003174</t>
  </si>
  <si>
    <t>JK01BF9011</t>
  </si>
  <si>
    <t>MBHKWD13STG922941</t>
  </si>
  <si>
    <t>K12NP7864401</t>
  </si>
  <si>
    <t>JK01BF0302</t>
  </si>
  <si>
    <t>MBHKWD13STG924577</t>
  </si>
  <si>
    <t>K12NP7865418</t>
  </si>
  <si>
    <t>JK16D0498</t>
  </si>
  <si>
    <t>MBHHWB13STFD20357</t>
  </si>
  <si>
    <t>K12NP4963622</t>
  </si>
  <si>
    <t>JK01BF0448</t>
  </si>
  <si>
    <t>MBHKWD13STG917547</t>
  </si>
  <si>
    <t>K12NP7861151</t>
  </si>
  <si>
    <t>JK13K8559</t>
  </si>
  <si>
    <t>MBHHWB13STGD34510</t>
  </si>
  <si>
    <t>K12NP4975800</t>
  </si>
  <si>
    <t>JK12E1683</t>
  </si>
  <si>
    <t>MBHHWB13STFD13442</t>
  </si>
  <si>
    <t>K12NP4957791</t>
  </si>
  <si>
    <t>JK01BF0580</t>
  </si>
  <si>
    <t>MBHKWD13STG918760</t>
  </si>
  <si>
    <t>K12NP7861650</t>
  </si>
  <si>
    <t>JK13K8571</t>
  </si>
  <si>
    <t>MBHHWB13STGD34947</t>
  </si>
  <si>
    <t>K12NP4976259</t>
  </si>
  <si>
    <t>JK01BF0634</t>
  </si>
  <si>
    <t>MBHHWB13STGD35081</t>
  </si>
  <si>
    <t>K12NP4976403</t>
  </si>
  <si>
    <t>JK01BF0607</t>
  </si>
  <si>
    <t>MBHKWD13STG926477</t>
  </si>
  <si>
    <t>K12NP7866673</t>
  </si>
  <si>
    <t>JK13K8605</t>
  </si>
  <si>
    <t>MBHKWD13STG929570</t>
  </si>
  <si>
    <t>K12NP7868547</t>
  </si>
  <si>
    <t>JK03R4536</t>
  </si>
  <si>
    <t>MBHHWB13STGD38075</t>
  </si>
  <si>
    <t>K12NP4979060</t>
  </si>
  <si>
    <t>JK13K8719</t>
  </si>
  <si>
    <t>MBHHWB13STGD38072</t>
  </si>
  <si>
    <t>K12NP4979083</t>
  </si>
  <si>
    <t>JK01BF0918</t>
  </si>
  <si>
    <t>MBHKWD13STG926990</t>
  </si>
  <si>
    <t>K12NP7866922</t>
  </si>
  <si>
    <t>JK05Q8766</t>
  </si>
  <si>
    <t>MBHKWD13STG929241</t>
  </si>
  <si>
    <t>K12NP7868147</t>
  </si>
  <si>
    <t>JK16D0594</t>
  </si>
  <si>
    <t>MBHHWB13STGD40012</t>
  </si>
  <si>
    <t>K12NP4980983</t>
  </si>
  <si>
    <t>JK02DW1825</t>
  </si>
  <si>
    <t>MBJTYKL1STG382538</t>
  </si>
  <si>
    <t>K15CN8004841</t>
  </si>
  <si>
    <t>JK02DW1891</t>
  </si>
  <si>
    <t>MBHKWD13STG929954</t>
  </si>
  <si>
    <t>K12NP7868799</t>
  </si>
  <si>
    <t>JK18E6025</t>
  </si>
  <si>
    <t>MBHKWD13STG926332</t>
  </si>
  <si>
    <t>K12NP7866550</t>
  </si>
  <si>
    <t>JK01BF1003</t>
  </si>
  <si>
    <t>MBHKWD13STG930059</t>
  </si>
  <si>
    <t>K12NP7868869</t>
  </si>
  <si>
    <t>JK03R4588</t>
  </si>
  <si>
    <t>MBJTYKL1SSE326511</t>
  </si>
  <si>
    <t>K15CN7734851</t>
  </si>
  <si>
    <t>JK04L2552</t>
  </si>
  <si>
    <t>MBHKWD13STG925666</t>
  </si>
  <si>
    <t>K12NP7866163</t>
  </si>
  <si>
    <t>JK13K8632</t>
  </si>
  <si>
    <t>MBHKWD13STG923671</t>
  </si>
  <si>
    <t>K12NP7864829</t>
  </si>
  <si>
    <t>JK01BF1152</t>
  </si>
  <si>
    <t>MBHKWD13STG924674</t>
  </si>
  <si>
    <t>K12NP7865488</t>
  </si>
  <si>
    <t>JK01BF1129</t>
  </si>
  <si>
    <t>JK13K8788</t>
  </si>
  <si>
    <t>K12NP7866626</t>
  </si>
  <si>
    <t>MBHKWD13STG926432</t>
  </si>
  <si>
    <t>MBJTYKL1STG384054</t>
  </si>
  <si>
    <t>K15CN8019579</t>
  </si>
  <si>
    <t>JK05Q8034</t>
  </si>
  <si>
    <t>MBHHWB13STGD35021</t>
  </si>
  <si>
    <t>K12NP4976333</t>
  </si>
  <si>
    <t>JK13K8747</t>
  </si>
  <si>
    <t>MBHHWB13STFD13455</t>
  </si>
  <si>
    <t>K12NP4957807</t>
  </si>
  <si>
    <t>JK01BF1108</t>
  </si>
  <si>
    <t>MBHKWD13STF906627</t>
  </si>
  <si>
    <t>K12NP7854396</t>
  </si>
  <si>
    <t>LA02B4333</t>
  </si>
  <si>
    <t>MBHKWD13STG926878</t>
  </si>
  <si>
    <t>K12NP7866899</t>
  </si>
  <si>
    <t>JK13K8709</t>
  </si>
  <si>
    <t>MBJTYKL1STE377658</t>
  </si>
  <si>
    <t>K15CN7993944</t>
  </si>
  <si>
    <t>JK22D6636</t>
  </si>
  <si>
    <t>MBHKWD13STG927462</t>
  </si>
  <si>
    <t>K12NP7867253</t>
  </si>
  <si>
    <t>JK13K8766</t>
  </si>
  <si>
    <t>MBHKWD13STG938341</t>
  </si>
  <si>
    <t>K12NP7874259</t>
  </si>
  <si>
    <t>JK01BF1390</t>
  </si>
  <si>
    <t>MBHKWD13STG935616</t>
  </si>
  <si>
    <t>K12NP4967997</t>
  </si>
  <si>
    <t>JK22D6653</t>
  </si>
  <si>
    <t>MBJTYKL1STG384133</t>
  </si>
  <si>
    <t>K15CN8020242</t>
  </si>
  <si>
    <t>JK13K8703</t>
  </si>
  <si>
    <t>MBJTYKL1STF379696</t>
  </si>
  <si>
    <t>K15CN8000611</t>
  </si>
  <si>
    <t>JK04L2700</t>
  </si>
  <si>
    <t>MBHHWB13STED10022</t>
  </si>
  <si>
    <t>K12NP4954780</t>
  </si>
  <si>
    <t>JK03R4714</t>
  </si>
  <si>
    <t>MBHKWD13STG937153</t>
  </si>
  <si>
    <t>K12NP7873473</t>
  </si>
  <si>
    <t>FRONX SIGMA 6A</t>
  </si>
  <si>
    <t>JK13K8868</t>
  </si>
  <si>
    <t>MBHKWD13STF895341</t>
  </si>
  <si>
    <t>K12NP7847924</t>
  </si>
  <si>
    <t>JK05Q8114</t>
  </si>
  <si>
    <t>MBHHWB13STGD49241</t>
  </si>
  <si>
    <t>K12NP4989298</t>
  </si>
  <si>
    <t>JK01BF1932</t>
  </si>
  <si>
    <t>MBHKWD13STG928660</t>
  </si>
  <si>
    <t>K12NP7868033</t>
  </si>
  <si>
    <t>JK01BF2039</t>
  </si>
  <si>
    <t>MBHKWD13STG935622</t>
  </si>
  <si>
    <t>K12NP7872296</t>
  </si>
  <si>
    <t>JK01BF9990</t>
  </si>
  <si>
    <t>MBHKWD13STG940910</t>
  </si>
  <si>
    <t>K12NP7876072</t>
  </si>
  <si>
    <t>JK01BF2008</t>
  </si>
  <si>
    <t>MBHHWB13STGD34857</t>
  </si>
  <si>
    <t>K12NP4976189</t>
  </si>
  <si>
    <t>JK05Q8579</t>
  </si>
  <si>
    <t>MBJTYKL1STG382574</t>
  </si>
  <si>
    <t>K15CN8007186</t>
  </si>
  <si>
    <t>JK01BF2128</t>
  </si>
  <si>
    <t>MBHKWD13STG921473</t>
  </si>
  <si>
    <t>K12NP7863478 </t>
  </si>
  <si>
    <t>JK04L2940</t>
  </si>
  <si>
    <t>MBHKWD13STG940615</t>
  </si>
  <si>
    <t>K12NP7875943</t>
  </si>
  <si>
    <t>JK13K9013</t>
  </si>
  <si>
    <t>MA3EUA61S00F22696</t>
  </si>
  <si>
    <t>F8DN6274338</t>
  </si>
  <si>
    <t>MARUTI ALTO LXI</t>
  </si>
  <si>
    <t>JK01BF2196</t>
  </si>
  <si>
    <t>MBHKWD13STG935785</t>
  </si>
  <si>
    <t>K12NP7872605</t>
  </si>
  <si>
    <t>JK04L2908</t>
  </si>
  <si>
    <t>MBHKWD13STG941158</t>
  </si>
  <si>
    <t>K12NP7876238</t>
  </si>
  <si>
    <t>JK13K9025</t>
  </si>
  <si>
    <t>MBJTYKL1STG384644</t>
  </si>
  <si>
    <t>K15CN8022693</t>
  </si>
  <si>
    <t>JK01BF2348</t>
  </si>
  <si>
    <t>MBHKWD13STG945651</t>
  </si>
  <si>
    <t>K12NP7879332</t>
  </si>
  <si>
    <t>JK01BF2965</t>
  </si>
  <si>
    <t>MBJTYKL1STG386522</t>
  </si>
  <si>
    <t>K15CN8029201</t>
  </si>
  <si>
    <t>JK01BF2956</t>
  </si>
  <si>
    <t>MBHHWB13STEC89776</t>
  </si>
  <si>
    <t>K12NP4935530</t>
  </si>
  <si>
    <t>JK03R5645</t>
  </si>
  <si>
    <t>MBHKWD13STG941611</t>
  </si>
  <si>
    <t>K12NP7876537</t>
  </si>
  <si>
    <t>FRONX DELTA 6AB AGS</t>
  </si>
  <si>
    <t>JK01BF9394</t>
  </si>
  <si>
    <t>MBHHWB13STFD13443</t>
  </si>
  <si>
    <t>K12NP4957788</t>
  </si>
  <si>
    <t>JK01BF3309</t>
  </si>
  <si>
    <t>MBHKWD13STG937177</t>
  </si>
  <si>
    <t>K12NP7873484</t>
  </si>
  <si>
    <t>JK13K9409</t>
  </si>
  <si>
    <t>MBJTYKL1STH387068</t>
  </si>
  <si>
    <t>K15CN8031316</t>
  </si>
  <si>
    <t>JK13K9484</t>
  </si>
  <si>
    <t>MBHPA2ASKTB126763</t>
  </si>
  <si>
    <t>1CG3YA402199</t>
  </si>
  <si>
    <t>JK13K9492</t>
  </si>
  <si>
    <t>MBHHWB13STEC88398</t>
  </si>
  <si>
    <t>K12NP4934280</t>
  </si>
  <si>
    <t>JK12E2286</t>
  </si>
  <si>
    <t>MBHKWD13STG940773</t>
  </si>
  <si>
    <t>K12NP7875504</t>
  </si>
  <si>
    <t>JK13K9506</t>
  </si>
  <si>
    <t>MBHKWD13STG941469</t>
  </si>
  <si>
    <t>K12NP7876577</t>
  </si>
  <si>
    <t>JK22D7053</t>
  </si>
  <si>
    <t>MBHHWB13STCC43804</t>
  </si>
  <si>
    <t>K12NP4894020</t>
  </si>
  <si>
    <t>JK01BF3903</t>
  </si>
  <si>
    <t>MBHKWD13STE878619</t>
  </si>
  <si>
    <t>K12NP7838067</t>
  </si>
  <si>
    <t>LA017249</t>
  </si>
  <si>
    <t>MBHKWD13STH957677</t>
  </si>
  <si>
    <t>K12NP7887778</t>
  </si>
  <si>
    <t>JK01BF4192</t>
  </si>
  <si>
    <t>MBHKWD13STG938190</t>
  </si>
  <si>
    <t>K12NP7874011</t>
  </si>
  <si>
    <t>JK13K9592</t>
  </si>
  <si>
    <t>MBHKWD13STG927253</t>
  </si>
  <si>
    <t>K12NP7867118</t>
  </si>
  <si>
    <t>JK13K9533</t>
  </si>
  <si>
    <t>MBHKWD13STG925225</t>
  </si>
  <si>
    <t>K12NP7866554</t>
  </si>
  <si>
    <t>JK01BF4208</t>
  </si>
  <si>
    <t>MBHKWD13STH957140</t>
  </si>
  <si>
    <t>K12NP7887458</t>
  </si>
  <si>
    <t>JK01BF5011</t>
  </si>
  <si>
    <t>MBHKWD13STH957081</t>
  </si>
  <si>
    <t>K12NP7887388</t>
  </si>
  <si>
    <t>JK13K9650</t>
  </si>
  <si>
    <t>MBJTYKL1STH388593</t>
  </si>
  <si>
    <t>K15CN8038808</t>
  </si>
  <si>
    <t>PETROL(E20)/HYBrid</t>
  </si>
  <si>
    <t>JK01BF4463</t>
  </si>
  <si>
    <t>MBJTYKL1STH387033</t>
  </si>
  <si>
    <t>K15CN8025869</t>
  </si>
  <si>
    <t>JK01BF9596</t>
  </si>
  <si>
    <t>MBHKWD13STH961781</t>
  </si>
  <si>
    <t>K12NP7890672</t>
  </si>
  <si>
    <t>JK15C9262</t>
  </si>
  <si>
    <t>MA3JJC74WTD321481</t>
  </si>
  <si>
    <t>K15BN4539083</t>
  </si>
  <si>
    <t>JK13K9893</t>
  </si>
  <si>
    <t>MBJTYKL1STG383859</t>
  </si>
  <si>
    <t>K15CN8017675</t>
  </si>
  <si>
    <t>26BH3137P</t>
  </si>
  <si>
    <t>MBHKWD13STH961362</t>
  </si>
  <si>
    <t>K12NP7890343</t>
  </si>
  <si>
    <t>JK04L3685</t>
  </si>
  <si>
    <t>MBHKWD13STH959485</t>
  </si>
  <si>
    <t>K12NP7889149</t>
  </si>
  <si>
    <t>JK01BF4501</t>
  </si>
  <si>
    <t>MBJTYKL1STG385342</t>
  </si>
  <si>
    <t>K15CN8025016</t>
  </si>
  <si>
    <t>26BH0782P</t>
  </si>
  <si>
    <t>MBHKWD13STH958888</t>
  </si>
  <si>
    <t>K12NP7888783</t>
  </si>
  <si>
    <t>JK13K9667</t>
  </si>
  <si>
    <t>MBHKWD13STH955818</t>
  </si>
  <si>
    <t>K12NP7886477</t>
  </si>
  <si>
    <t>JK15C9255</t>
  </si>
  <si>
    <t>MBHHWB13STGD48526</t>
  </si>
  <si>
    <t>K12NP7874607</t>
  </si>
  <si>
    <t>JK01BF4758</t>
  </si>
  <si>
    <t>MBHKWD13STH959170</t>
  </si>
  <si>
    <t>K12NP7888866</t>
  </si>
  <si>
    <t>JK01BF4746</t>
  </si>
  <si>
    <t>MBHKWD13STH962301</t>
  </si>
  <si>
    <t>K12NP7890740</t>
  </si>
  <si>
    <t>JK13K9714</t>
  </si>
  <si>
    <t>MA3JJC74WTD322105</t>
  </si>
  <si>
    <t>K15BN4551669</t>
  </si>
  <si>
    <t>RED WITH BLUISHBLACK</t>
  </si>
  <si>
    <t>JK01BF4950</t>
  </si>
  <si>
    <t>MBHKWD13STH958799</t>
  </si>
  <si>
    <t>K12NP7888807</t>
  </si>
  <si>
    <t>JK01BF4959</t>
  </si>
  <si>
    <t>MBJTYKL1STH388224</t>
  </si>
  <si>
    <t>K15CN8037370</t>
  </si>
  <si>
    <t>26BH7988Q</t>
  </si>
  <si>
    <t>MBHHWB13STGD39370</t>
  </si>
  <si>
    <t>K12NP4979753</t>
  </si>
  <si>
    <t>26BH6373Q</t>
  </si>
  <si>
    <t>MBHKWD43STE890809</t>
  </si>
  <si>
    <t>K10CP7054339</t>
  </si>
  <si>
    <t>JK02DW7528</t>
  </si>
  <si>
    <t>MBHKWD13STH956341</t>
  </si>
  <si>
    <t>K12NP7887658</t>
  </si>
  <si>
    <t>JK13K9986</t>
  </si>
  <si>
    <t>MBHKWD13STH961213</t>
  </si>
  <si>
    <t>K12NP7890237</t>
  </si>
  <si>
    <t>JK01BF5489</t>
  </si>
  <si>
    <t>MBHKWD13STH957675</t>
  </si>
  <si>
    <t>K12NP7887836</t>
  </si>
  <si>
    <t>JK05R0154</t>
  </si>
  <si>
    <t>MBHKWD13STH959976</t>
  </si>
  <si>
    <t>K12NP7889417</t>
  </si>
  <si>
    <t>JK01BF5487</t>
  </si>
  <si>
    <t>MBJTYKL1STH388326</t>
  </si>
  <si>
    <t>K15CN8037676</t>
  </si>
  <si>
    <t>JK01BF5422</t>
  </si>
  <si>
    <t>MBHKWD13STH958375</t>
  </si>
  <si>
    <t>K12NP7888265</t>
  </si>
  <si>
    <t>JK13K9914</t>
  </si>
  <si>
    <t>MBHKWD13STH961057</t>
  </si>
  <si>
    <t>K12NP7890553</t>
  </si>
  <si>
    <t>JK04L3907</t>
  </si>
  <si>
    <t>MBHHWB13STFD13868</t>
  </si>
  <si>
    <t>K12NP4958160</t>
  </si>
  <si>
    <t>JK01BF5410</t>
  </si>
  <si>
    <t>JK01BF5583</t>
  </si>
  <si>
    <t>K12NP4979093</t>
  </si>
  <si>
    <t>MBHHWB13STGD39501</t>
  </si>
  <si>
    <t>MBHKWD13STH974790</t>
  </si>
  <si>
    <t>K12NP7899394</t>
  </si>
  <si>
    <t>JK01BF5615</t>
  </si>
  <si>
    <t>MBHKWD13STH968344</t>
  </si>
  <si>
    <t>K12NP7895011</t>
  </si>
  <si>
    <t>26BH9760Q</t>
  </si>
  <si>
    <t>MBHKWD13STG940682</t>
  </si>
  <si>
    <t>K12NP7875938</t>
  </si>
  <si>
    <t>JK13L0143</t>
  </si>
  <si>
    <t>MBHKWD13STH952361</t>
  </si>
  <si>
    <t>K12NP7883902</t>
  </si>
  <si>
    <t>JK01BF5952</t>
  </si>
  <si>
    <t>MBHKWD13STH966476</t>
  </si>
  <si>
    <t>K12NP7891209</t>
  </si>
  <si>
    <t>JK04L4194</t>
  </si>
  <si>
    <t>MBHKWD13STH969568</t>
  </si>
  <si>
    <t>K12NP7895779</t>
  </si>
  <si>
    <t>JK13L0107</t>
  </si>
  <si>
    <t>MBHHWB13STGD39550</t>
  </si>
  <si>
    <t>K12NP4980420</t>
  </si>
  <si>
    <t>JK04L8007</t>
  </si>
  <si>
    <t>MBHKWD13STH959510</t>
  </si>
  <si>
    <t>K12NP7889118</t>
  </si>
  <si>
    <t>JK03R6843</t>
  </si>
  <si>
    <t>MBHKWD13STH974224</t>
  </si>
  <si>
    <t>K12NP7898964</t>
  </si>
  <si>
    <t>JK13L0242</t>
  </si>
  <si>
    <t>MBHKWD13STH969446</t>
  </si>
  <si>
    <t>K12NP7895696</t>
  </si>
  <si>
    <t>JK13L9721</t>
  </si>
  <si>
    <t>MBHHWB13STGD53479</t>
  </si>
  <si>
    <t>K12NP4993043</t>
  </si>
  <si>
    <t>JK13L0231</t>
  </si>
  <si>
    <t>MBHHWB13STGD38607</t>
  </si>
  <si>
    <t>K12NP4979592</t>
  </si>
  <si>
    <t>JK09E8551</t>
  </si>
  <si>
    <t>MBHKWD13STH962076</t>
  </si>
  <si>
    <t>K12NP7890838</t>
  </si>
  <si>
    <t>JK01BF6433</t>
  </si>
  <si>
    <t>MBHHWB13STGD40164</t>
  </si>
  <si>
    <t>K12NP4981013</t>
  </si>
  <si>
    <t>JK05R0951</t>
  </si>
  <si>
    <t>MBHHWB13STGD53946</t>
  </si>
  <si>
    <t>K12NP4993448</t>
  </si>
  <si>
    <t>JK04L4331</t>
  </si>
  <si>
    <t>MBHHWB13STGD35729</t>
  </si>
  <si>
    <t>K12NP4976914</t>
  </si>
  <si>
    <t>JK02DW9295</t>
  </si>
  <si>
    <t>JK04L4382</t>
  </si>
  <si>
    <t>K12NP4992643</t>
  </si>
  <si>
    <t>MBHHWB13STGD52978</t>
  </si>
  <si>
    <t>JK01BF6695</t>
  </si>
  <si>
    <t>K12NP4993037</t>
  </si>
  <si>
    <t>MBHHWB13STGD53507</t>
  </si>
  <si>
    <t>MBHKWD13STH973730</t>
  </si>
  <si>
    <t>K12NP7898708</t>
  </si>
  <si>
    <t>JK01BF6870</t>
  </si>
  <si>
    <t>MBHKWD13STH969030</t>
  </si>
  <si>
    <t>K12NP7895458</t>
  </si>
  <si>
    <t>JK18E7041</t>
  </si>
  <si>
    <t>MBHHWB13STHD58625</t>
  </si>
  <si>
    <t>K12NP4997586</t>
  </si>
  <si>
    <t>JK03R7274</t>
  </si>
  <si>
    <t>MBHHWB13STEC96240</t>
  </si>
  <si>
    <t>K12NP4941593</t>
  </si>
  <si>
    <t>JK13L0445</t>
  </si>
  <si>
    <t>MBHKWD13STH953701</t>
  </si>
  <si>
    <t>K12NP7884935</t>
  </si>
  <si>
    <t>JK05R1128</t>
  </si>
  <si>
    <t>MBJTYKL1STB362874</t>
  </si>
  <si>
    <t>K15CN7906892</t>
  </si>
  <si>
    <t>JK01BF6956</t>
  </si>
  <si>
    <t>MBHHWBC3STHD73572</t>
  </si>
  <si>
    <t>Z12EP4003646</t>
  </si>
  <si>
    <t>BALENO ALPHA (O)</t>
  </si>
  <si>
    <t>PRME ENIGMATIC TEAL</t>
  </si>
  <si>
    <t>JK01BF7799</t>
  </si>
  <si>
    <t>MBHHWB13STHD58868</t>
  </si>
  <si>
    <t>K12NP4997790</t>
  </si>
  <si>
    <t>JK01BF6902</t>
  </si>
  <si>
    <t>MBHKWD13STJ984858</t>
  </si>
  <si>
    <t>K12NP7906890</t>
  </si>
  <si>
    <t>JK13L0595</t>
  </si>
  <si>
    <t>MBHKWD13STH969951</t>
  </si>
  <si>
    <t>K12NP7895975</t>
  </si>
  <si>
    <t>JK13L0594</t>
  </si>
  <si>
    <t>MBHKWD13STH977043</t>
  </si>
  <si>
    <t>K12NP7901025</t>
  </si>
  <si>
    <t>JK04L4527</t>
  </si>
  <si>
    <t>MBHKWD13STH974634</t>
  </si>
  <si>
    <t>K12NP7899270</t>
  </si>
  <si>
    <t>JK13L0554</t>
  </si>
  <si>
    <t>MBHKWD13STH977396</t>
  </si>
  <si>
    <t>K12NP7901308</t>
  </si>
  <si>
    <t>JK02DX0206</t>
  </si>
  <si>
    <t>MBHHWB13STGD34544</t>
  </si>
  <si>
    <t>K12NP4975839</t>
  </si>
  <si>
    <t>JK05R1223</t>
  </si>
  <si>
    <t>MBHHWB13STHD67182</t>
  </si>
  <si>
    <t>K12NP5005173</t>
  </si>
  <si>
    <t>JK01BF7196</t>
  </si>
  <si>
    <t>MBHKWD13STG939952</t>
  </si>
  <si>
    <t>K12NP7875351</t>
  </si>
  <si>
    <t>JK04L4596</t>
  </si>
  <si>
    <t>MBHKWD13STH965952</t>
  </si>
  <si>
    <t>K12NP7893391</t>
  </si>
  <si>
    <t>JK13L0508</t>
  </si>
  <si>
    <t>MBHKWD13STJ984712</t>
  </si>
  <si>
    <t>K12NP7906706</t>
  </si>
  <si>
    <t>JK22D7626</t>
  </si>
  <si>
    <t>MBHHWB13STHD58468</t>
  </si>
  <si>
    <t>K12NP4997471</t>
  </si>
  <si>
    <t>JK05R1237</t>
  </si>
  <si>
    <t>MBHHWB13STED00862</t>
  </si>
  <si>
    <t>K12NP4946235</t>
  </si>
  <si>
    <t>JK01BF8587</t>
  </si>
  <si>
    <t>MBHKWD13STJ988226</t>
  </si>
  <si>
    <t>K12NP7909395</t>
  </si>
  <si>
    <t>JK13L0686</t>
  </si>
  <si>
    <t>MBHKWD13STJ987766</t>
  </si>
  <si>
    <t>K12NP7909053</t>
  </si>
  <si>
    <t>JK03R7439</t>
  </si>
  <si>
    <t>MBHHWBC3STJD86814</t>
  </si>
  <si>
    <t>Z12EP4015438</t>
  </si>
  <si>
    <t>JK01BF7404</t>
  </si>
  <si>
    <t>MBHKWD13STJ989775</t>
  </si>
  <si>
    <t>K12NP7910520</t>
  </si>
  <si>
    <t>JK13L0625</t>
  </si>
  <si>
    <t>JK13L0796</t>
  </si>
  <si>
    <t>K15CN8042321</t>
  </si>
  <si>
    <t>MBJTYKL1STH389793</t>
  </si>
  <si>
    <t>MBHKWD13STG946454</t>
  </si>
  <si>
    <t>K12NP7879876</t>
  </si>
  <si>
    <t>JK13L0738</t>
  </si>
  <si>
    <t>MBHKWD13STJ990640</t>
  </si>
  <si>
    <t>K12NP7911204</t>
  </si>
  <si>
    <t>JK13L0772</t>
  </si>
  <si>
    <t>MBHHWB13STFD12228</t>
  </si>
  <si>
    <t>K12NP4956719</t>
  </si>
  <si>
    <t>JK21M3441</t>
  </si>
  <si>
    <t>MBHHWBC3STJD81036</t>
  </si>
  <si>
    <t>Z12EP4010000</t>
  </si>
  <si>
    <t>26BH4409R</t>
  </si>
  <si>
    <t>MBHHWB13STHD66305</t>
  </si>
  <si>
    <t>K12NP5004301</t>
  </si>
  <si>
    <t>JK09E9119</t>
  </si>
  <si>
    <t>MBHKWD13STH977296</t>
  </si>
  <si>
    <t>K12NP7901227</t>
  </si>
  <si>
    <t>JK22D7793</t>
  </si>
  <si>
    <t>MBHKWD13STH973960</t>
  </si>
  <si>
    <t>K12NP7896124</t>
  </si>
  <si>
    <t>JK01BF7958</t>
  </si>
  <si>
    <t>MBHHWB13STHD59399</t>
  </si>
  <si>
    <t>K12NP4998247</t>
  </si>
  <si>
    <t>JK01BF8199</t>
  </si>
  <si>
    <t>MBHKWD13STJ989558</t>
  </si>
  <si>
    <t>K12NP7910354</t>
  </si>
  <si>
    <t>JK01BF8126</t>
  </si>
  <si>
    <t>MBHHWBC3STJD87878</t>
  </si>
  <si>
    <t>Z12EP4016488</t>
  </si>
  <si>
    <t>JK01BF8168</t>
  </si>
  <si>
    <t>MBJTYKL1STH389754</t>
  </si>
  <si>
    <t>K15CN8041456</t>
  </si>
  <si>
    <t>JK04L4852</t>
  </si>
  <si>
    <t>MBHKWD13STH957913</t>
  </si>
  <si>
    <t>K12NP7888010</t>
  </si>
  <si>
    <t>JK13L0856</t>
  </si>
  <si>
    <t>MBHKWD13STD861089</t>
  </si>
  <si>
    <t>K12NP7827799</t>
  </si>
  <si>
    <t>LA017478</t>
  </si>
  <si>
    <t>MBHHWB13STGD46351</t>
  </si>
  <si>
    <t>K12NP4986593</t>
  </si>
  <si>
    <t>JK01BF8629</t>
  </si>
  <si>
    <t>MBHHWB13STGD36522</t>
  </si>
  <si>
    <t>K12NP4977640</t>
  </si>
  <si>
    <t>JK22D7848</t>
  </si>
  <si>
    <t>MBJTYKL1STH389731</t>
  </si>
  <si>
    <t>K15CN8042149</t>
  </si>
  <si>
    <t>JK01BF8604</t>
  </si>
  <si>
    <t>MBHKWD13STJ985844</t>
  </si>
  <si>
    <t>K12NP7907549</t>
  </si>
  <si>
    <t>JK01BF8652</t>
  </si>
  <si>
    <t>MBHHWB13STEC95417</t>
  </si>
  <si>
    <t>K12NP4940727</t>
  </si>
  <si>
    <t>JK05R0606</t>
  </si>
  <si>
    <t>MBHKWD13STJ984953</t>
  </si>
  <si>
    <t>K12NP7906944</t>
  </si>
  <si>
    <t>JK01BF8736</t>
  </si>
  <si>
    <t>MBJTYKL1STJ394825</t>
  </si>
  <si>
    <t>K15CN8056681</t>
  </si>
  <si>
    <t>JK01BF8798</t>
  </si>
  <si>
    <t>MBHKWD13STH977223</t>
  </si>
  <si>
    <t>K12NP7901190</t>
  </si>
  <si>
    <t>JK13L1153</t>
  </si>
  <si>
    <t>MBHKWD13STJ995453</t>
  </si>
  <si>
    <t>K12NP7914675</t>
  </si>
  <si>
    <t>JK13L1120</t>
  </si>
  <si>
    <t>MBHKWD13STJ985442</t>
  </si>
  <si>
    <t>K12NP7907321</t>
  </si>
  <si>
    <t>JK13L1196</t>
  </si>
  <si>
    <t>MBHHWB13STHD69695</t>
  </si>
  <si>
    <t>K12NP5007422</t>
  </si>
  <si>
    <t>JK04L5090</t>
  </si>
  <si>
    <t>MBJTYKL1STG382980</t>
  </si>
  <si>
    <t>K15CN8014222</t>
  </si>
  <si>
    <t>JK01BF9079</t>
  </si>
  <si>
    <t>MBHKWD13STJ985668</t>
  </si>
  <si>
    <t>K12NP7907437</t>
  </si>
  <si>
    <t>JK01BF9214</t>
  </si>
  <si>
    <t>MBJTYKL1STJ395578</t>
  </si>
  <si>
    <t>K15CN8058189</t>
  </si>
  <si>
    <t>JK22D7978</t>
  </si>
  <si>
    <t>MBHKWD13STJ999458</t>
  </si>
  <si>
    <t>K12NP7917339</t>
  </si>
  <si>
    <t>JK04L7210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</si>
</sst>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5" fontId="0" fillId="0" borderId="0" xfId="0" applyNumberFormat="1"/>
  </cellXfs>
  <cellStyles count="1">
    <cellStyle name="Normal" xfId="0" builtinId="0"/>
  </cellStyles>
  <dxfs count="20">
    <dxf>
      <numFmt numFmtId="20" formatCode="dd/mmm/yy"/>
    </dxf>
    <dxf>
      <numFmt numFmtId="19" formatCode="dd/mm/yyyy"/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758">
  <autoFilter ref="A1:O758" xr:uid="{69F6F882-CDDC-4EC4-8171-B97F848CD4DF}"/>
  <tableColumns count="15">
    <tableColumn id="1" xr3:uid="{9CF4C76A-05D0-4E6D-A0D8-0663E989C2E2}" name="PARENT GROUP" totalsRowLabel="Total" totalsRowDxfId="19"/>
    <tableColumn id="2" xr3:uid="{D7189BE0-F1A5-45A1-BF68-955CD0A7FB7F}" name="DEALER MAP CODE"/>
    <tableColumn id="3" xr3:uid="{E9F89ECC-6A75-4413-8CEC-2CF7D3970F9B}" name="LOC CD" totalsRowDxfId="18"/>
    <tableColumn id="4" xr3:uid="{F2CBECE1-B668-4D7A-9DF1-1AF43CC19C33}" name="VIN" totalsRowDxfId="17"/>
    <tableColumn id="5" xr3:uid="{8309068C-D1A3-41A3-B61D-031F8A4A5306}" name="ENGINE NUM" totalsRowDxfId="16"/>
    <tableColumn id="6" xr3:uid="{0C65D2FB-F686-4E5C-9202-5018FF73BF32}" name="ORDER TYPE" totalsRowDxfId="15"/>
    <tableColumn id="7" xr3:uid="{C58385E4-FAD5-48F8-ADA6-17A38AAA0053}" name="VEHICLE CATEGORY" totalsRowDxfId="14"/>
    <tableColumn id="8" xr3:uid="{FD624D60-E237-4E07-8A3D-A0DF15B9BF9C}" name="MODEL" totalsRowDxfId="13"/>
    <tableColumn id="9" xr3:uid="{B6FAD2FA-A246-4195-924D-1102FDCB1393}" name="VARIANT" totalsRowDxfId="12"/>
    <tableColumn id="10" xr3:uid="{6938A859-96A0-4AE1-9A4E-F4674F3A61B7}" name="COLOR" totalsRowDxfId="11"/>
    <tableColumn id="11" xr3:uid="{AB6713D4-28A1-4475-AB39-29972293BE3C}" name="FUEL" totalsRowDxfId="10"/>
    <tableColumn id="12" xr3:uid="{B411678A-BBAC-4159-9F25-77BB1EFEC375}" name="MFG DATE" dataDxfId="1" totalsRowDxfId="9"/>
    <tableColumn id="13" xr3:uid="{24A3F3EB-BAAC-42C1-88DC-60A80F5C4A6C}" name="REG NUM" totalsRowDxfId="8"/>
    <tableColumn id="14" xr3:uid="{FDA381C7-81E5-4A1D-8975-52C0E469CF2A}" name="DATE OF REG (DD-MON-YYYY)" dataDxfId="0" totalsRowDxfId="7"/>
    <tableColumn id="15" xr3:uid="{03CC8BE8-8064-482D-9D34-11C2F16733CC}" name="VEHICLE CLASS (P/C)" totalsRowFunction="count" totalsRowDxfId="6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758"/>
  <sheetViews>
    <sheetView tabSelected="1" topLeftCell="G1" zoomScaleNormal="100" workbookViewId="0">
      <selection activeCell="N10" sqref="N10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4.8554687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style="1" customWidth="1"/>
    <col min="13" max="13" width="21.5703125" customWidth="1"/>
    <col min="14" max="14" width="29.7109375" style="2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1" t="s">
        <v>11</v>
      </c>
      <c r="M1" t="s">
        <v>12</v>
      </c>
      <c r="N1" s="2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2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2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2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2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2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2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2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2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2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2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2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2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2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2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2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2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2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2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2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2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2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2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2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2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2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2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2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2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2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2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2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2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2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2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2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2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2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2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2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2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2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2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2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t="s">
        <v>175</v>
      </c>
      <c r="N45" s="2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2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2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2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2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2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2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2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2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2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2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2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2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2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2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2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2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2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2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2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2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2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2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t="s">
        <v>115</v>
      </c>
      <c r="K68" t="s">
        <v>46</v>
      </c>
      <c r="L68" s="1">
        <v>45931</v>
      </c>
      <c r="M68" t="s">
        <v>251</v>
      </c>
      <c r="N68" s="2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2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2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2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2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2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2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2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2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2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2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2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2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2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2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2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2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2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2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2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2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2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2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2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2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2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2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2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2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2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2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2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2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2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2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2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2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2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t="s">
        <v>372</v>
      </c>
      <c r="E106" t="s">
        <v>373</v>
      </c>
      <c r="F106" t="s">
        <v>19</v>
      </c>
      <c r="G106" t="s">
        <v>20</v>
      </c>
      <c r="H106" t="s">
        <v>374</v>
      </c>
      <c r="I106" t="s">
        <v>374</v>
      </c>
      <c r="J106" t="s">
        <v>29</v>
      </c>
      <c r="K106" t="s">
        <v>179</v>
      </c>
      <c r="L106" s="1">
        <v>46023</v>
      </c>
      <c r="M106" t="s">
        <v>375</v>
      </c>
      <c r="N106" s="2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2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2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2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2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2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2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2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2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2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2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2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2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2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2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2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2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2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2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2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2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2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2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2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2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2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2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2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2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2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2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2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2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2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2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2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2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2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2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2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2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2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2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2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t="s">
        <v>510</v>
      </c>
      <c r="N150" s="2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2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2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2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2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2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2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2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2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2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2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2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2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2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2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2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2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2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2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2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2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2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2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2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2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t="s">
        <v>590</v>
      </c>
      <c r="E17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t="s">
        <v>594</v>
      </c>
      <c r="N175" s="2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t="s">
        <v>592</v>
      </c>
      <c r="E176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t="s">
        <v>595</v>
      </c>
      <c r="N176" s="2">
        <v>46067</v>
      </c>
      <c r="O176" t="s">
        <v>25</v>
      </c>
    </row>
    <row r="177" spans="1:15" x14ac:dyDescent="0.25">
      <c r="A177" t="s">
        <v>15</v>
      </c>
      <c r="B177">
        <v>16763</v>
      </c>
      <c r="C177" t="s">
        <v>16</v>
      </c>
      <c r="D177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t="s">
        <v>596</v>
      </c>
      <c r="N177" s="2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2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2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2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t="s">
        <v>605</v>
      </c>
      <c r="E181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t="s">
        <v>607</v>
      </c>
      <c r="N181" s="2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t="s">
        <v>608</v>
      </c>
      <c r="E182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t="s">
        <v>610</v>
      </c>
      <c r="N182" s="2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t="s">
        <v>611</v>
      </c>
      <c r="E183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t="s">
        <v>613</v>
      </c>
      <c r="N183" s="2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2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2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t="s">
        <v>620</v>
      </c>
      <c r="E186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t="s">
        <v>622</v>
      </c>
      <c r="N186" s="2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t="s">
        <v>623</v>
      </c>
      <c r="E187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t="s">
        <v>625</v>
      </c>
      <c r="N187" s="2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2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t="s">
        <v>629</v>
      </c>
      <c r="E189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t="s">
        <v>631</v>
      </c>
      <c r="N189" s="2">
        <v>46072</v>
      </c>
      <c r="O189" t="s">
        <v>25</v>
      </c>
    </row>
    <row r="190" spans="1:15" x14ac:dyDescent="0.25">
      <c r="A190" t="s">
        <v>15</v>
      </c>
      <c r="B190">
        <v>16763</v>
      </c>
      <c r="C190" t="s">
        <v>16</v>
      </c>
      <c r="D190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t="s">
        <v>634</v>
      </c>
      <c r="N190" s="2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2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2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2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2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2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2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2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2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2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2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2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2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2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2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2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2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2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2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2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2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2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2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2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2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2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2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2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2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2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2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2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2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2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2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2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2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2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2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2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2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2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2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2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2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2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2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2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2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2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2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2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t="s">
        <v>791</v>
      </c>
      <c r="E242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2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t="s">
        <v>794</v>
      </c>
      <c r="E243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2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2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2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2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2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2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2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2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2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2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2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2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2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2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2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2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2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2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2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2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2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2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2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2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2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2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2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t="s">
        <v>879</v>
      </c>
      <c r="N270" s="2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t="s">
        <v>880</v>
      </c>
      <c r="N271" s="2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2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2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2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2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2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2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2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2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2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2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2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2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2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2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2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2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2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2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2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2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2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2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2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2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2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2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t="s">
        <v>967</v>
      </c>
      <c r="N298" s="2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t="s">
        <v>968</v>
      </c>
      <c r="N299" s="2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2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2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2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2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2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2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2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2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2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2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2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2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2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2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2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2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2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2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2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2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2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2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2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2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2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2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2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2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2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2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2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2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2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2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2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2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2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2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2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2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2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2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2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2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2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2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2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t="s">
        <v>1113</v>
      </c>
      <c r="E34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t="s">
        <v>1115</v>
      </c>
      <c r="N347" s="2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t="s">
        <v>1116</v>
      </c>
      <c r="E348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t="s">
        <v>1119</v>
      </c>
      <c r="N348" s="2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t="s">
        <v>1120</v>
      </c>
      <c r="E349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t="s">
        <v>1122</v>
      </c>
      <c r="N349" s="2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t="s">
        <v>1123</v>
      </c>
      <c r="E350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t="s">
        <v>1125</v>
      </c>
      <c r="N350" s="2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2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2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2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2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2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2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2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2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2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2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t="s">
        <v>1158</v>
      </c>
      <c r="N361" s="2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t="s">
        <v>1162</v>
      </c>
      <c r="N362" s="2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t="s">
        <v>1159</v>
      </c>
      <c r="N363" s="2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t="s">
        <v>1167</v>
      </c>
      <c r="N364" s="2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t="s">
        <v>1170</v>
      </c>
      <c r="N365" s="2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t="s">
        <v>1172</v>
      </c>
      <c r="N366" s="2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t="s">
        <v>1174</v>
      </c>
      <c r="N367" s="2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t="s">
        <v>1176</v>
      </c>
      <c r="N368" s="2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t="s">
        <v>1182</v>
      </c>
      <c r="N369" s="2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t="s">
        <v>1185</v>
      </c>
      <c r="N370" s="2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t="s">
        <v>1188</v>
      </c>
      <c r="N371" s="2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t="s">
        <v>1191</v>
      </c>
      <c r="N372" s="2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t="s">
        <v>1194</v>
      </c>
      <c r="N373" s="2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t="s">
        <v>1197</v>
      </c>
      <c r="N374" s="2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2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2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t="s">
        <v>1206</v>
      </c>
      <c r="N377" s="2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t="s">
        <v>1209</v>
      </c>
      <c r="N378" s="2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2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t="s">
        <v>1215</v>
      </c>
      <c r="N380" s="2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2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2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2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2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2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2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2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2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2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2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2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2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2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2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2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2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2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2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2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2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2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2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2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2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2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2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2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2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2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2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2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2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2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2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2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2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2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2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2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2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2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2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2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2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2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t="s">
        <v>1355</v>
      </c>
      <c r="E426" t="s">
        <v>1356</v>
      </c>
      <c r="F426" t="s">
        <v>19</v>
      </c>
      <c r="G426" t="s">
        <v>20</v>
      </c>
      <c r="H426" t="s">
        <v>40</v>
      </c>
      <c r="I426" t="s">
        <v>40</v>
      </c>
      <c r="J426" t="s">
        <v>115</v>
      </c>
      <c r="K426" t="s">
        <v>23</v>
      </c>
      <c r="L426" s="1">
        <v>46143</v>
      </c>
      <c r="M426" t="s">
        <v>1357</v>
      </c>
      <c r="N426" s="2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2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2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2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2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2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2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2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2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2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2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2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2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2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2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2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2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2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2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2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2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2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2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2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2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2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2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2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2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2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2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2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2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2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2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1">
        <v>46143</v>
      </c>
      <c r="M461" t="s">
        <v>1462</v>
      </c>
      <c r="N461" s="2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1">
        <v>46143</v>
      </c>
      <c r="M462" t="s">
        <v>1465</v>
      </c>
      <c r="N462" s="2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1">
        <v>46143</v>
      </c>
      <c r="M463" t="s">
        <v>1468</v>
      </c>
      <c r="N463" s="2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1">
        <v>46143</v>
      </c>
      <c r="M464" t="s">
        <v>1471</v>
      </c>
      <c r="N464" s="2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1">
        <v>46143</v>
      </c>
      <c r="M465" t="s">
        <v>1474</v>
      </c>
      <c r="N465" s="2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1">
        <v>46143</v>
      </c>
      <c r="M466" t="s">
        <v>1477</v>
      </c>
      <c r="N466" s="2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1">
        <v>46143</v>
      </c>
      <c r="M467" t="s">
        <v>1480</v>
      </c>
      <c r="N467" s="2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1">
        <v>46143</v>
      </c>
      <c r="M468" t="s">
        <v>1483</v>
      </c>
      <c r="N468" s="2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1">
        <v>46143</v>
      </c>
      <c r="M469" t="s">
        <v>1486</v>
      </c>
      <c r="N469" s="2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1">
        <v>46143</v>
      </c>
      <c r="M470" t="s">
        <v>1489</v>
      </c>
      <c r="N470" s="2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1">
        <v>46143</v>
      </c>
      <c r="M471" t="s">
        <v>1492</v>
      </c>
      <c r="N471" s="2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1">
        <v>46143</v>
      </c>
      <c r="M472" t="s">
        <v>1495</v>
      </c>
      <c r="N472" s="2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1">
        <v>46143</v>
      </c>
      <c r="M473" t="s">
        <v>1498</v>
      </c>
      <c r="N473" s="2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1">
        <v>46143</v>
      </c>
      <c r="M474" t="s">
        <v>1501</v>
      </c>
      <c r="N474" s="2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1">
        <v>46143</v>
      </c>
      <c r="M475" t="s">
        <v>1508</v>
      </c>
      <c r="N475" s="2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1">
        <v>46143</v>
      </c>
      <c r="M476" t="s">
        <v>1505</v>
      </c>
      <c r="N476" s="2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1">
        <v>46143</v>
      </c>
      <c r="M477" t="s">
        <v>1502</v>
      </c>
      <c r="N477" s="2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1">
        <v>46143</v>
      </c>
      <c r="M478" t="s">
        <v>1511</v>
      </c>
      <c r="N478" s="2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1">
        <v>46143</v>
      </c>
      <c r="M479" t="s">
        <v>1516</v>
      </c>
      <c r="N479" s="2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1">
        <v>46143</v>
      </c>
      <c r="M480" t="s">
        <v>1519</v>
      </c>
      <c r="N480" s="2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1">
        <v>46143</v>
      </c>
      <c r="M481" t="s">
        <v>1522</v>
      </c>
      <c r="N481" s="2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 s="1">
        <v>46143</v>
      </c>
      <c r="M482" t="s">
        <v>1525</v>
      </c>
      <c r="N482" s="2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 s="1">
        <v>46054</v>
      </c>
      <c r="M483" t="s">
        <v>1528</v>
      </c>
      <c r="N483" s="2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 s="1">
        <v>46143</v>
      </c>
      <c r="M484" t="s">
        <v>1531</v>
      </c>
      <c r="N484" s="2">
        <v>46175</v>
      </c>
      <c r="O484" t="s">
        <v>25</v>
      </c>
    </row>
    <row r="485" spans="1:15" x14ac:dyDescent="0.25">
      <c r="A485" t="s">
        <v>15</v>
      </c>
      <c r="B485">
        <v>16763</v>
      </c>
      <c r="C485" t="s">
        <v>16</v>
      </c>
      <c r="D485" t="s">
        <v>1532</v>
      </c>
      <c r="E485" t="s">
        <v>1533</v>
      </c>
      <c r="F485" t="s">
        <v>19</v>
      </c>
      <c r="G485" t="s">
        <v>20</v>
      </c>
      <c r="H485" t="s">
        <v>53</v>
      </c>
      <c r="I485" t="s">
        <v>53</v>
      </c>
      <c r="J485" t="s">
        <v>54</v>
      </c>
      <c r="K485" t="s">
        <v>23</v>
      </c>
      <c r="L485" s="1">
        <v>46174</v>
      </c>
      <c r="M485" t="s">
        <v>1534</v>
      </c>
      <c r="N485" s="2">
        <v>46184</v>
      </c>
      <c r="O485" t="s">
        <v>25</v>
      </c>
    </row>
    <row r="486" spans="1:15" x14ac:dyDescent="0.25">
      <c r="A486" t="s">
        <v>15</v>
      </c>
      <c r="B486">
        <v>16763</v>
      </c>
      <c r="C486" t="s">
        <v>16</v>
      </c>
      <c r="D486" t="s">
        <v>1535</v>
      </c>
      <c r="E486" t="s">
        <v>1536</v>
      </c>
      <c r="F486" t="s">
        <v>19</v>
      </c>
      <c r="G486" t="s">
        <v>20</v>
      </c>
      <c r="H486" t="s">
        <v>28</v>
      </c>
      <c r="I486" t="s">
        <v>28</v>
      </c>
      <c r="J486" t="s">
        <v>74</v>
      </c>
      <c r="K486" t="s">
        <v>23</v>
      </c>
      <c r="L486" s="1">
        <v>46143</v>
      </c>
      <c r="M486" t="s">
        <v>1537</v>
      </c>
      <c r="N486" s="2">
        <v>46184</v>
      </c>
      <c r="O486" t="s">
        <v>25</v>
      </c>
    </row>
    <row r="487" spans="1:15" x14ac:dyDescent="0.25">
      <c r="A487" t="s">
        <v>15</v>
      </c>
      <c r="B487">
        <v>16763</v>
      </c>
      <c r="C487" t="s">
        <v>16</v>
      </c>
      <c r="D487" t="s">
        <v>1538</v>
      </c>
      <c r="E487" t="s">
        <v>1539</v>
      </c>
      <c r="F487" t="s">
        <v>19</v>
      </c>
      <c r="G487" t="s">
        <v>20</v>
      </c>
      <c r="H487" t="s">
        <v>40</v>
      </c>
      <c r="I487" t="s">
        <v>40</v>
      </c>
      <c r="J487" t="s">
        <v>29</v>
      </c>
      <c r="K487" t="s">
        <v>23</v>
      </c>
      <c r="L487" s="1">
        <v>46143</v>
      </c>
      <c r="M487" t="s">
        <v>1540</v>
      </c>
      <c r="N487" s="2">
        <v>46184</v>
      </c>
      <c r="O487" t="s">
        <v>25</v>
      </c>
    </row>
    <row r="488" spans="1:15" x14ac:dyDescent="0.25">
      <c r="A488" t="s">
        <v>15</v>
      </c>
      <c r="B488">
        <v>16763</v>
      </c>
      <c r="C488" t="s">
        <v>16</v>
      </c>
      <c r="D488" t="s">
        <v>1541</v>
      </c>
      <c r="E488" t="s">
        <v>1542</v>
      </c>
      <c r="F488" t="s">
        <v>19</v>
      </c>
      <c r="G488" t="s">
        <v>20</v>
      </c>
      <c r="H488" t="s">
        <v>53</v>
      </c>
      <c r="I488" t="s">
        <v>53</v>
      </c>
      <c r="J488" t="s">
        <v>54</v>
      </c>
      <c r="K488" t="s">
        <v>23</v>
      </c>
      <c r="L488" s="1">
        <v>46174</v>
      </c>
      <c r="M488" t="s">
        <v>1543</v>
      </c>
      <c r="N488" s="2">
        <v>46184</v>
      </c>
      <c r="O488" t="s">
        <v>25</v>
      </c>
    </row>
    <row r="489" spans="1:15" x14ac:dyDescent="0.25">
      <c r="A489" t="s">
        <v>15</v>
      </c>
      <c r="B489">
        <v>16763</v>
      </c>
      <c r="C489" t="s">
        <v>16</v>
      </c>
      <c r="D489" t="s">
        <v>1544</v>
      </c>
      <c r="E489" t="s">
        <v>1545</v>
      </c>
      <c r="F489" t="s">
        <v>19</v>
      </c>
      <c r="G489" t="s">
        <v>20</v>
      </c>
      <c r="H489" t="s">
        <v>28</v>
      </c>
      <c r="I489" t="s">
        <v>28</v>
      </c>
      <c r="J489" t="s">
        <v>29</v>
      </c>
      <c r="K489" t="s">
        <v>23</v>
      </c>
      <c r="L489" s="1">
        <v>46143</v>
      </c>
      <c r="M489" t="s">
        <v>1546</v>
      </c>
      <c r="N489" s="2">
        <v>46185</v>
      </c>
      <c r="O489" t="s">
        <v>25</v>
      </c>
    </row>
    <row r="490" spans="1:15" x14ac:dyDescent="0.25">
      <c r="A490" t="s">
        <v>15</v>
      </c>
      <c r="B490">
        <v>16763</v>
      </c>
      <c r="C490" t="s">
        <v>16</v>
      </c>
      <c r="D490" t="s">
        <v>1547</v>
      </c>
      <c r="E490" t="s">
        <v>1548</v>
      </c>
      <c r="F490" t="s">
        <v>19</v>
      </c>
      <c r="G490" t="s">
        <v>20</v>
      </c>
      <c r="H490" t="s">
        <v>40</v>
      </c>
      <c r="I490" t="s">
        <v>40</v>
      </c>
      <c r="J490" t="s">
        <v>29</v>
      </c>
      <c r="K490" t="s">
        <v>23</v>
      </c>
      <c r="L490" s="1">
        <v>46143</v>
      </c>
      <c r="M490" t="s">
        <v>1549</v>
      </c>
      <c r="N490" s="2">
        <v>46185</v>
      </c>
      <c r="O490" t="s">
        <v>25</v>
      </c>
    </row>
    <row r="491" spans="1:15" x14ac:dyDescent="0.25">
      <c r="A491" t="s">
        <v>15</v>
      </c>
      <c r="B491">
        <v>16763</v>
      </c>
      <c r="C491" t="s">
        <v>16</v>
      </c>
      <c r="D491" t="s">
        <v>1550</v>
      </c>
      <c r="E491" t="s">
        <v>1551</v>
      </c>
      <c r="F491" t="s">
        <v>19</v>
      </c>
      <c r="G491" t="s">
        <v>20</v>
      </c>
      <c r="H491" t="s">
        <v>1552</v>
      </c>
      <c r="I491" t="s">
        <v>1552</v>
      </c>
      <c r="J491" t="s">
        <v>54</v>
      </c>
      <c r="K491" t="s">
        <v>23</v>
      </c>
      <c r="L491" s="1">
        <v>46174</v>
      </c>
      <c r="M491" t="s">
        <v>1553</v>
      </c>
      <c r="N491" s="2">
        <v>46185</v>
      </c>
      <c r="O491" t="s">
        <v>25</v>
      </c>
    </row>
    <row r="492" spans="1:15" x14ac:dyDescent="0.25">
      <c r="A492" t="s">
        <v>15</v>
      </c>
      <c r="B492">
        <v>16763</v>
      </c>
      <c r="C492" t="s">
        <v>16</v>
      </c>
      <c r="D492" t="s">
        <v>1554</v>
      </c>
      <c r="E492" t="s">
        <v>1555</v>
      </c>
      <c r="F492" t="s">
        <v>19</v>
      </c>
      <c r="G492" t="s">
        <v>20</v>
      </c>
      <c r="H492" t="s">
        <v>28</v>
      </c>
      <c r="I492" t="s">
        <v>28</v>
      </c>
      <c r="J492" t="s">
        <v>29</v>
      </c>
      <c r="K492" t="s">
        <v>23</v>
      </c>
      <c r="L492" s="1">
        <v>46143</v>
      </c>
      <c r="M492" t="s">
        <v>1556</v>
      </c>
      <c r="N492" s="2">
        <v>46185</v>
      </c>
      <c r="O492" t="s">
        <v>25</v>
      </c>
    </row>
    <row r="493" spans="1:15" x14ac:dyDescent="0.25">
      <c r="A493" t="s">
        <v>15</v>
      </c>
      <c r="B493">
        <v>16763</v>
      </c>
      <c r="C493" t="s">
        <v>16</v>
      </c>
      <c r="D493" t="s">
        <v>1557</v>
      </c>
      <c r="E493" t="s">
        <v>1558</v>
      </c>
      <c r="F493" t="s">
        <v>19</v>
      </c>
      <c r="G493" t="s">
        <v>20</v>
      </c>
      <c r="H493" t="s">
        <v>40</v>
      </c>
      <c r="I493" t="s">
        <v>40</v>
      </c>
      <c r="J493" t="s">
        <v>115</v>
      </c>
      <c r="K493" t="s">
        <v>23</v>
      </c>
      <c r="L493" s="1">
        <v>46143</v>
      </c>
      <c r="M493" t="s">
        <v>1559</v>
      </c>
      <c r="N493" s="2">
        <v>46185</v>
      </c>
      <c r="O493" t="s">
        <v>25</v>
      </c>
    </row>
    <row r="494" spans="1:15" x14ac:dyDescent="0.25">
      <c r="A494" t="s">
        <v>15</v>
      </c>
      <c r="B494">
        <v>16763</v>
      </c>
      <c r="C494" t="s">
        <v>16</v>
      </c>
      <c r="D494" t="s">
        <v>1560</v>
      </c>
      <c r="E494" t="s">
        <v>1561</v>
      </c>
      <c r="F494" t="s">
        <v>19</v>
      </c>
      <c r="G494" t="s">
        <v>20</v>
      </c>
      <c r="H494" t="s">
        <v>53</v>
      </c>
      <c r="I494" t="s">
        <v>53</v>
      </c>
      <c r="J494" t="s">
        <v>29</v>
      </c>
      <c r="K494" t="s">
        <v>23</v>
      </c>
      <c r="L494" s="1">
        <v>46143</v>
      </c>
      <c r="M494" t="s">
        <v>1562</v>
      </c>
      <c r="N494" s="2">
        <v>46185</v>
      </c>
      <c r="O494" t="s">
        <v>25</v>
      </c>
    </row>
    <row r="495" spans="1:15" x14ac:dyDescent="0.25">
      <c r="A495" t="s">
        <v>15</v>
      </c>
      <c r="B495">
        <v>16763</v>
      </c>
      <c r="C495" t="s">
        <v>16</v>
      </c>
      <c r="D495" t="s">
        <v>1563</v>
      </c>
      <c r="E495" t="s">
        <v>1564</v>
      </c>
      <c r="F495" t="s">
        <v>19</v>
      </c>
      <c r="G495" t="s">
        <v>20</v>
      </c>
      <c r="H495" t="s">
        <v>162</v>
      </c>
      <c r="I495" t="s">
        <v>162</v>
      </c>
      <c r="J495" t="s">
        <v>54</v>
      </c>
      <c r="K495" t="s">
        <v>23</v>
      </c>
      <c r="L495" s="1">
        <v>46143</v>
      </c>
      <c r="M495" t="s">
        <v>1565</v>
      </c>
      <c r="N495" s="2">
        <v>46186</v>
      </c>
      <c r="O495" t="s">
        <v>25</v>
      </c>
    </row>
    <row r="496" spans="1:15" x14ac:dyDescent="0.25">
      <c r="A496" t="s">
        <v>15</v>
      </c>
      <c r="B496">
        <v>16763</v>
      </c>
      <c r="C496" t="s">
        <v>16</v>
      </c>
      <c r="D496" t="s">
        <v>1566</v>
      </c>
      <c r="E496" t="s">
        <v>1567</v>
      </c>
      <c r="F496" t="s">
        <v>19</v>
      </c>
      <c r="G496" t="s">
        <v>20</v>
      </c>
      <c r="H496" t="s">
        <v>279</v>
      </c>
      <c r="I496" t="s">
        <v>279</v>
      </c>
      <c r="J496" t="s">
        <v>54</v>
      </c>
      <c r="K496" t="s">
        <v>23</v>
      </c>
      <c r="L496" s="1">
        <v>46174</v>
      </c>
      <c r="M496" t="s">
        <v>1568</v>
      </c>
      <c r="N496" s="2">
        <v>46186</v>
      </c>
      <c r="O496" t="s">
        <v>25</v>
      </c>
    </row>
    <row r="497" spans="1:15" x14ac:dyDescent="0.25">
      <c r="A497" t="s">
        <v>15</v>
      </c>
      <c r="B497">
        <v>16763</v>
      </c>
      <c r="C497" t="s">
        <v>16</v>
      </c>
      <c r="D497" t="s">
        <v>1569</v>
      </c>
      <c r="E497" t="s">
        <v>1570</v>
      </c>
      <c r="F497" t="s">
        <v>19</v>
      </c>
      <c r="G497" t="s">
        <v>20</v>
      </c>
      <c r="H497" t="s">
        <v>53</v>
      </c>
      <c r="I497" t="s">
        <v>53</v>
      </c>
      <c r="J497" t="s">
        <v>29</v>
      </c>
      <c r="K497" t="s">
        <v>23</v>
      </c>
      <c r="L497" s="1">
        <v>46174</v>
      </c>
      <c r="M497" t="s">
        <v>1571</v>
      </c>
      <c r="N497" s="2">
        <v>46186</v>
      </c>
      <c r="O497" t="s">
        <v>25</v>
      </c>
    </row>
    <row r="498" spans="1:15" x14ac:dyDescent="0.25">
      <c r="A498" t="s">
        <v>15</v>
      </c>
      <c r="B498">
        <v>16763</v>
      </c>
      <c r="C498" t="s">
        <v>16</v>
      </c>
      <c r="D498" t="s">
        <v>1572</v>
      </c>
      <c r="E498" t="s">
        <v>1573</v>
      </c>
      <c r="F498" t="s">
        <v>19</v>
      </c>
      <c r="G498" t="s">
        <v>20</v>
      </c>
      <c r="H498" t="s">
        <v>300</v>
      </c>
      <c r="I498" t="s">
        <v>300</v>
      </c>
      <c r="J498" t="s">
        <v>45</v>
      </c>
      <c r="K498" t="s">
        <v>46</v>
      </c>
      <c r="L498" s="1">
        <v>46174</v>
      </c>
      <c r="M498" t="s">
        <v>1574</v>
      </c>
      <c r="N498" s="2">
        <v>46186</v>
      </c>
      <c r="O498" t="s">
        <v>25</v>
      </c>
    </row>
    <row r="499" spans="1:15" x14ac:dyDescent="0.25">
      <c r="A499" t="s">
        <v>15</v>
      </c>
      <c r="B499">
        <v>16763</v>
      </c>
      <c r="C499" t="s">
        <v>16</v>
      </c>
      <c r="D499" t="s">
        <v>1575</v>
      </c>
      <c r="E499" t="s">
        <v>1576</v>
      </c>
      <c r="F499" t="s">
        <v>19</v>
      </c>
      <c r="G499" t="s">
        <v>20</v>
      </c>
      <c r="H499" t="s">
        <v>28</v>
      </c>
      <c r="I499" t="s">
        <v>28</v>
      </c>
      <c r="J499" t="s">
        <v>115</v>
      </c>
      <c r="K499" t="s">
        <v>23</v>
      </c>
      <c r="L499" s="1">
        <v>46174</v>
      </c>
      <c r="M499" t="s">
        <v>1577</v>
      </c>
      <c r="N499" s="2">
        <v>46186</v>
      </c>
      <c r="O499" t="s">
        <v>25</v>
      </c>
    </row>
    <row r="500" spans="1:15" x14ac:dyDescent="0.25">
      <c r="A500" t="s">
        <v>15</v>
      </c>
      <c r="B500">
        <v>16763</v>
      </c>
      <c r="C500" t="s">
        <v>16</v>
      </c>
      <c r="D500" t="s">
        <v>1578</v>
      </c>
      <c r="E500" t="s">
        <v>1579</v>
      </c>
      <c r="F500" t="s">
        <v>19</v>
      </c>
      <c r="G500" t="s">
        <v>20</v>
      </c>
      <c r="H500" t="s">
        <v>1291</v>
      </c>
      <c r="I500" t="s">
        <v>1291</v>
      </c>
      <c r="J500" t="s">
        <v>115</v>
      </c>
      <c r="K500" t="s">
        <v>296</v>
      </c>
      <c r="L500" s="1">
        <v>46174</v>
      </c>
      <c r="M500" t="s">
        <v>1580</v>
      </c>
      <c r="N500" s="2">
        <v>46188</v>
      </c>
      <c r="O500" t="s">
        <v>25</v>
      </c>
    </row>
    <row r="501" spans="1:15" x14ac:dyDescent="0.25">
      <c r="A501" t="s">
        <v>15</v>
      </c>
      <c r="B501">
        <v>16763</v>
      </c>
      <c r="C501" t="s">
        <v>16</v>
      </c>
      <c r="D501" t="s">
        <v>1581</v>
      </c>
      <c r="E501" t="s">
        <v>1582</v>
      </c>
      <c r="F501" t="s">
        <v>19</v>
      </c>
      <c r="G501" t="s">
        <v>20</v>
      </c>
      <c r="H501" t="s">
        <v>162</v>
      </c>
      <c r="I501" t="s">
        <v>162</v>
      </c>
      <c r="J501" t="s">
        <v>29</v>
      </c>
      <c r="K501" t="s">
        <v>1583</v>
      </c>
      <c r="L501" s="1">
        <v>46174</v>
      </c>
      <c r="M501" t="s">
        <v>1584</v>
      </c>
      <c r="N501" s="2">
        <v>46188</v>
      </c>
      <c r="O501" t="s">
        <v>25</v>
      </c>
    </row>
    <row r="502" spans="1:15" x14ac:dyDescent="0.25">
      <c r="A502" t="s">
        <v>15</v>
      </c>
      <c r="B502">
        <v>16763</v>
      </c>
      <c r="C502" t="s">
        <v>16</v>
      </c>
      <c r="D502" t="s">
        <v>1581</v>
      </c>
      <c r="E502" t="s">
        <v>1582</v>
      </c>
      <c r="F502" t="s">
        <v>19</v>
      </c>
      <c r="G502" t="s">
        <v>20</v>
      </c>
      <c r="H502" t="s">
        <v>162</v>
      </c>
      <c r="I502" t="s">
        <v>162</v>
      </c>
      <c r="J502" t="s">
        <v>29</v>
      </c>
      <c r="K502" t="s">
        <v>23</v>
      </c>
      <c r="L502" s="1">
        <v>46174</v>
      </c>
      <c r="M502" t="s">
        <v>1584</v>
      </c>
      <c r="N502" s="2">
        <v>46188</v>
      </c>
      <c r="O502" t="s">
        <v>25</v>
      </c>
    </row>
    <row r="503" spans="1:15" x14ac:dyDescent="0.25">
      <c r="A503" t="s">
        <v>15</v>
      </c>
      <c r="B503">
        <v>16763</v>
      </c>
      <c r="C503" t="s">
        <v>16</v>
      </c>
      <c r="D503" t="s">
        <v>1585</v>
      </c>
      <c r="E503" t="s">
        <v>1586</v>
      </c>
      <c r="F503" t="s">
        <v>19</v>
      </c>
      <c r="G503" t="s">
        <v>20</v>
      </c>
      <c r="H503" t="s">
        <v>162</v>
      </c>
      <c r="I503" t="s">
        <v>162</v>
      </c>
      <c r="J503" t="s">
        <v>29</v>
      </c>
      <c r="K503" t="s">
        <v>23</v>
      </c>
      <c r="L503" s="1">
        <v>46174</v>
      </c>
      <c r="M503" t="s">
        <v>1587</v>
      </c>
      <c r="N503" s="2">
        <v>46189</v>
      </c>
      <c r="O503" t="s">
        <v>25</v>
      </c>
    </row>
    <row r="504" spans="1:15" x14ac:dyDescent="0.25">
      <c r="A504" t="s">
        <v>15</v>
      </c>
      <c r="B504">
        <v>16763</v>
      </c>
      <c r="C504" t="s">
        <v>16</v>
      </c>
      <c r="D504" t="s">
        <v>1588</v>
      </c>
      <c r="E504" t="s">
        <v>1589</v>
      </c>
      <c r="F504" t="s">
        <v>19</v>
      </c>
      <c r="G504" t="s">
        <v>20</v>
      </c>
      <c r="H504" t="s">
        <v>40</v>
      </c>
      <c r="I504" t="s">
        <v>40</v>
      </c>
      <c r="J504" t="s">
        <v>74</v>
      </c>
      <c r="K504" t="s">
        <v>23</v>
      </c>
      <c r="L504" s="1">
        <v>46174</v>
      </c>
      <c r="M504" t="s">
        <v>1590</v>
      </c>
      <c r="N504" s="2">
        <v>46189</v>
      </c>
      <c r="O504" t="s">
        <v>25</v>
      </c>
    </row>
    <row r="505" spans="1:15" x14ac:dyDescent="0.25">
      <c r="A505" t="s">
        <v>15</v>
      </c>
      <c r="B505">
        <v>16763</v>
      </c>
      <c r="C505" t="s">
        <v>16</v>
      </c>
      <c r="D505" t="s">
        <v>1591</v>
      </c>
      <c r="E505" t="s">
        <v>1592</v>
      </c>
      <c r="F505" t="s">
        <v>19</v>
      </c>
      <c r="G505" t="s">
        <v>20</v>
      </c>
      <c r="H505" t="s">
        <v>1593</v>
      </c>
      <c r="I505" t="s">
        <v>1593</v>
      </c>
      <c r="J505" t="s">
        <v>74</v>
      </c>
      <c r="K505" t="s">
        <v>179</v>
      </c>
      <c r="L505" s="1">
        <v>44986</v>
      </c>
      <c r="M505" t="s">
        <v>1594</v>
      </c>
      <c r="N505" s="2">
        <v>45083</v>
      </c>
      <c r="O505" t="s">
        <v>25</v>
      </c>
    </row>
    <row r="506" spans="1:15" x14ac:dyDescent="0.25">
      <c r="A506" t="s">
        <v>15</v>
      </c>
      <c r="B506">
        <v>16763</v>
      </c>
      <c r="C506" t="s">
        <v>16</v>
      </c>
      <c r="D506" t="s">
        <v>1595</v>
      </c>
      <c r="E506" t="s">
        <v>1596</v>
      </c>
      <c r="F506" t="s">
        <v>19</v>
      </c>
      <c r="G506" t="s">
        <v>20</v>
      </c>
      <c r="H506" t="s">
        <v>44</v>
      </c>
      <c r="I506" t="s">
        <v>44</v>
      </c>
      <c r="J506" t="s">
        <v>29</v>
      </c>
      <c r="K506" t="s">
        <v>46</v>
      </c>
      <c r="L506" s="1">
        <v>46143</v>
      </c>
      <c r="M506" t="s">
        <v>1597</v>
      </c>
      <c r="N506" s="2">
        <v>45095</v>
      </c>
      <c r="O506" t="s">
        <v>25</v>
      </c>
    </row>
    <row r="507" spans="1:15" x14ac:dyDescent="0.25">
      <c r="A507" t="s">
        <v>15</v>
      </c>
      <c r="B507">
        <v>16763</v>
      </c>
      <c r="C507" t="s">
        <v>16</v>
      </c>
      <c r="D507" t="s">
        <v>1598</v>
      </c>
      <c r="E507" t="s">
        <v>1599</v>
      </c>
      <c r="F507" t="s">
        <v>19</v>
      </c>
      <c r="G507" t="s">
        <v>20</v>
      </c>
      <c r="H507" t="s">
        <v>1600</v>
      </c>
      <c r="I507" t="s">
        <v>1600</v>
      </c>
      <c r="J507" t="s">
        <v>74</v>
      </c>
      <c r="K507" t="s">
        <v>46</v>
      </c>
      <c r="L507" s="1">
        <v>46143</v>
      </c>
      <c r="M507" t="s">
        <v>1601</v>
      </c>
      <c r="N507" s="2">
        <v>45095</v>
      </c>
      <c r="O507" t="s">
        <v>25</v>
      </c>
    </row>
    <row r="508" spans="1:15" x14ac:dyDescent="0.25">
      <c r="A508" t="s">
        <v>15</v>
      </c>
      <c r="B508">
        <v>16763</v>
      </c>
      <c r="C508" t="s">
        <v>16</v>
      </c>
      <c r="D508" t="s">
        <v>1602</v>
      </c>
      <c r="E508" t="s">
        <v>1603</v>
      </c>
      <c r="F508" t="s">
        <v>19</v>
      </c>
      <c r="G508" t="s">
        <v>20</v>
      </c>
      <c r="H508" t="s">
        <v>40</v>
      </c>
      <c r="I508" t="s">
        <v>40</v>
      </c>
      <c r="J508" t="s">
        <v>29</v>
      </c>
      <c r="K508" t="s">
        <v>23</v>
      </c>
      <c r="L508" s="1">
        <v>46179</v>
      </c>
      <c r="M508" t="s">
        <v>1604</v>
      </c>
      <c r="N508" s="2">
        <v>45096</v>
      </c>
      <c r="O508" t="s">
        <v>25</v>
      </c>
    </row>
    <row r="509" spans="1:15" x14ac:dyDescent="0.25">
      <c r="A509" t="s">
        <v>15</v>
      </c>
      <c r="B509">
        <v>16763</v>
      </c>
      <c r="C509" t="s">
        <v>16</v>
      </c>
      <c r="D509" t="s">
        <v>1605</v>
      </c>
      <c r="E509" t="s">
        <v>1606</v>
      </c>
      <c r="F509" t="s">
        <v>19</v>
      </c>
      <c r="G509" t="s">
        <v>20</v>
      </c>
      <c r="H509" t="s">
        <v>53</v>
      </c>
      <c r="I509" t="s">
        <v>53</v>
      </c>
      <c r="J509" t="s">
        <v>29</v>
      </c>
      <c r="K509" t="s">
        <v>23</v>
      </c>
      <c r="L509" s="1">
        <v>46148</v>
      </c>
      <c r="M509" t="s">
        <v>1607</v>
      </c>
      <c r="N509" s="2">
        <v>45096</v>
      </c>
      <c r="O509" t="s">
        <v>25</v>
      </c>
    </row>
    <row r="510" spans="1:15" x14ac:dyDescent="0.25">
      <c r="A510" t="s">
        <v>15</v>
      </c>
      <c r="B510">
        <v>16763</v>
      </c>
      <c r="C510" t="s">
        <v>16</v>
      </c>
      <c r="D510" t="s">
        <v>1608</v>
      </c>
      <c r="E510" t="s">
        <v>1609</v>
      </c>
      <c r="F510" t="s">
        <v>19</v>
      </c>
      <c r="G510" t="s">
        <v>20</v>
      </c>
      <c r="H510" t="s">
        <v>307</v>
      </c>
      <c r="I510" t="s">
        <v>307</v>
      </c>
      <c r="J510" t="s">
        <v>74</v>
      </c>
      <c r="K510" t="s">
        <v>23</v>
      </c>
      <c r="L510" s="1">
        <v>46179</v>
      </c>
      <c r="M510" t="s">
        <v>1610</v>
      </c>
      <c r="N510" s="2">
        <v>45096</v>
      </c>
      <c r="O510" t="s">
        <v>25</v>
      </c>
    </row>
    <row r="511" spans="1:15" x14ac:dyDescent="0.25">
      <c r="A511" t="s">
        <v>15</v>
      </c>
      <c r="B511">
        <v>16763</v>
      </c>
      <c r="C511" t="s">
        <v>16</v>
      </c>
      <c r="D511" t="s">
        <v>1611</v>
      </c>
      <c r="E511" t="s">
        <v>1612</v>
      </c>
      <c r="F511" t="s">
        <v>19</v>
      </c>
      <c r="G511" t="s">
        <v>20</v>
      </c>
      <c r="H511" t="s">
        <v>567</v>
      </c>
      <c r="I511" t="s">
        <v>567</v>
      </c>
      <c r="J511" t="s">
        <v>29</v>
      </c>
      <c r="K511" t="s">
        <v>46</v>
      </c>
      <c r="L511" s="1">
        <v>46179</v>
      </c>
      <c r="M511" t="s">
        <v>1613</v>
      </c>
      <c r="N511" s="2">
        <v>45096</v>
      </c>
      <c r="O511" t="s">
        <v>25</v>
      </c>
    </row>
    <row r="512" spans="1:15" x14ac:dyDescent="0.25">
      <c r="A512" t="s">
        <v>15</v>
      </c>
      <c r="B512">
        <v>16763</v>
      </c>
      <c r="C512" t="s">
        <v>16</v>
      </c>
      <c r="D512" t="s">
        <v>1614</v>
      </c>
      <c r="E512" t="s">
        <v>1615</v>
      </c>
      <c r="F512" t="s">
        <v>19</v>
      </c>
      <c r="G512" t="s">
        <v>20</v>
      </c>
      <c r="H512" t="s">
        <v>519</v>
      </c>
      <c r="I512" t="s">
        <v>519</v>
      </c>
      <c r="J512" t="s">
        <v>115</v>
      </c>
      <c r="K512" t="s">
        <v>23</v>
      </c>
      <c r="L512" s="1">
        <v>46179</v>
      </c>
      <c r="M512" t="s">
        <v>1616</v>
      </c>
      <c r="N512" s="2">
        <v>45096</v>
      </c>
      <c r="O512" t="s">
        <v>25</v>
      </c>
    </row>
    <row r="513" spans="1:15" x14ac:dyDescent="0.25">
      <c r="A513" t="s">
        <v>15</v>
      </c>
      <c r="B513">
        <v>16763</v>
      </c>
      <c r="C513" t="s">
        <v>16</v>
      </c>
      <c r="D513" t="s">
        <v>1617</v>
      </c>
      <c r="E513" t="s">
        <v>1618</v>
      </c>
      <c r="F513" t="s">
        <v>19</v>
      </c>
      <c r="G513" t="s">
        <v>20</v>
      </c>
      <c r="H513" t="s">
        <v>111</v>
      </c>
      <c r="I513" t="s">
        <v>111</v>
      </c>
      <c r="J513" t="s">
        <v>45</v>
      </c>
      <c r="K513" t="s">
        <v>46</v>
      </c>
      <c r="L513" s="1">
        <v>46179</v>
      </c>
      <c r="M513" t="s">
        <v>1619</v>
      </c>
      <c r="N513" s="2">
        <v>45096</v>
      </c>
      <c r="O513" t="s">
        <v>25</v>
      </c>
    </row>
    <row r="514" spans="1:15" x14ac:dyDescent="0.25">
      <c r="A514" t="s">
        <v>15</v>
      </c>
      <c r="B514">
        <v>16763</v>
      </c>
      <c r="C514" t="s">
        <v>16</v>
      </c>
      <c r="D514" t="s">
        <v>1620</v>
      </c>
      <c r="E514" t="s">
        <v>1621</v>
      </c>
      <c r="F514" t="s">
        <v>19</v>
      </c>
      <c r="G514" t="s">
        <v>20</v>
      </c>
      <c r="H514" t="s">
        <v>28</v>
      </c>
      <c r="I514" t="s">
        <v>28</v>
      </c>
      <c r="J514" t="s">
        <v>74</v>
      </c>
      <c r="K514" t="s">
        <v>46</v>
      </c>
      <c r="L514" s="1">
        <v>46179</v>
      </c>
      <c r="M514" t="s">
        <v>1622</v>
      </c>
      <c r="N514" s="2">
        <v>45096</v>
      </c>
      <c r="O514" t="s">
        <v>25</v>
      </c>
    </row>
    <row r="515" spans="1:15" x14ac:dyDescent="0.25">
      <c r="A515" t="s">
        <v>15</v>
      </c>
      <c r="B515">
        <v>16763</v>
      </c>
      <c r="C515" t="s">
        <v>16</v>
      </c>
      <c r="D515" t="s">
        <v>1623</v>
      </c>
      <c r="E515" t="s">
        <v>1624</v>
      </c>
      <c r="F515" t="s">
        <v>19</v>
      </c>
      <c r="G515" t="s">
        <v>20</v>
      </c>
      <c r="H515" t="s">
        <v>44</v>
      </c>
      <c r="I515" t="s">
        <v>44</v>
      </c>
      <c r="J515" t="s">
        <v>29</v>
      </c>
      <c r="K515" t="s">
        <v>46</v>
      </c>
      <c r="L515" s="1">
        <v>45875</v>
      </c>
      <c r="M515" t="s">
        <v>1625</v>
      </c>
      <c r="N515" s="2">
        <v>46190</v>
      </c>
      <c r="O515" t="s">
        <v>25</v>
      </c>
    </row>
    <row r="516" spans="1:15" x14ac:dyDescent="0.25">
      <c r="A516" t="s">
        <v>15</v>
      </c>
      <c r="B516">
        <v>16763</v>
      </c>
      <c r="C516" t="s">
        <v>16</v>
      </c>
      <c r="D516" t="s">
        <v>1626</v>
      </c>
      <c r="E516" t="s">
        <v>1627</v>
      </c>
      <c r="F516" t="s">
        <v>19</v>
      </c>
      <c r="G516" t="s">
        <v>20</v>
      </c>
      <c r="H516" t="s">
        <v>28</v>
      </c>
      <c r="I516" t="s">
        <v>28</v>
      </c>
      <c r="J516" t="s">
        <v>29</v>
      </c>
      <c r="K516" t="s">
        <v>23</v>
      </c>
      <c r="L516" s="1">
        <v>46179</v>
      </c>
      <c r="M516" t="s">
        <v>1628</v>
      </c>
      <c r="N516" s="2">
        <v>46193</v>
      </c>
      <c r="O516" t="s">
        <v>25</v>
      </c>
    </row>
    <row r="517" spans="1:15" x14ac:dyDescent="0.25">
      <c r="A517" t="s">
        <v>15</v>
      </c>
      <c r="B517">
        <v>16763</v>
      </c>
      <c r="C517" t="s">
        <v>16</v>
      </c>
      <c r="D517" t="s">
        <v>1629</v>
      </c>
      <c r="E517" t="s">
        <v>1630</v>
      </c>
      <c r="F517" t="s">
        <v>19</v>
      </c>
      <c r="G517" t="s">
        <v>20</v>
      </c>
      <c r="H517" t="s">
        <v>40</v>
      </c>
      <c r="I517" t="s">
        <v>40</v>
      </c>
      <c r="J517" t="s">
        <v>115</v>
      </c>
      <c r="K517" t="s">
        <v>23</v>
      </c>
      <c r="L517" s="1">
        <v>46143</v>
      </c>
      <c r="M517" t="s">
        <v>1631</v>
      </c>
      <c r="N517" s="2">
        <v>46193</v>
      </c>
      <c r="O517" t="s">
        <v>25</v>
      </c>
    </row>
    <row r="518" spans="1:15" x14ac:dyDescent="0.25">
      <c r="A518" t="s">
        <v>15</v>
      </c>
      <c r="B518">
        <v>16763</v>
      </c>
      <c r="C518" t="s">
        <v>16</v>
      </c>
      <c r="D518" t="s">
        <v>1632</v>
      </c>
      <c r="E518" t="s">
        <v>1633</v>
      </c>
      <c r="F518" t="s">
        <v>19</v>
      </c>
      <c r="G518" t="s">
        <v>20</v>
      </c>
      <c r="H518" t="s">
        <v>279</v>
      </c>
      <c r="I518" t="s">
        <v>279</v>
      </c>
      <c r="J518" t="s">
        <v>54</v>
      </c>
      <c r="K518" t="s">
        <v>23</v>
      </c>
      <c r="L518" s="1">
        <v>46143</v>
      </c>
      <c r="M518" t="s">
        <v>1634</v>
      </c>
      <c r="N518" s="2">
        <v>46195</v>
      </c>
      <c r="O518" t="s">
        <v>25</v>
      </c>
    </row>
    <row r="519" spans="1:15" x14ac:dyDescent="0.25">
      <c r="A519" t="s">
        <v>15</v>
      </c>
      <c r="B519">
        <v>16763</v>
      </c>
      <c r="C519" t="s">
        <v>16</v>
      </c>
      <c r="D519" t="s">
        <v>1635</v>
      </c>
      <c r="E519" t="s">
        <v>1636</v>
      </c>
      <c r="F519" t="s">
        <v>19</v>
      </c>
      <c r="G519" t="s">
        <v>20</v>
      </c>
      <c r="H519" t="s">
        <v>53</v>
      </c>
      <c r="I519" t="s">
        <v>53</v>
      </c>
      <c r="J519" t="s">
        <v>54</v>
      </c>
      <c r="K519" t="s">
        <v>23</v>
      </c>
      <c r="L519" s="1">
        <v>46143</v>
      </c>
      <c r="M519" t="s">
        <v>1637</v>
      </c>
      <c r="N519" s="2">
        <v>46195</v>
      </c>
      <c r="O519" t="s">
        <v>25</v>
      </c>
    </row>
    <row r="520" spans="1:15" x14ac:dyDescent="0.25">
      <c r="A520" t="s">
        <v>15</v>
      </c>
      <c r="B520">
        <v>16763</v>
      </c>
      <c r="C520" t="s">
        <v>16</v>
      </c>
      <c r="D520" t="s">
        <v>1638</v>
      </c>
      <c r="E520" t="s">
        <v>1639</v>
      </c>
      <c r="F520" t="s">
        <v>19</v>
      </c>
      <c r="G520" t="s">
        <v>20</v>
      </c>
      <c r="H520" t="s">
        <v>40</v>
      </c>
      <c r="I520" t="s">
        <v>40</v>
      </c>
      <c r="J520" t="s">
        <v>115</v>
      </c>
      <c r="K520" t="s">
        <v>23</v>
      </c>
      <c r="L520" s="1">
        <v>46143</v>
      </c>
      <c r="M520" t="s">
        <v>1640</v>
      </c>
      <c r="N520" s="2">
        <v>46195</v>
      </c>
      <c r="O520" t="s">
        <v>25</v>
      </c>
    </row>
    <row r="521" spans="1:15" x14ac:dyDescent="0.25">
      <c r="A521" t="s">
        <v>15</v>
      </c>
      <c r="B521">
        <v>16763</v>
      </c>
      <c r="C521" t="s">
        <v>16</v>
      </c>
      <c r="D521" t="s">
        <v>1641</v>
      </c>
      <c r="E521" t="s">
        <v>1642</v>
      </c>
      <c r="F521" t="s">
        <v>19</v>
      </c>
      <c r="G521" t="s">
        <v>20</v>
      </c>
      <c r="H521" t="s">
        <v>279</v>
      </c>
      <c r="I521" t="s">
        <v>279</v>
      </c>
      <c r="J521" t="s">
        <v>74</v>
      </c>
      <c r="K521" t="s">
        <v>23</v>
      </c>
      <c r="L521" s="1">
        <v>46174</v>
      </c>
      <c r="M521" t="s">
        <v>1643</v>
      </c>
      <c r="N521" s="2">
        <v>46196</v>
      </c>
      <c r="O521" t="s">
        <v>25</v>
      </c>
    </row>
    <row r="522" spans="1:15" x14ac:dyDescent="0.25">
      <c r="A522" t="s">
        <v>15</v>
      </c>
      <c r="B522">
        <v>16763</v>
      </c>
      <c r="C522" t="s">
        <v>16</v>
      </c>
      <c r="D522" t="s">
        <v>1644</v>
      </c>
      <c r="E522" t="s">
        <v>1645</v>
      </c>
      <c r="F522" t="s">
        <v>19</v>
      </c>
      <c r="G522" t="s">
        <v>20</v>
      </c>
      <c r="H522" t="s">
        <v>162</v>
      </c>
      <c r="I522" t="s">
        <v>162</v>
      </c>
      <c r="J522" t="s">
        <v>29</v>
      </c>
      <c r="K522" t="s">
        <v>23</v>
      </c>
      <c r="L522" s="1">
        <v>46174</v>
      </c>
      <c r="M522" t="s">
        <v>1646</v>
      </c>
      <c r="N522" s="2">
        <v>46196</v>
      </c>
      <c r="O522" t="s">
        <v>25</v>
      </c>
    </row>
    <row r="523" spans="1:15" x14ac:dyDescent="0.25">
      <c r="A523" t="s">
        <v>15</v>
      </c>
      <c r="B523">
        <v>16763</v>
      </c>
      <c r="C523" t="s">
        <v>16</v>
      </c>
      <c r="D523" t="s">
        <v>1647</v>
      </c>
      <c r="E523" t="s">
        <v>1648</v>
      </c>
      <c r="F523" t="s">
        <v>19</v>
      </c>
      <c r="G523" t="s">
        <v>20</v>
      </c>
      <c r="H523" t="s">
        <v>279</v>
      </c>
      <c r="I523" t="s">
        <v>279</v>
      </c>
      <c r="J523" t="s">
        <v>54</v>
      </c>
      <c r="K523" t="s">
        <v>23</v>
      </c>
      <c r="L523" s="1">
        <v>46174</v>
      </c>
      <c r="M523" t="s">
        <v>1649</v>
      </c>
      <c r="N523" s="2">
        <v>46196</v>
      </c>
      <c r="O523" t="s">
        <v>25</v>
      </c>
    </row>
    <row r="524" spans="1:15" x14ac:dyDescent="0.25">
      <c r="A524" t="s">
        <v>15</v>
      </c>
      <c r="B524">
        <v>16763</v>
      </c>
      <c r="C524" t="s">
        <v>16</v>
      </c>
      <c r="D524" t="s">
        <v>1650</v>
      </c>
      <c r="E524" t="s">
        <v>1651</v>
      </c>
      <c r="F524" t="s">
        <v>19</v>
      </c>
      <c r="G524" t="s">
        <v>20</v>
      </c>
      <c r="H524" t="s">
        <v>567</v>
      </c>
      <c r="I524" t="s">
        <v>567</v>
      </c>
      <c r="J524" t="s">
        <v>115</v>
      </c>
      <c r="K524" t="s">
        <v>46</v>
      </c>
      <c r="L524" s="1">
        <v>46174</v>
      </c>
      <c r="M524" t="s">
        <v>1652</v>
      </c>
      <c r="N524" s="2">
        <v>46196</v>
      </c>
      <c r="O524" t="s">
        <v>25</v>
      </c>
    </row>
    <row r="525" spans="1:15" x14ac:dyDescent="0.25">
      <c r="A525" t="s">
        <v>15</v>
      </c>
      <c r="B525">
        <v>16763</v>
      </c>
      <c r="C525" t="s">
        <v>16</v>
      </c>
      <c r="D525" t="s">
        <v>1653</v>
      </c>
      <c r="E525" t="s">
        <v>1654</v>
      </c>
      <c r="F525" t="s">
        <v>19</v>
      </c>
      <c r="G525" t="s">
        <v>20</v>
      </c>
      <c r="H525" t="s">
        <v>28</v>
      </c>
      <c r="I525" t="s">
        <v>28</v>
      </c>
      <c r="J525" t="s">
        <v>74</v>
      </c>
      <c r="K525" t="s">
        <v>23</v>
      </c>
      <c r="L525" s="1">
        <v>46174</v>
      </c>
      <c r="M525" t="s">
        <v>1655</v>
      </c>
      <c r="N525" s="2">
        <v>46196</v>
      </c>
      <c r="O525" t="s">
        <v>25</v>
      </c>
    </row>
    <row r="526" spans="1:15" x14ac:dyDescent="0.25">
      <c r="A526" t="s">
        <v>15</v>
      </c>
      <c r="B526">
        <v>16763</v>
      </c>
      <c r="C526" t="s">
        <v>16</v>
      </c>
      <c r="D526" t="s">
        <v>1656</v>
      </c>
      <c r="E526" t="s">
        <v>1657</v>
      </c>
      <c r="F526" t="s">
        <v>19</v>
      </c>
      <c r="G526" t="s">
        <v>20</v>
      </c>
      <c r="H526" t="s">
        <v>28</v>
      </c>
      <c r="I526" t="s">
        <v>28</v>
      </c>
      <c r="J526" t="s">
        <v>74</v>
      </c>
      <c r="K526" t="s">
        <v>23</v>
      </c>
      <c r="L526" s="1">
        <v>46174</v>
      </c>
      <c r="M526" t="s">
        <v>1658</v>
      </c>
      <c r="N526" s="2">
        <v>46196</v>
      </c>
      <c r="O526" t="s">
        <v>25</v>
      </c>
    </row>
    <row r="527" spans="1:15" x14ac:dyDescent="0.25">
      <c r="A527" t="s">
        <v>15</v>
      </c>
      <c r="B527">
        <v>16763</v>
      </c>
      <c r="C527" t="s">
        <v>16</v>
      </c>
      <c r="D527" t="s">
        <v>1659</v>
      </c>
      <c r="E527" t="s">
        <v>1660</v>
      </c>
      <c r="F527" t="s">
        <v>19</v>
      </c>
      <c r="G527" t="s">
        <v>20</v>
      </c>
      <c r="H527" t="s">
        <v>40</v>
      </c>
      <c r="I527" t="s">
        <v>40</v>
      </c>
      <c r="J527" t="s">
        <v>29</v>
      </c>
      <c r="K527" t="s">
        <v>23</v>
      </c>
      <c r="L527" s="1">
        <v>46174</v>
      </c>
      <c r="M527" t="s">
        <v>1661</v>
      </c>
      <c r="N527" s="2">
        <v>46196</v>
      </c>
      <c r="O527" t="s">
        <v>25</v>
      </c>
    </row>
    <row r="528" spans="1:15" x14ac:dyDescent="0.25">
      <c r="A528" t="s">
        <v>15</v>
      </c>
      <c r="B528">
        <v>16763</v>
      </c>
      <c r="C528" t="s">
        <v>16</v>
      </c>
      <c r="D528" t="s">
        <v>1662</v>
      </c>
      <c r="E528" t="s">
        <v>1663</v>
      </c>
      <c r="F528" t="s">
        <v>19</v>
      </c>
      <c r="G528" t="s">
        <v>20</v>
      </c>
      <c r="H528" t="s">
        <v>40</v>
      </c>
      <c r="I528" t="s">
        <v>40</v>
      </c>
      <c r="J528" t="s">
        <v>115</v>
      </c>
      <c r="K528" t="s">
        <v>23</v>
      </c>
      <c r="L528" s="1">
        <v>46174</v>
      </c>
      <c r="M528" t="s">
        <v>1664</v>
      </c>
      <c r="N528" s="2">
        <v>46196</v>
      </c>
      <c r="O528" t="s">
        <v>25</v>
      </c>
    </row>
    <row r="529" spans="1:15" x14ac:dyDescent="0.25">
      <c r="A529" t="s">
        <v>15</v>
      </c>
      <c r="B529">
        <v>16763</v>
      </c>
      <c r="C529" t="s">
        <v>16</v>
      </c>
      <c r="D529" t="s">
        <v>1665</v>
      </c>
      <c r="E529" t="s">
        <v>1666</v>
      </c>
      <c r="F529" t="s">
        <v>19</v>
      </c>
      <c r="G529" t="s">
        <v>20</v>
      </c>
      <c r="H529" t="s">
        <v>40</v>
      </c>
      <c r="I529" t="s">
        <v>40</v>
      </c>
      <c r="J529" t="s">
        <v>74</v>
      </c>
      <c r="K529" t="s">
        <v>23</v>
      </c>
      <c r="L529" s="1">
        <v>46174</v>
      </c>
      <c r="M529" t="s">
        <v>1667</v>
      </c>
      <c r="N529" s="2">
        <v>46196</v>
      </c>
      <c r="O529" t="s">
        <v>25</v>
      </c>
    </row>
    <row r="530" spans="1:15" x14ac:dyDescent="0.25">
      <c r="A530" t="s">
        <v>15</v>
      </c>
      <c r="B530">
        <v>16763</v>
      </c>
      <c r="C530" t="s">
        <v>16</v>
      </c>
      <c r="D530" t="s">
        <v>1668</v>
      </c>
      <c r="E530" t="s">
        <v>1669</v>
      </c>
      <c r="F530" t="s">
        <v>19</v>
      </c>
      <c r="G530" t="s">
        <v>20</v>
      </c>
      <c r="H530" t="s">
        <v>162</v>
      </c>
      <c r="I530" t="s">
        <v>162</v>
      </c>
      <c r="J530" t="s">
        <v>54</v>
      </c>
      <c r="K530" t="s">
        <v>23</v>
      </c>
      <c r="L530" s="1">
        <v>46174</v>
      </c>
      <c r="M530" t="s">
        <v>1670</v>
      </c>
      <c r="N530" s="2">
        <v>46197</v>
      </c>
      <c r="O530" t="s">
        <v>25</v>
      </c>
    </row>
    <row r="531" spans="1:15" x14ac:dyDescent="0.25">
      <c r="A531" t="s">
        <v>15</v>
      </c>
      <c r="B531">
        <v>16763</v>
      </c>
      <c r="C531" t="s">
        <v>16</v>
      </c>
      <c r="D531" t="s">
        <v>1674</v>
      </c>
      <c r="E531" t="s">
        <v>1675</v>
      </c>
      <c r="F531" t="s">
        <v>19</v>
      </c>
      <c r="G531" t="s">
        <v>20</v>
      </c>
      <c r="H531" t="s">
        <v>53</v>
      </c>
      <c r="I531" t="s">
        <v>53</v>
      </c>
      <c r="J531" t="s">
        <v>29</v>
      </c>
      <c r="K531" t="s">
        <v>23</v>
      </c>
      <c r="L531" s="1">
        <v>46174</v>
      </c>
      <c r="M531" t="s">
        <v>1676</v>
      </c>
      <c r="N531" s="2">
        <v>46197</v>
      </c>
      <c r="O531" t="s">
        <v>25</v>
      </c>
    </row>
    <row r="532" spans="1:15" x14ac:dyDescent="0.25">
      <c r="A532" t="s">
        <v>15</v>
      </c>
      <c r="B532">
        <v>16763</v>
      </c>
      <c r="C532" t="s">
        <v>16</v>
      </c>
      <c r="D532" t="s">
        <v>1677</v>
      </c>
      <c r="E532" t="s">
        <v>1678</v>
      </c>
      <c r="F532" t="s">
        <v>19</v>
      </c>
      <c r="G532" t="s">
        <v>20</v>
      </c>
      <c r="H532" t="s">
        <v>40</v>
      </c>
      <c r="I532" t="s">
        <v>40</v>
      </c>
      <c r="J532" t="s">
        <v>115</v>
      </c>
      <c r="K532" t="s">
        <v>23</v>
      </c>
      <c r="L532" s="1">
        <v>46174</v>
      </c>
      <c r="M532" t="s">
        <v>1679</v>
      </c>
      <c r="N532" s="2">
        <v>46197</v>
      </c>
      <c r="O532" t="s">
        <v>25</v>
      </c>
    </row>
    <row r="533" spans="1:15" x14ac:dyDescent="0.25">
      <c r="A533" t="s">
        <v>15</v>
      </c>
      <c r="B533">
        <v>16763</v>
      </c>
      <c r="C533" t="s">
        <v>16</v>
      </c>
      <c r="D533" t="s">
        <v>1680</v>
      </c>
      <c r="E533" t="s">
        <v>1681</v>
      </c>
      <c r="F533" t="s">
        <v>19</v>
      </c>
      <c r="G533" t="s">
        <v>20</v>
      </c>
      <c r="H533" t="s">
        <v>111</v>
      </c>
      <c r="I533" t="s">
        <v>111</v>
      </c>
      <c r="J533" t="s">
        <v>29</v>
      </c>
      <c r="K533" t="s">
        <v>46</v>
      </c>
      <c r="L533" s="1">
        <v>46174</v>
      </c>
      <c r="M533" t="s">
        <v>1682</v>
      </c>
      <c r="N533" s="2">
        <v>46197</v>
      </c>
      <c r="O533" t="s">
        <v>25</v>
      </c>
    </row>
    <row r="534" spans="1:15" x14ac:dyDescent="0.25">
      <c r="A534" t="s">
        <v>15</v>
      </c>
      <c r="B534">
        <v>16763</v>
      </c>
      <c r="C534" t="s">
        <v>16</v>
      </c>
      <c r="D534" t="s">
        <v>1683</v>
      </c>
      <c r="E534" t="s">
        <v>1684</v>
      </c>
      <c r="F534" t="s">
        <v>19</v>
      </c>
      <c r="G534" t="s">
        <v>20</v>
      </c>
      <c r="H534" t="s">
        <v>53</v>
      </c>
      <c r="I534" t="s">
        <v>53</v>
      </c>
      <c r="J534" t="s">
        <v>54</v>
      </c>
      <c r="K534" t="s">
        <v>23</v>
      </c>
      <c r="L534" s="1">
        <v>46174</v>
      </c>
      <c r="M534" t="s">
        <v>1685</v>
      </c>
      <c r="N534" s="2">
        <v>46199</v>
      </c>
      <c r="O534" t="s">
        <v>25</v>
      </c>
    </row>
    <row r="535" spans="1:15" x14ac:dyDescent="0.25">
      <c r="A535" t="s">
        <v>15</v>
      </c>
      <c r="B535">
        <v>16763</v>
      </c>
      <c r="C535" t="s">
        <v>16</v>
      </c>
      <c r="D535" t="s">
        <v>1686</v>
      </c>
      <c r="E535" t="s">
        <v>1687</v>
      </c>
      <c r="F535" t="s">
        <v>19</v>
      </c>
      <c r="G535" t="s">
        <v>20</v>
      </c>
      <c r="H535" t="s">
        <v>554</v>
      </c>
      <c r="I535" t="s">
        <v>554</v>
      </c>
      <c r="J535" t="s">
        <v>74</v>
      </c>
      <c r="K535" t="s">
        <v>46</v>
      </c>
      <c r="L535" s="1">
        <v>46174</v>
      </c>
      <c r="M535" t="s">
        <v>1688</v>
      </c>
      <c r="N535" s="2">
        <v>46199</v>
      </c>
      <c r="O535" t="s">
        <v>25</v>
      </c>
    </row>
    <row r="536" spans="1:15" x14ac:dyDescent="0.25">
      <c r="A536" t="s">
        <v>15</v>
      </c>
      <c r="B536">
        <v>16763</v>
      </c>
      <c r="C536" t="s">
        <v>16</v>
      </c>
      <c r="D536" t="s">
        <v>1689</v>
      </c>
      <c r="E536" t="s">
        <v>1690</v>
      </c>
      <c r="F536" t="s">
        <v>19</v>
      </c>
      <c r="G536" t="s">
        <v>20</v>
      </c>
      <c r="H536" t="s">
        <v>111</v>
      </c>
      <c r="I536" t="s">
        <v>111</v>
      </c>
      <c r="J536" t="s">
        <v>45</v>
      </c>
      <c r="K536" t="s">
        <v>46</v>
      </c>
      <c r="L536" s="1">
        <v>46174</v>
      </c>
      <c r="M536" t="s">
        <v>1691</v>
      </c>
      <c r="N536" s="2">
        <v>46199</v>
      </c>
      <c r="O536" t="s">
        <v>25</v>
      </c>
    </row>
    <row r="537" spans="1:15" x14ac:dyDescent="0.25">
      <c r="A537" t="s">
        <v>15</v>
      </c>
      <c r="B537">
        <v>16763</v>
      </c>
      <c r="C537" t="s">
        <v>16</v>
      </c>
      <c r="D537" t="s">
        <v>1692</v>
      </c>
      <c r="E537" t="s">
        <v>1693</v>
      </c>
      <c r="F537" t="s">
        <v>19</v>
      </c>
      <c r="G537" t="s">
        <v>20</v>
      </c>
      <c r="H537" t="s">
        <v>53</v>
      </c>
      <c r="I537" t="s">
        <v>53</v>
      </c>
      <c r="J537" t="s">
        <v>54</v>
      </c>
      <c r="K537" t="s">
        <v>23</v>
      </c>
      <c r="L537" s="1">
        <v>46174</v>
      </c>
      <c r="M537" t="s">
        <v>1694</v>
      </c>
      <c r="N537" s="2">
        <v>46202</v>
      </c>
      <c r="O537" t="s">
        <v>25</v>
      </c>
    </row>
    <row r="538" spans="1:15" x14ac:dyDescent="0.25">
      <c r="A538" t="s">
        <v>15</v>
      </c>
      <c r="B538">
        <v>16763</v>
      </c>
      <c r="C538" t="s">
        <v>16</v>
      </c>
      <c r="D538" t="s">
        <v>1695</v>
      </c>
      <c r="E538" t="s">
        <v>1696</v>
      </c>
      <c r="F538" t="s">
        <v>19</v>
      </c>
      <c r="G538" t="s">
        <v>20</v>
      </c>
      <c r="H538" t="s">
        <v>40</v>
      </c>
      <c r="I538" t="s">
        <v>40</v>
      </c>
      <c r="J538" t="s">
        <v>29</v>
      </c>
      <c r="K538" t="s">
        <v>23</v>
      </c>
      <c r="L538" s="1">
        <v>46143</v>
      </c>
      <c r="M538" t="s">
        <v>1697</v>
      </c>
      <c r="N538" s="2">
        <v>46202</v>
      </c>
      <c r="O538" t="s">
        <v>25</v>
      </c>
    </row>
    <row r="539" spans="1:15" x14ac:dyDescent="0.25">
      <c r="A539" t="s">
        <v>15</v>
      </c>
      <c r="B539">
        <v>16763</v>
      </c>
      <c r="C539" t="s">
        <v>16</v>
      </c>
      <c r="D539" t="s">
        <v>1671</v>
      </c>
      <c r="E539" t="s">
        <v>1672</v>
      </c>
      <c r="F539" t="s">
        <v>19</v>
      </c>
      <c r="G539" t="s">
        <v>20</v>
      </c>
      <c r="H539" t="s">
        <v>44</v>
      </c>
      <c r="I539" t="s">
        <v>44</v>
      </c>
      <c r="J539" t="s">
        <v>115</v>
      </c>
      <c r="K539" t="s">
        <v>46</v>
      </c>
      <c r="L539" s="1">
        <v>46174</v>
      </c>
      <c r="M539" t="s">
        <v>1673</v>
      </c>
      <c r="N539" s="2">
        <v>46197</v>
      </c>
      <c r="O539" t="s">
        <v>25</v>
      </c>
    </row>
    <row r="540" spans="1:15" x14ac:dyDescent="0.25">
      <c r="A540" t="s">
        <v>15</v>
      </c>
      <c r="B540">
        <v>16763</v>
      </c>
      <c r="C540" t="s">
        <v>16</v>
      </c>
      <c r="D540" t="s">
        <v>1698</v>
      </c>
      <c r="E540" t="s">
        <v>1699</v>
      </c>
      <c r="F540" t="s">
        <v>19</v>
      </c>
      <c r="G540" t="s">
        <v>20</v>
      </c>
      <c r="H540" t="s">
        <v>111</v>
      </c>
      <c r="I540" t="s">
        <v>111</v>
      </c>
      <c r="J540" t="s">
        <v>29</v>
      </c>
      <c r="K540" t="s">
        <v>46</v>
      </c>
      <c r="L540" s="1">
        <v>46054</v>
      </c>
      <c r="M540" t="s">
        <v>1700</v>
      </c>
      <c r="N540" s="2">
        <v>46197</v>
      </c>
      <c r="O540" t="s">
        <v>25</v>
      </c>
    </row>
    <row r="541" spans="1:15" x14ac:dyDescent="0.25">
      <c r="A541" t="s">
        <v>15</v>
      </c>
      <c r="B541">
        <v>16763</v>
      </c>
      <c r="C541" t="s">
        <v>16</v>
      </c>
      <c r="D541" t="s">
        <v>1701</v>
      </c>
      <c r="E541" t="s">
        <v>1702</v>
      </c>
      <c r="F541" t="s">
        <v>19</v>
      </c>
      <c r="G541" t="s">
        <v>20</v>
      </c>
      <c r="H541" t="s">
        <v>28</v>
      </c>
      <c r="I541" t="s">
        <v>28</v>
      </c>
      <c r="J541" t="s">
        <v>74</v>
      </c>
      <c r="K541" t="s">
        <v>23</v>
      </c>
      <c r="L541" s="1">
        <v>46174</v>
      </c>
      <c r="M541" t="s">
        <v>1703</v>
      </c>
      <c r="N541" s="2">
        <v>46202</v>
      </c>
      <c r="O541" t="s">
        <v>25</v>
      </c>
    </row>
    <row r="542" spans="1:15" x14ac:dyDescent="0.25">
      <c r="A542" t="s">
        <v>15</v>
      </c>
      <c r="B542">
        <v>16763</v>
      </c>
      <c r="C542" t="s">
        <v>16</v>
      </c>
      <c r="D542" t="s">
        <v>1704</v>
      </c>
      <c r="E542" t="s">
        <v>1705</v>
      </c>
      <c r="F542" t="s">
        <v>19</v>
      </c>
      <c r="G542" t="s">
        <v>20</v>
      </c>
      <c r="H542" t="s">
        <v>53</v>
      </c>
      <c r="I542" t="s">
        <v>53</v>
      </c>
      <c r="J542" t="s">
        <v>54</v>
      </c>
      <c r="K542" t="s">
        <v>23</v>
      </c>
      <c r="L542" s="1">
        <v>46174</v>
      </c>
      <c r="M542" t="s">
        <v>1706</v>
      </c>
      <c r="N542" s="2">
        <v>46202</v>
      </c>
      <c r="O542" t="s">
        <v>25</v>
      </c>
    </row>
    <row r="543" spans="1:15" x14ac:dyDescent="0.25">
      <c r="A543" t="s">
        <v>15</v>
      </c>
      <c r="B543">
        <v>16763</v>
      </c>
      <c r="C543" t="s">
        <v>16</v>
      </c>
      <c r="D543" t="s">
        <v>1707</v>
      </c>
      <c r="E543" t="s">
        <v>1708</v>
      </c>
      <c r="F543" t="s">
        <v>19</v>
      </c>
      <c r="G543" t="s">
        <v>20</v>
      </c>
      <c r="H543" t="s">
        <v>279</v>
      </c>
      <c r="I543" t="s">
        <v>279</v>
      </c>
      <c r="J543" t="s">
        <v>54</v>
      </c>
      <c r="K543" t="s">
        <v>23</v>
      </c>
      <c r="L543" s="1">
        <v>46174</v>
      </c>
      <c r="M543" t="s">
        <v>1709</v>
      </c>
      <c r="N543" s="2">
        <v>46202</v>
      </c>
      <c r="O543" t="s">
        <v>25</v>
      </c>
    </row>
    <row r="544" spans="1:15" x14ac:dyDescent="0.25">
      <c r="A544" t="s">
        <v>15</v>
      </c>
      <c r="B544">
        <v>16763</v>
      </c>
      <c r="C544" t="s">
        <v>16</v>
      </c>
      <c r="D544" t="s">
        <v>1710</v>
      </c>
      <c r="E544" t="s">
        <v>1711</v>
      </c>
      <c r="F544" t="s">
        <v>19</v>
      </c>
      <c r="G544" t="s">
        <v>20</v>
      </c>
      <c r="H544" t="s">
        <v>53</v>
      </c>
      <c r="I544" t="s">
        <v>53</v>
      </c>
      <c r="J544" t="s">
        <v>54</v>
      </c>
      <c r="K544" t="s">
        <v>23</v>
      </c>
      <c r="L544" s="1">
        <v>46174</v>
      </c>
      <c r="M544" t="s">
        <v>1712</v>
      </c>
      <c r="N544" s="2">
        <v>46202</v>
      </c>
      <c r="O544" t="s">
        <v>25</v>
      </c>
    </row>
    <row r="545" spans="1:15" x14ac:dyDescent="0.25">
      <c r="A545" t="s">
        <v>15</v>
      </c>
      <c r="B545">
        <v>16763</v>
      </c>
      <c r="C545" t="s">
        <v>16</v>
      </c>
      <c r="D545" t="s">
        <v>1713</v>
      </c>
      <c r="E545" t="s">
        <v>1714</v>
      </c>
      <c r="F545" t="s">
        <v>19</v>
      </c>
      <c r="G545" t="s">
        <v>20</v>
      </c>
      <c r="H545" t="s">
        <v>40</v>
      </c>
      <c r="I545" t="s">
        <v>40</v>
      </c>
      <c r="J545" t="s">
        <v>115</v>
      </c>
      <c r="K545" t="s">
        <v>23</v>
      </c>
      <c r="L545" s="1">
        <v>46174</v>
      </c>
      <c r="M545" t="s">
        <v>1715</v>
      </c>
      <c r="N545" s="2">
        <v>46202</v>
      </c>
      <c r="O545" t="s">
        <v>25</v>
      </c>
    </row>
    <row r="546" spans="1:15" x14ac:dyDescent="0.25">
      <c r="A546" t="s">
        <v>15</v>
      </c>
      <c r="B546">
        <v>16763</v>
      </c>
      <c r="C546" t="s">
        <v>16</v>
      </c>
      <c r="D546" t="s">
        <v>1716</v>
      </c>
      <c r="E546" t="s">
        <v>1717</v>
      </c>
      <c r="F546" t="s">
        <v>19</v>
      </c>
      <c r="G546" t="s">
        <v>20</v>
      </c>
      <c r="H546" t="s">
        <v>263</v>
      </c>
      <c r="I546" t="s">
        <v>263</v>
      </c>
      <c r="J546" t="s">
        <v>54</v>
      </c>
      <c r="K546" t="s">
        <v>23</v>
      </c>
      <c r="L546" s="1">
        <v>46113</v>
      </c>
      <c r="M546" t="s">
        <v>1718</v>
      </c>
      <c r="N546" s="2">
        <v>46202</v>
      </c>
      <c r="O546" t="s">
        <v>25</v>
      </c>
    </row>
    <row r="547" spans="1:15" x14ac:dyDescent="0.25">
      <c r="A547" t="s">
        <v>15</v>
      </c>
      <c r="B547">
        <v>16763</v>
      </c>
      <c r="C547" t="s">
        <v>16</v>
      </c>
      <c r="D547" t="s">
        <v>1719</v>
      </c>
      <c r="E547" t="s">
        <v>1720</v>
      </c>
      <c r="F547" t="s">
        <v>19</v>
      </c>
      <c r="G547" t="s">
        <v>20</v>
      </c>
      <c r="H547" t="s">
        <v>53</v>
      </c>
      <c r="I547" t="s">
        <v>53</v>
      </c>
      <c r="J547" t="s">
        <v>54</v>
      </c>
      <c r="K547" t="s">
        <v>23</v>
      </c>
      <c r="L547" s="1">
        <v>46174</v>
      </c>
      <c r="M547" t="s">
        <v>1721</v>
      </c>
      <c r="N547" s="2">
        <v>46202</v>
      </c>
      <c r="O547" t="s">
        <v>25</v>
      </c>
    </row>
    <row r="548" spans="1:15" x14ac:dyDescent="0.25">
      <c r="A548" t="s">
        <v>15</v>
      </c>
      <c r="B548">
        <v>16763</v>
      </c>
      <c r="C548" t="s">
        <v>16</v>
      </c>
      <c r="D548" t="s">
        <v>1722</v>
      </c>
      <c r="E548" t="s">
        <v>1723</v>
      </c>
      <c r="F548" t="s">
        <v>19</v>
      </c>
      <c r="G548" t="s">
        <v>20</v>
      </c>
      <c r="H548" t="s">
        <v>28</v>
      </c>
      <c r="I548" t="s">
        <v>28</v>
      </c>
      <c r="J548" t="s">
        <v>74</v>
      </c>
      <c r="K548" t="s">
        <v>23</v>
      </c>
      <c r="L548" s="1">
        <v>46174</v>
      </c>
      <c r="M548" t="s">
        <v>1724</v>
      </c>
      <c r="N548" s="2">
        <v>46202</v>
      </c>
      <c r="O548" t="s">
        <v>25</v>
      </c>
    </row>
    <row r="549" spans="1:15" x14ac:dyDescent="0.25">
      <c r="A549" t="s">
        <v>15</v>
      </c>
      <c r="B549">
        <v>16763</v>
      </c>
      <c r="C549" t="s">
        <v>16</v>
      </c>
      <c r="D549" t="s">
        <v>1725</v>
      </c>
      <c r="E549" t="s">
        <v>1726</v>
      </c>
      <c r="F549" t="s">
        <v>19</v>
      </c>
      <c r="G549" t="s">
        <v>20</v>
      </c>
      <c r="H549" t="s">
        <v>53</v>
      </c>
      <c r="I549" t="s">
        <v>53</v>
      </c>
      <c r="J549" t="s">
        <v>54</v>
      </c>
      <c r="K549" t="s">
        <v>23</v>
      </c>
      <c r="L549" s="1">
        <v>46174</v>
      </c>
      <c r="M549" t="s">
        <v>1727</v>
      </c>
      <c r="N549" s="2">
        <v>46202</v>
      </c>
      <c r="O549" t="s">
        <v>25</v>
      </c>
    </row>
    <row r="550" spans="1:15" x14ac:dyDescent="0.25">
      <c r="A550" t="s">
        <v>15</v>
      </c>
      <c r="B550">
        <v>16763</v>
      </c>
      <c r="C550" t="s">
        <v>16</v>
      </c>
      <c r="D550" t="s">
        <v>1728</v>
      </c>
      <c r="E550" t="s">
        <v>1729</v>
      </c>
      <c r="F550" t="s">
        <v>19</v>
      </c>
      <c r="G550" t="s">
        <v>20</v>
      </c>
      <c r="H550" t="s">
        <v>162</v>
      </c>
      <c r="I550" t="s">
        <v>162</v>
      </c>
      <c r="J550" t="s">
        <v>29</v>
      </c>
      <c r="K550" t="s">
        <v>23</v>
      </c>
      <c r="L550" s="1">
        <v>46174</v>
      </c>
      <c r="M550" t="s">
        <v>1730</v>
      </c>
      <c r="N550" s="2">
        <v>46202</v>
      </c>
      <c r="O550" t="s">
        <v>25</v>
      </c>
    </row>
    <row r="551" spans="1:15" x14ac:dyDescent="0.25">
      <c r="A551" t="s">
        <v>15</v>
      </c>
      <c r="B551">
        <v>16763</v>
      </c>
      <c r="C551" t="s">
        <v>16</v>
      </c>
      <c r="D551" t="s">
        <v>1731</v>
      </c>
      <c r="E551" t="s">
        <v>1732</v>
      </c>
      <c r="F551" t="s">
        <v>19</v>
      </c>
      <c r="G551" t="s">
        <v>20</v>
      </c>
      <c r="H551" t="s">
        <v>279</v>
      </c>
      <c r="I551" t="s">
        <v>279</v>
      </c>
      <c r="J551" t="s">
        <v>29</v>
      </c>
      <c r="K551" t="s">
        <v>23</v>
      </c>
      <c r="L551" s="1">
        <v>46174</v>
      </c>
      <c r="M551" t="s">
        <v>1733</v>
      </c>
      <c r="N551" s="2">
        <v>46202</v>
      </c>
      <c r="O551" t="s">
        <v>25</v>
      </c>
    </row>
    <row r="552" spans="1:15" x14ac:dyDescent="0.25">
      <c r="A552" t="s">
        <v>15</v>
      </c>
      <c r="B552">
        <v>16763</v>
      </c>
      <c r="C552" t="s">
        <v>16</v>
      </c>
      <c r="D552" t="s">
        <v>1734</v>
      </c>
      <c r="E552" t="s">
        <v>1735</v>
      </c>
      <c r="F552" t="s">
        <v>19</v>
      </c>
      <c r="G552" t="s">
        <v>20</v>
      </c>
      <c r="H552" t="s">
        <v>162</v>
      </c>
      <c r="I552" t="s">
        <v>162</v>
      </c>
      <c r="J552" t="s">
        <v>29</v>
      </c>
      <c r="K552" t="s">
        <v>23</v>
      </c>
      <c r="L552" s="1">
        <v>46174</v>
      </c>
      <c r="M552" t="s">
        <v>1736</v>
      </c>
      <c r="N552" s="2">
        <v>46202</v>
      </c>
      <c r="O552" t="s">
        <v>25</v>
      </c>
    </row>
    <row r="553" spans="1:15" x14ac:dyDescent="0.25">
      <c r="A553" t="s">
        <v>15</v>
      </c>
      <c r="B553">
        <v>16763</v>
      </c>
      <c r="C553" t="s">
        <v>16</v>
      </c>
      <c r="D553" t="s">
        <v>1737</v>
      </c>
      <c r="E553" t="s">
        <v>1738</v>
      </c>
      <c r="F553" t="s">
        <v>19</v>
      </c>
      <c r="G553" t="s">
        <v>20</v>
      </c>
      <c r="H553" t="s">
        <v>53</v>
      </c>
      <c r="I553" t="s">
        <v>53</v>
      </c>
      <c r="J553" t="s">
        <v>54</v>
      </c>
      <c r="K553" t="s">
        <v>23</v>
      </c>
      <c r="L553" s="1">
        <v>46174</v>
      </c>
      <c r="M553" t="s">
        <v>1739</v>
      </c>
      <c r="N553" s="2">
        <v>46202</v>
      </c>
      <c r="O553" t="s">
        <v>25</v>
      </c>
    </row>
    <row r="554" spans="1:15" x14ac:dyDescent="0.25">
      <c r="A554" t="s">
        <v>15</v>
      </c>
      <c r="B554">
        <v>16763</v>
      </c>
      <c r="C554" t="s">
        <v>16</v>
      </c>
      <c r="D554" t="s">
        <v>1740</v>
      </c>
      <c r="E554" t="s">
        <v>1741</v>
      </c>
      <c r="F554" t="s">
        <v>19</v>
      </c>
      <c r="G554" t="s">
        <v>20</v>
      </c>
      <c r="H554" t="s">
        <v>28</v>
      </c>
      <c r="I554" t="s">
        <v>28</v>
      </c>
      <c r="J554" t="s">
        <v>187</v>
      </c>
      <c r="K554" t="s">
        <v>23</v>
      </c>
      <c r="L554" s="1">
        <v>46143</v>
      </c>
      <c r="M554" t="s">
        <v>1742</v>
      </c>
      <c r="N554" s="2">
        <v>46202</v>
      </c>
      <c r="O554" t="s">
        <v>950</v>
      </c>
    </row>
    <row r="555" spans="1:15" x14ac:dyDescent="0.25">
      <c r="A555" t="s">
        <v>15</v>
      </c>
      <c r="B555">
        <v>16763</v>
      </c>
      <c r="C555" t="s">
        <v>16</v>
      </c>
      <c r="D555" t="s">
        <v>1743</v>
      </c>
      <c r="E555" t="s">
        <v>1744</v>
      </c>
      <c r="F555" t="s">
        <v>19</v>
      </c>
      <c r="G555" t="s">
        <v>20</v>
      </c>
      <c r="H555" t="s">
        <v>53</v>
      </c>
      <c r="I555" t="s">
        <v>53</v>
      </c>
      <c r="J555" t="s">
        <v>74</v>
      </c>
      <c r="K555" t="s">
        <v>23</v>
      </c>
      <c r="L555" s="1">
        <v>46174</v>
      </c>
      <c r="M555" t="s">
        <v>1745</v>
      </c>
      <c r="N555" s="2">
        <v>46205</v>
      </c>
      <c r="O555" t="s">
        <v>25</v>
      </c>
    </row>
    <row r="556" spans="1:15" x14ac:dyDescent="0.25">
      <c r="A556" t="s">
        <v>15</v>
      </c>
      <c r="B556">
        <v>16763</v>
      </c>
      <c r="C556" t="s">
        <v>16</v>
      </c>
      <c r="D556" t="s">
        <v>1746</v>
      </c>
      <c r="E556" t="s">
        <v>1747</v>
      </c>
      <c r="F556" t="s">
        <v>19</v>
      </c>
      <c r="G556" t="s">
        <v>20</v>
      </c>
      <c r="H556" t="s">
        <v>40</v>
      </c>
      <c r="I556" t="s">
        <v>40</v>
      </c>
      <c r="J556" t="s">
        <v>115</v>
      </c>
      <c r="K556" t="s">
        <v>23</v>
      </c>
      <c r="L556" s="1">
        <v>46174</v>
      </c>
      <c r="M556" t="s">
        <v>1748</v>
      </c>
      <c r="N556" s="2">
        <v>46204</v>
      </c>
      <c r="O556" t="s">
        <v>25</v>
      </c>
    </row>
    <row r="557" spans="1:15" x14ac:dyDescent="0.25">
      <c r="A557" t="s">
        <v>15</v>
      </c>
      <c r="B557">
        <v>16763</v>
      </c>
      <c r="C557" t="s">
        <v>16</v>
      </c>
      <c r="D557" t="s">
        <v>1749</v>
      </c>
      <c r="E557" t="s">
        <v>1750</v>
      </c>
      <c r="F557" t="s">
        <v>19</v>
      </c>
      <c r="G557" t="s">
        <v>20</v>
      </c>
      <c r="H557" t="s">
        <v>28</v>
      </c>
      <c r="I557" t="s">
        <v>28</v>
      </c>
      <c r="J557" t="s">
        <v>115</v>
      </c>
      <c r="K557" t="s">
        <v>23</v>
      </c>
      <c r="L557" s="1">
        <v>46174</v>
      </c>
      <c r="M557" t="s">
        <v>1751</v>
      </c>
      <c r="N557" s="2">
        <v>46206</v>
      </c>
      <c r="O557" t="s">
        <v>25</v>
      </c>
    </row>
    <row r="558" spans="1:15" x14ac:dyDescent="0.25">
      <c r="A558" t="s">
        <v>15</v>
      </c>
      <c r="B558">
        <v>16763</v>
      </c>
      <c r="C558" t="s">
        <v>16</v>
      </c>
      <c r="D558" t="s">
        <v>1752</v>
      </c>
      <c r="E558" t="s">
        <v>1753</v>
      </c>
      <c r="F558" t="s">
        <v>19</v>
      </c>
      <c r="G558" t="s">
        <v>20</v>
      </c>
      <c r="H558" t="s">
        <v>28</v>
      </c>
      <c r="I558" t="s">
        <v>28</v>
      </c>
      <c r="J558" t="s">
        <v>29</v>
      </c>
      <c r="K558" t="s">
        <v>23</v>
      </c>
      <c r="L558" s="1">
        <v>46174</v>
      </c>
      <c r="M558" t="s">
        <v>1754</v>
      </c>
      <c r="N558" s="2">
        <v>46206</v>
      </c>
      <c r="O558" t="s">
        <v>25</v>
      </c>
    </row>
    <row r="559" spans="1:15" x14ac:dyDescent="0.25">
      <c r="A559" t="s">
        <v>15</v>
      </c>
      <c r="B559">
        <v>16763</v>
      </c>
      <c r="C559" t="s">
        <v>16</v>
      </c>
      <c r="D559" t="s">
        <v>1755</v>
      </c>
      <c r="E559" t="s">
        <v>1756</v>
      </c>
      <c r="F559" t="s">
        <v>19</v>
      </c>
      <c r="G559" t="s">
        <v>20</v>
      </c>
      <c r="H559" t="s">
        <v>28</v>
      </c>
      <c r="I559" t="s">
        <v>28</v>
      </c>
      <c r="J559" t="s">
        <v>29</v>
      </c>
      <c r="K559" t="s">
        <v>23</v>
      </c>
      <c r="L559" s="1">
        <v>46174</v>
      </c>
      <c r="M559" t="s">
        <v>1757</v>
      </c>
      <c r="N559" s="2">
        <v>46206</v>
      </c>
      <c r="O559" t="s">
        <v>25</v>
      </c>
    </row>
    <row r="560" spans="1:15" x14ac:dyDescent="0.25">
      <c r="A560" t="s">
        <v>15</v>
      </c>
      <c r="B560">
        <v>16763</v>
      </c>
      <c r="C560" t="s">
        <v>16</v>
      </c>
      <c r="D560" t="s">
        <v>1758</v>
      </c>
      <c r="E560" t="s">
        <v>1759</v>
      </c>
      <c r="F560" t="s">
        <v>19</v>
      </c>
      <c r="G560" t="s">
        <v>20</v>
      </c>
      <c r="H560" t="s">
        <v>519</v>
      </c>
      <c r="I560" t="s">
        <v>519</v>
      </c>
      <c r="J560" t="s">
        <v>54</v>
      </c>
      <c r="K560" t="s">
        <v>23</v>
      </c>
      <c r="L560" s="1">
        <v>46174</v>
      </c>
      <c r="M560" t="s">
        <v>1760</v>
      </c>
      <c r="N560" s="2">
        <v>46206</v>
      </c>
      <c r="O560" t="s">
        <v>25</v>
      </c>
    </row>
    <row r="561" spans="1:15" x14ac:dyDescent="0.25">
      <c r="A561" t="s">
        <v>15</v>
      </c>
      <c r="B561">
        <v>16763</v>
      </c>
      <c r="C561" t="s">
        <v>16</v>
      </c>
      <c r="D561" t="s">
        <v>1761</v>
      </c>
      <c r="E561" t="s">
        <v>1762</v>
      </c>
      <c r="F561" t="s">
        <v>19</v>
      </c>
      <c r="G561" t="s">
        <v>20</v>
      </c>
      <c r="H561" t="s">
        <v>40</v>
      </c>
      <c r="I561" t="s">
        <v>40</v>
      </c>
      <c r="J561" t="s">
        <v>29</v>
      </c>
      <c r="K561" t="s">
        <v>23</v>
      </c>
      <c r="L561" s="1">
        <v>46174</v>
      </c>
      <c r="M561" t="s">
        <v>1763</v>
      </c>
      <c r="N561" s="2">
        <v>46207</v>
      </c>
      <c r="O561" t="s">
        <v>25</v>
      </c>
    </row>
    <row r="562" spans="1:15" x14ac:dyDescent="0.25">
      <c r="A562" t="s">
        <v>15</v>
      </c>
      <c r="B562">
        <v>16763</v>
      </c>
      <c r="C562" t="s">
        <v>16</v>
      </c>
      <c r="D562" t="s">
        <v>1764</v>
      </c>
      <c r="E562" t="s">
        <v>1765</v>
      </c>
      <c r="F562" t="s">
        <v>19</v>
      </c>
      <c r="G562" t="s">
        <v>20</v>
      </c>
      <c r="H562" t="s">
        <v>28</v>
      </c>
      <c r="I562" t="s">
        <v>28</v>
      </c>
      <c r="J562" t="s">
        <v>74</v>
      </c>
      <c r="K562" t="s">
        <v>23</v>
      </c>
      <c r="L562" s="1">
        <v>46174</v>
      </c>
      <c r="M562" t="s">
        <v>1766</v>
      </c>
      <c r="N562" s="2">
        <v>46207</v>
      </c>
      <c r="O562" t="s">
        <v>25</v>
      </c>
    </row>
    <row r="563" spans="1:15" x14ac:dyDescent="0.25">
      <c r="A563" t="s">
        <v>15</v>
      </c>
      <c r="B563">
        <v>16763</v>
      </c>
      <c r="C563" t="s">
        <v>16</v>
      </c>
      <c r="D563" t="s">
        <v>1767</v>
      </c>
      <c r="E563" t="s">
        <v>1768</v>
      </c>
      <c r="F563" t="s">
        <v>19</v>
      </c>
      <c r="G563" t="s">
        <v>20</v>
      </c>
      <c r="H563" t="s">
        <v>28</v>
      </c>
      <c r="I563" t="s">
        <v>28</v>
      </c>
      <c r="J563" t="s">
        <v>29</v>
      </c>
      <c r="K563" t="s">
        <v>23</v>
      </c>
      <c r="L563" s="1">
        <v>46174</v>
      </c>
      <c r="M563" t="s">
        <v>1769</v>
      </c>
      <c r="N563" s="2">
        <v>46207</v>
      </c>
      <c r="O563" t="s">
        <v>25</v>
      </c>
    </row>
    <row r="564" spans="1:15" x14ac:dyDescent="0.25">
      <c r="A564" t="s">
        <v>15</v>
      </c>
      <c r="B564">
        <v>16763</v>
      </c>
      <c r="C564" t="s">
        <v>16</v>
      </c>
      <c r="D564" t="s">
        <v>1770</v>
      </c>
      <c r="E564" t="s">
        <v>1771</v>
      </c>
      <c r="F564" t="s">
        <v>19</v>
      </c>
      <c r="G564" t="s">
        <v>20</v>
      </c>
      <c r="H564" t="s">
        <v>279</v>
      </c>
      <c r="I564" t="s">
        <v>279</v>
      </c>
      <c r="J564" t="s">
        <v>187</v>
      </c>
      <c r="K564" t="s">
        <v>23</v>
      </c>
      <c r="L564" s="1">
        <v>46174</v>
      </c>
      <c r="M564" t="s">
        <v>1772</v>
      </c>
      <c r="N564" s="2">
        <v>46209</v>
      </c>
      <c r="O564" t="s">
        <v>25</v>
      </c>
    </row>
    <row r="565" spans="1:15" x14ac:dyDescent="0.25">
      <c r="A565" t="s">
        <v>15</v>
      </c>
      <c r="B565">
        <v>16763</v>
      </c>
      <c r="C565" t="s">
        <v>16</v>
      </c>
      <c r="D565" t="s">
        <v>1773</v>
      </c>
      <c r="E565" t="s">
        <v>1774</v>
      </c>
      <c r="F565" t="s">
        <v>19</v>
      </c>
      <c r="G565" t="s">
        <v>20</v>
      </c>
      <c r="H565" t="s">
        <v>162</v>
      </c>
      <c r="I565" t="s">
        <v>162</v>
      </c>
      <c r="J565" t="s">
        <v>54</v>
      </c>
      <c r="K565" t="s">
        <v>23</v>
      </c>
      <c r="L565" s="1">
        <v>46174</v>
      </c>
      <c r="M565" t="s">
        <v>1775</v>
      </c>
      <c r="N565" s="2">
        <v>46209</v>
      </c>
      <c r="O565" t="s">
        <v>25</v>
      </c>
    </row>
    <row r="566" spans="1:15" x14ac:dyDescent="0.25">
      <c r="A566" t="s">
        <v>15</v>
      </c>
      <c r="B566">
        <v>16763</v>
      </c>
      <c r="C566" t="s">
        <v>16</v>
      </c>
      <c r="D566" t="s">
        <v>1776</v>
      </c>
      <c r="E566" t="s">
        <v>1777</v>
      </c>
      <c r="F566" t="s">
        <v>19</v>
      </c>
      <c r="G566" t="s">
        <v>20</v>
      </c>
      <c r="H566" t="s">
        <v>40</v>
      </c>
      <c r="I566" t="s">
        <v>40</v>
      </c>
      <c r="J566" t="s">
        <v>74</v>
      </c>
      <c r="K566" t="s">
        <v>23</v>
      </c>
      <c r="L566" s="1">
        <v>46174</v>
      </c>
      <c r="M566" t="s">
        <v>1778</v>
      </c>
      <c r="N566" s="2">
        <v>46209</v>
      </c>
      <c r="O566" t="s">
        <v>25</v>
      </c>
    </row>
    <row r="567" spans="1:15" x14ac:dyDescent="0.25">
      <c r="A567" t="s">
        <v>15</v>
      </c>
      <c r="B567">
        <v>16763</v>
      </c>
      <c r="C567" t="s">
        <v>16</v>
      </c>
      <c r="D567" t="s">
        <v>1779</v>
      </c>
      <c r="E567" t="s">
        <v>1780</v>
      </c>
      <c r="F567" t="s">
        <v>19</v>
      </c>
      <c r="G567" t="s">
        <v>20</v>
      </c>
      <c r="H567" t="s">
        <v>40</v>
      </c>
      <c r="I567" t="s">
        <v>40</v>
      </c>
      <c r="J567" t="s">
        <v>29</v>
      </c>
      <c r="K567" t="s">
        <v>23</v>
      </c>
      <c r="L567" s="1">
        <v>46174</v>
      </c>
      <c r="M567" t="s">
        <v>1781</v>
      </c>
      <c r="N567" s="2">
        <v>46209</v>
      </c>
      <c r="O567" t="s">
        <v>25</v>
      </c>
    </row>
    <row r="568" spans="1:15" x14ac:dyDescent="0.25">
      <c r="A568" t="s">
        <v>15</v>
      </c>
      <c r="B568">
        <v>16763</v>
      </c>
      <c r="C568" t="s">
        <v>16</v>
      </c>
      <c r="D568" t="s">
        <v>1782</v>
      </c>
      <c r="E568" t="s">
        <v>1783</v>
      </c>
      <c r="F568" t="s">
        <v>19</v>
      </c>
      <c r="G568" t="s">
        <v>20</v>
      </c>
      <c r="H568" t="s">
        <v>28</v>
      </c>
      <c r="I568" t="s">
        <v>28</v>
      </c>
      <c r="J568" t="s">
        <v>1784</v>
      </c>
      <c r="K568" t="s">
        <v>23</v>
      </c>
      <c r="L568" s="1">
        <v>46174</v>
      </c>
      <c r="M568" t="s">
        <v>1785</v>
      </c>
      <c r="N568" s="2">
        <v>46210</v>
      </c>
      <c r="O568" t="s">
        <v>25</v>
      </c>
    </row>
    <row r="569" spans="1:15" x14ac:dyDescent="0.25">
      <c r="A569" t="s">
        <v>15</v>
      </c>
      <c r="B569">
        <v>16763</v>
      </c>
      <c r="C569" t="s">
        <v>16</v>
      </c>
      <c r="D569" t="s">
        <v>1786</v>
      </c>
      <c r="E569" t="s">
        <v>1787</v>
      </c>
      <c r="F569" t="s">
        <v>19</v>
      </c>
      <c r="G569" t="s">
        <v>20</v>
      </c>
      <c r="H569" t="s">
        <v>100</v>
      </c>
      <c r="I569" t="s">
        <v>100</v>
      </c>
      <c r="J569" t="s">
        <v>29</v>
      </c>
      <c r="K569" t="s">
        <v>23</v>
      </c>
      <c r="L569" s="1">
        <v>46174</v>
      </c>
      <c r="M569" t="s">
        <v>1788</v>
      </c>
      <c r="N569" s="2">
        <v>46210</v>
      </c>
      <c r="O569" t="s">
        <v>25</v>
      </c>
    </row>
    <row r="570" spans="1:15" x14ac:dyDescent="0.25">
      <c r="A570" t="s">
        <v>15</v>
      </c>
      <c r="B570">
        <v>16763</v>
      </c>
      <c r="C570" t="s">
        <v>16</v>
      </c>
      <c r="D570" t="s">
        <v>1789</v>
      </c>
      <c r="E570" t="s">
        <v>1790</v>
      </c>
      <c r="F570" t="s">
        <v>19</v>
      </c>
      <c r="G570" t="s">
        <v>20</v>
      </c>
      <c r="H570" t="s">
        <v>53</v>
      </c>
      <c r="I570" t="s">
        <v>53</v>
      </c>
      <c r="J570" t="s">
        <v>74</v>
      </c>
      <c r="K570" t="s">
        <v>23</v>
      </c>
      <c r="L570" s="1">
        <v>46174</v>
      </c>
      <c r="M570" t="s">
        <v>1791</v>
      </c>
      <c r="N570" s="2">
        <v>46211</v>
      </c>
      <c r="O570" t="s">
        <v>25</v>
      </c>
    </row>
    <row r="571" spans="1:15" x14ac:dyDescent="0.25">
      <c r="A571" t="s">
        <v>15</v>
      </c>
      <c r="B571">
        <v>16763</v>
      </c>
      <c r="C571" t="s">
        <v>16</v>
      </c>
      <c r="D571" t="s">
        <v>1792</v>
      </c>
      <c r="E571" t="s">
        <v>1793</v>
      </c>
      <c r="F571" t="s">
        <v>19</v>
      </c>
      <c r="G571" t="s">
        <v>20</v>
      </c>
      <c r="H571" t="s">
        <v>111</v>
      </c>
      <c r="I571" t="s">
        <v>111</v>
      </c>
      <c r="J571" t="s">
        <v>45</v>
      </c>
      <c r="K571" t="s">
        <v>23</v>
      </c>
      <c r="L571" s="1">
        <v>46174</v>
      </c>
      <c r="M571" t="s">
        <v>1794</v>
      </c>
      <c r="N571" s="2">
        <v>46211</v>
      </c>
      <c r="O571" t="s">
        <v>25</v>
      </c>
    </row>
    <row r="572" spans="1:15" x14ac:dyDescent="0.25">
      <c r="A572" t="s">
        <v>15</v>
      </c>
      <c r="B572">
        <v>16763</v>
      </c>
      <c r="C572" t="s">
        <v>16</v>
      </c>
      <c r="D572" t="s">
        <v>1795</v>
      </c>
      <c r="E572" t="s">
        <v>1796</v>
      </c>
      <c r="F572" t="s">
        <v>19</v>
      </c>
      <c r="G572" t="s">
        <v>20</v>
      </c>
      <c r="H572" t="s">
        <v>44</v>
      </c>
      <c r="I572" t="s">
        <v>44</v>
      </c>
      <c r="J572" t="s">
        <v>45</v>
      </c>
      <c r="K572" t="s">
        <v>46</v>
      </c>
      <c r="L572" s="1">
        <v>46174</v>
      </c>
      <c r="M572" t="s">
        <v>1797</v>
      </c>
      <c r="N572" s="2">
        <v>46212</v>
      </c>
      <c r="O572" t="s">
        <v>25</v>
      </c>
    </row>
    <row r="573" spans="1:15" x14ac:dyDescent="0.25">
      <c r="A573" t="s">
        <v>15</v>
      </c>
      <c r="B573">
        <v>16763</v>
      </c>
      <c r="C573" t="s">
        <v>16</v>
      </c>
      <c r="D573" t="s">
        <v>1798</v>
      </c>
      <c r="E573" t="s">
        <v>1799</v>
      </c>
      <c r="F573" t="s">
        <v>19</v>
      </c>
      <c r="G573" t="s">
        <v>20</v>
      </c>
      <c r="H573" t="s">
        <v>28</v>
      </c>
      <c r="I573" t="s">
        <v>28</v>
      </c>
      <c r="J573" t="s">
        <v>74</v>
      </c>
      <c r="K573" t="s">
        <v>23</v>
      </c>
      <c r="L573" s="1">
        <v>46174</v>
      </c>
      <c r="M573" t="s">
        <v>1800</v>
      </c>
      <c r="N573" s="2">
        <v>46212</v>
      </c>
      <c r="O573" t="s">
        <v>25</v>
      </c>
    </row>
    <row r="574" spans="1:15" x14ac:dyDescent="0.25">
      <c r="A574" t="s">
        <v>15</v>
      </c>
      <c r="B574">
        <v>16763</v>
      </c>
      <c r="C574" t="s">
        <v>16</v>
      </c>
      <c r="D574" t="s">
        <v>1801</v>
      </c>
      <c r="E574" t="s">
        <v>1802</v>
      </c>
      <c r="F574" t="s">
        <v>19</v>
      </c>
      <c r="G574" t="s">
        <v>20</v>
      </c>
      <c r="H574" t="s">
        <v>40</v>
      </c>
      <c r="I574" t="s">
        <v>40</v>
      </c>
      <c r="J574" t="s">
        <v>115</v>
      </c>
      <c r="K574" t="s">
        <v>23</v>
      </c>
      <c r="L574" s="1">
        <v>46174</v>
      </c>
      <c r="M574" t="s">
        <v>1803</v>
      </c>
      <c r="N574" s="2">
        <v>46212</v>
      </c>
      <c r="O574" t="s">
        <v>25</v>
      </c>
    </row>
    <row r="575" spans="1:15" x14ac:dyDescent="0.25">
      <c r="A575" t="s">
        <v>15</v>
      </c>
      <c r="B575">
        <v>16763</v>
      </c>
      <c r="C575" t="s">
        <v>16</v>
      </c>
      <c r="D575" t="s">
        <v>1804</v>
      </c>
      <c r="E575" t="s">
        <v>1805</v>
      </c>
      <c r="F575" t="s">
        <v>19</v>
      </c>
      <c r="G575" t="s">
        <v>20</v>
      </c>
      <c r="H575" t="s">
        <v>44</v>
      </c>
      <c r="I575" t="s">
        <v>44</v>
      </c>
      <c r="J575" t="s">
        <v>29</v>
      </c>
      <c r="K575" t="s">
        <v>1236</v>
      </c>
      <c r="L575" s="1">
        <v>46174</v>
      </c>
      <c r="M575" t="s">
        <v>1806</v>
      </c>
      <c r="N575" s="2">
        <v>46214</v>
      </c>
      <c r="O575" t="s">
        <v>25</v>
      </c>
    </row>
    <row r="576" spans="1:15" x14ac:dyDescent="0.25">
      <c r="A576" t="s">
        <v>15</v>
      </c>
      <c r="B576">
        <v>16763</v>
      </c>
      <c r="C576" t="s">
        <v>16</v>
      </c>
      <c r="D576" t="s">
        <v>1807</v>
      </c>
      <c r="E576" t="s">
        <v>1808</v>
      </c>
      <c r="F576" t="s">
        <v>19</v>
      </c>
      <c r="G576" t="s">
        <v>20</v>
      </c>
      <c r="H576" t="s">
        <v>1809</v>
      </c>
      <c r="I576" t="s">
        <v>1809</v>
      </c>
      <c r="J576" t="s">
        <v>1108</v>
      </c>
      <c r="K576" t="s">
        <v>179</v>
      </c>
      <c r="L576" s="1">
        <v>44531</v>
      </c>
      <c r="M576" t="s">
        <v>1810</v>
      </c>
      <c r="N576" s="2">
        <v>46212</v>
      </c>
      <c r="O576" t="s">
        <v>25</v>
      </c>
    </row>
    <row r="577" spans="1:15" x14ac:dyDescent="0.25">
      <c r="A577" t="s">
        <v>15</v>
      </c>
      <c r="B577">
        <v>16763</v>
      </c>
      <c r="C577" t="s">
        <v>16</v>
      </c>
      <c r="D577" t="s">
        <v>1811</v>
      </c>
      <c r="E577" t="s">
        <v>1812</v>
      </c>
      <c r="F577" t="s">
        <v>19</v>
      </c>
      <c r="G577" t="s">
        <v>20</v>
      </c>
      <c r="H577" t="s">
        <v>100</v>
      </c>
      <c r="I577" t="s">
        <v>100</v>
      </c>
      <c r="J577" t="s">
        <v>54</v>
      </c>
      <c r="K577" t="s">
        <v>23</v>
      </c>
      <c r="L577" s="1">
        <v>46143</v>
      </c>
      <c r="M577" t="s">
        <v>1813</v>
      </c>
      <c r="N577" s="2">
        <v>46217</v>
      </c>
      <c r="O577" t="s">
        <v>25</v>
      </c>
    </row>
    <row r="578" spans="1:15" x14ac:dyDescent="0.25">
      <c r="A578" t="s">
        <v>15</v>
      </c>
      <c r="B578">
        <v>16763</v>
      </c>
      <c r="C578" t="s">
        <v>16</v>
      </c>
      <c r="D578" t="s">
        <v>1814</v>
      </c>
      <c r="E578" t="s">
        <v>1815</v>
      </c>
      <c r="F578" t="s">
        <v>19</v>
      </c>
      <c r="G578" t="s">
        <v>20</v>
      </c>
      <c r="H578" t="s">
        <v>1816</v>
      </c>
      <c r="I578" t="s">
        <v>1816</v>
      </c>
      <c r="J578" t="s">
        <v>1817</v>
      </c>
      <c r="K578" t="s">
        <v>179</v>
      </c>
      <c r="L578" s="1">
        <v>44197</v>
      </c>
      <c r="M578" t="s">
        <v>1818</v>
      </c>
      <c r="N578" s="2">
        <v>46209</v>
      </c>
      <c r="O578" t="s">
        <v>25</v>
      </c>
    </row>
    <row r="579" spans="1:15" x14ac:dyDescent="0.25">
      <c r="A579" t="s">
        <v>15</v>
      </c>
      <c r="B579">
        <v>16763</v>
      </c>
      <c r="C579" t="s">
        <v>16</v>
      </c>
      <c r="D579" t="s">
        <v>1819</v>
      </c>
      <c r="E579" t="s">
        <v>1820</v>
      </c>
      <c r="F579" t="s">
        <v>19</v>
      </c>
      <c r="G579" t="s">
        <v>20</v>
      </c>
      <c r="H579" t="s">
        <v>53</v>
      </c>
      <c r="I579" t="s">
        <v>53</v>
      </c>
      <c r="J579" t="s">
        <v>187</v>
      </c>
      <c r="K579" t="s">
        <v>23</v>
      </c>
      <c r="L579" s="1">
        <v>46174</v>
      </c>
      <c r="M579" t="s">
        <v>1821</v>
      </c>
      <c r="N579" s="2">
        <v>46218</v>
      </c>
      <c r="O579" t="s">
        <v>25</v>
      </c>
    </row>
    <row r="580" spans="1:15" x14ac:dyDescent="0.25">
      <c r="A580" t="s">
        <v>15</v>
      </c>
      <c r="B580">
        <v>16763</v>
      </c>
      <c r="C580" t="s">
        <v>16</v>
      </c>
      <c r="D580" t="s">
        <v>1822</v>
      </c>
      <c r="E580" t="s">
        <v>1823</v>
      </c>
      <c r="F580" t="s">
        <v>19</v>
      </c>
      <c r="G580" t="s">
        <v>20</v>
      </c>
      <c r="H580" t="s">
        <v>53</v>
      </c>
      <c r="I580" t="s">
        <v>53</v>
      </c>
      <c r="J580" t="s">
        <v>54</v>
      </c>
      <c r="K580" t="s">
        <v>23</v>
      </c>
      <c r="L580" s="1">
        <v>46174</v>
      </c>
      <c r="M580" t="s">
        <v>1824</v>
      </c>
      <c r="N580" s="2">
        <v>46219</v>
      </c>
      <c r="O580" t="s">
        <v>25</v>
      </c>
    </row>
    <row r="581" spans="1:15" x14ac:dyDescent="0.25">
      <c r="A581" t="s">
        <v>15</v>
      </c>
      <c r="B581">
        <v>16763</v>
      </c>
      <c r="C581" t="s">
        <v>16</v>
      </c>
      <c r="D581" t="s">
        <v>1825</v>
      </c>
      <c r="E581" t="s">
        <v>1826</v>
      </c>
      <c r="F581" t="s">
        <v>19</v>
      </c>
      <c r="G581" t="s">
        <v>20</v>
      </c>
      <c r="H581" t="s">
        <v>81</v>
      </c>
      <c r="I581" t="s">
        <v>81</v>
      </c>
      <c r="J581" t="s">
        <v>74</v>
      </c>
      <c r="K581" t="s">
        <v>23</v>
      </c>
      <c r="L581" s="1">
        <v>45992</v>
      </c>
      <c r="M581" t="s">
        <v>1827</v>
      </c>
      <c r="N581" s="2">
        <v>46212</v>
      </c>
      <c r="O581" t="s">
        <v>25</v>
      </c>
    </row>
    <row r="582" spans="1:15" x14ac:dyDescent="0.25">
      <c r="A582" t="s">
        <v>15</v>
      </c>
      <c r="B582">
        <v>16763</v>
      </c>
      <c r="C582" t="s">
        <v>16</v>
      </c>
      <c r="D582" t="s">
        <v>1828</v>
      </c>
      <c r="E582" t="s">
        <v>1829</v>
      </c>
      <c r="F582" t="s">
        <v>19</v>
      </c>
      <c r="G582" t="s">
        <v>20</v>
      </c>
      <c r="H582" t="s">
        <v>53</v>
      </c>
      <c r="I582" t="s">
        <v>53</v>
      </c>
      <c r="J582" t="s">
        <v>74</v>
      </c>
      <c r="K582" t="s">
        <v>23</v>
      </c>
      <c r="L582" s="1">
        <v>46174</v>
      </c>
      <c r="M582" t="s">
        <v>1830</v>
      </c>
      <c r="N582" s="2">
        <v>46220</v>
      </c>
      <c r="O582" t="s">
        <v>25</v>
      </c>
    </row>
    <row r="583" spans="1:15" x14ac:dyDescent="0.25">
      <c r="A583" t="s">
        <v>15</v>
      </c>
      <c r="B583">
        <v>16763</v>
      </c>
      <c r="C583" t="s">
        <v>16</v>
      </c>
      <c r="D583" t="s">
        <v>1831</v>
      </c>
      <c r="E583" t="s">
        <v>1832</v>
      </c>
      <c r="F583" t="s">
        <v>19</v>
      </c>
      <c r="G583" t="s">
        <v>20</v>
      </c>
      <c r="H583" t="s">
        <v>40</v>
      </c>
      <c r="I583" t="s">
        <v>40</v>
      </c>
      <c r="J583" t="s">
        <v>187</v>
      </c>
      <c r="K583" t="s">
        <v>23</v>
      </c>
      <c r="L583" s="1">
        <v>46174</v>
      </c>
      <c r="M583" t="s">
        <v>1833</v>
      </c>
      <c r="N583" s="2">
        <v>46220</v>
      </c>
      <c r="O583" t="s">
        <v>25</v>
      </c>
    </row>
    <row r="584" spans="1:15" x14ac:dyDescent="0.25">
      <c r="A584" t="s">
        <v>15</v>
      </c>
      <c r="B584">
        <v>16763</v>
      </c>
      <c r="C584" t="s">
        <v>16</v>
      </c>
      <c r="D584" t="s">
        <v>1834</v>
      </c>
      <c r="E584" t="s">
        <v>1835</v>
      </c>
      <c r="F584" t="s">
        <v>19</v>
      </c>
      <c r="G584" t="s">
        <v>20</v>
      </c>
      <c r="H584" t="s">
        <v>53</v>
      </c>
      <c r="I584" t="s">
        <v>53</v>
      </c>
      <c r="J584" t="s">
        <v>54</v>
      </c>
      <c r="K584" t="s">
        <v>23</v>
      </c>
      <c r="L584" s="1">
        <v>46174</v>
      </c>
      <c r="M584" t="s">
        <v>1836</v>
      </c>
      <c r="N584" s="2">
        <v>46221</v>
      </c>
      <c r="O584" t="s">
        <v>25</v>
      </c>
    </row>
    <row r="585" spans="1:15" x14ac:dyDescent="0.25">
      <c r="A585" t="s">
        <v>15</v>
      </c>
      <c r="B585">
        <v>16763</v>
      </c>
      <c r="C585" t="s">
        <v>16</v>
      </c>
      <c r="D585" t="s">
        <v>1837</v>
      </c>
      <c r="E585" t="s">
        <v>1838</v>
      </c>
      <c r="F585" t="s">
        <v>19</v>
      </c>
      <c r="G585" t="s">
        <v>20</v>
      </c>
      <c r="H585" t="s">
        <v>53</v>
      </c>
      <c r="I585" t="s">
        <v>53</v>
      </c>
      <c r="J585" t="s">
        <v>1784</v>
      </c>
      <c r="K585" t="s">
        <v>23</v>
      </c>
      <c r="L585" s="1">
        <v>46174</v>
      </c>
      <c r="M585" t="s">
        <v>1839</v>
      </c>
      <c r="N585" s="2">
        <v>46221</v>
      </c>
      <c r="O585" t="s">
        <v>25</v>
      </c>
    </row>
    <row r="586" spans="1:15" x14ac:dyDescent="0.25">
      <c r="A586" t="s">
        <v>15</v>
      </c>
      <c r="B586">
        <v>16763</v>
      </c>
      <c r="C586" t="s">
        <v>16</v>
      </c>
      <c r="D586" t="s">
        <v>1837</v>
      </c>
      <c r="E586" t="s">
        <v>1838</v>
      </c>
      <c r="F586" t="s">
        <v>19</v>
      </c>
      <c r="G586" t="s">
        <v>20</v>
      </c>
      <c r="H586" t="s">
        <v>53</v>
      </c>
      <c r="I586" t="s">
        <v>53</v>
      </c>
      <c r="J586" t="s">
        <v>1784</v>
      </c>
      <c r="K586" t="s">
        <v>23</v>
      </c>
      <c r="L586" s="1">
        <v>46174</v>
      </c>
      <c r="M586" t="s">
        <v>1839</v>
      </c>
      <c r="N586" s="2">
        <v>46221</v>
      </c>
      <c r="O586" t="s">
        <v>25</v>
      </c>
    </row>
    <row r="587" spans="1:15" x14ac:dyDescent="0.25">
      <c r="A587" t="s">
        <v>15</v>
      </c>
      <c r="B587">
        <v>16763</v>
      </c>
      <c r="C587" t="s">
        <v>16</v>
      </c>
      <c r="D587" t="s">
        <v>1840</v>
      </c>
      <c r="E587" t="s">
        <v>1841</v>
      </c>
      <c r="F587" t="s">
        <v>19</v>
      </c>
      <c r="G587" t="s">
        <v>20</v>
      </c>
      <c r="H587" t="s">
        <v>28</v>
      </c>
      <c r="I587" t="s">
        <v>28</v>
      </c>
      <c r="J587" t="s">
        <v>29</v>
      </c>
      <c r="K587" t="s">
        <v>23</v>
      </c>
      <c r="L587" s="1">
        <v>46174</v>
      </c>
      <c r="M587" t="s">
        <v>1842</v>
      </c>
      <c r="N587" s="2">
        <v>46221</v>
      </c>
      <c r="O587" t="s">
        <v>25</v>
      </c>
    </row>
    <row r="588" spans="1:15" x14ac:dyDescent="0.25">
      <c r="A588" t="s">
        <v>15</v>
      </c>
      <c r="B588">
        <v>16763</v>
      </c>
      <c r="C588" t="s">
        <v>16</v>
      </c>
      <c r="D588" t="s">
        <v>1843</v>
      </c>
      <c r="E588" t="s">
        <v>1844</v>
      </c>
      <c r="F588" t="s">
        <v>19</v>
      </c>
      <c r="G588" t="s">
        <v>20</v>
      </c>
      <c r="H588" t="s">
        <v>40</v>
      </c>
      <c r="I588" t="s">
        <v>40</v>
      </c>
      <c r="J588" t="s">
        <v>29</v>
      </c>
      <c r="K588" t="s">
        <v>23</v>
      </c>
      <c r="L588" s="1">
        <v>46204</v>
      </c>
      <c r="M588" t="s">
        <v>1845</v>
      </c>
      <c r="N588" s="2">
        <v>46223</v>
      </c>
      <c r="O588" t="s">
        <v>25</v>
      </c>
    </row>
    <row r="589" spans="1:15" x14ac:dyDescent="0.25">
      <c r="A589" t="s">
        <v>15</v>
      </c>
      <c r="B589">
        <v>16763</v>
      </c>
      <c r="C589" t="s">
        <v>16</v>
      </c>
      <c r="D589" t="s">
        <v>1846</v>
      </c>
      <c r="E589" t="s">
        <v>1847</v>
      </c>
      <c r="F589" t="s">
        <v>19</v>
      </c>
      <c r="G589" t="s">
        <v>20</v>
      </c>
      <c r="H589" t="s">
        <v>28</v>
      </c>
      <c r="I589" t="s">
        <v>28</v>
      </c>
      <c r="J589" t="s">
        <v>29</v>
      </c>
      <c r="K589" t="s">
        <v>23</v>
      </c>
      <c r="L589" s="1">
        <v>46204</v>
      </c>
      <c r="M589" t="s">
        <v>1848</v>
      </c>
      <c r="N589" s="2">
        <v>46224</v>
      </c>
      <c r="O589" t="s">
        <v>25</v>
      </c>
    </row>
    <row r="590" spans="1:15" x14ac:dyDescent="0.25">
      <c r="A590" t="s">
        <v>15</v>
      </c>
      <c r="B590">
        <v>16763</v>
      </c>
      <c r="C590" t="s">
        <v>16</v>
      </c>
      <c r="D590" t="s">
        <v>1849</v>
      </c>
      <c r="E590" t="s">
        <v>1850</v>
      </c>
      <c r="F590" t="s">
        <v>19</v>
      </c>
      <c r="G590" t="s">
        <v>20</v>
      </c>
      <c r="H590" t="s">
        <v>44</v>
      </c>
      <c r="I590" t="s">
        <v>44</v>
      </c>
      <c r="J590" t="s">
        <v>45</v>
      </c>
      <c r="K590" t="s">
        <v>46</v>
      </c>
      <c r="L590" s="1">
        <v>46174</v>
      </c>
      <c r="M590" t="s">
        <v>1851</v>
      </c>
      <c r="N590" s="2">
        <v>46224</v>
      </c>
      <c r="O590" t="s">
        <v>25</v>
      </c>
    </row>
    <row r="591" spans="1:15" x14ac:dyDescent="0.25">
      <c r="A591" t="s">
        <v>15</v>
      </c>
      <c r="B591">
        <v>16763</v>
      </c>
      <c r="C591" t="s">
        <v>16</v>
      </c>
      <c r="D591" t="s">
        <v>1852</v>
      </c>
      <c r="E591" t="s">
        <v>1853</v>
      </c>
      <c r="F591" t="s">
        <v>19</v>
      </c>
      <c r="G591" t="s">
        <v>20</v>
      </c>
      <c r="H591" t="s">
        <v>279</v>
      </c>
      <c r="I591" t="s">
        <v>279</v>
      </c>
      <c r="J591" t="s">
        <v>29</v>
      </c>
      <c r="K591" t="s">
        <v>23</v>
      </c>
      <c r="L591" s="1">
        <v>46204</v>
      </c>
      <c r="M591" t="s">
        <v>1854</v>
      </c>
      <c r="N591" s="2">
        <v>46224</v>
      </c>
      <c r="O591" t="s">
        <v>25</v>
      </c>
    </row>
    <row r="592" spans="1:15" x14ac:dyDescent="0.25">
      <c r="A592" t="s">
        <v>15</v>
      </c>
      <c r="B592">
        <v>16763</v>
      </c>
      <c r="C592" t="s">
        <v>16</v>
      </c>
      <c r="D592" t="s">
        <v>1855</v>
      </c>
      <c r="E592" t="s">
        <v>1856</v>
      </c>
      <c r="F592" t="s">
        <v>19</v>
      </c>
      <c r="G592" t="s">
        <v>20</v>
      </c>
      <c r="H592" t="s">
        <v>53</v>
      </c>
      <c r="I592" t="s">
        <v>53</v>
      </c>
      <c r="J592" t="s">
        <v>54</v>
      </c>
      <c r="K592" t="s">
        <v>23</v>
      </c>
      <c r="L592" s="1">
        <v>46204</v>
      </c>
      <c r="M592" t="s">
        <v>1857</v>
      </c>
      <c r="N592" s="2">
        <v>46225</v>
      </c>
      <c r="O592" t="s">
        <v>25</v>
      </c>
    </row>
    <row r="593" spans="1:15" x14ac:dyDescent="0.25">
      <c r="A593" t="s">
        <v>15</v>
      </c>
      <c r="B593">
        <v>16763</v>
      </c>
      <c r="C593" t="s">
        <v>16</v>
      </c>
      <c r="D593" t="s">
        <v>1858</v>
      </c>
      <c r="E593" t="s">
        <v>1859</v>
      </c>
      <c r="F593" t="s">
        <v>19</v>
      </c>
      <c r="G593" t="s">
        <v>20</v>
      </c>
      <c r="H593" t="s">
        <v>519</v>
      </c>
      <c r="I593" t="s">
        <v>519</v>
      </c>
      <c r="J593" t="s">
        <v>115</v>
      </c>
      <c r="K593" t="s">
        <v>23</v>
      </c>
      <c r="L593" s="1">
        <v>46204</v>
      </c>
      <c r="M593" t="s">
        <v>1860</v>
      </c>
      <c r="N593" s="2">
        <v>46225</v>
      </c>
      <c r="O593" t="s">
        <v>25</v>
      </c>
    </row>
    <row r="594" spans="1:15" x14ac:dyDescent="0.25">
      <c r="A594" t="s">
        <v>15</v>
      </c>
      <c r="B594">
        <v>16763</v>
      </c>
      <c r="C594" t="s">
        <v>16</v>
      </c>
      <c r="D594" t="s">
        <v>1861</v>
      </c>
      <c r="E594" t="s">
        <v>1862</v>
      </c>
      <c r="F594" t="s">
        <v>19</v>
      </c>
      <c r="G594" t="s">
        <v>20</v>
      </c>
      <c r="H594" t="s">
        <v>53</v>
      </c>
      <c r="I594" t="s">
        <v>53</v>
      </c>
      <c r="J594" t="s">
        <v>54</v>
      </c>
      <c r="K594" t="s">
        <v>23</v>
      </c>
      <c r="L594" s="1">
        <v>46204</v>
      </c>
      <c r="M594" t="s">
        <v>1863</v>
      </c>
      <c r="N594" s="2">
        <v>46225</v>
      </c>
      <c r="O594" t="s">
        <v>25</v>
      </c>
    </row>
    <row r="595" spans="1:15" x14ac:dyDescent="0.25">
      <c r="A595" t="s">
        <v>15</v>
      </c>
      <c r="B595">
        <v>16763</v>
      </c>
      <c r="C595" t="s">
        <v>16</v>
      </c>
      <c r="D595" t="s">
        <v>1864</v>
      </c>
      <c r="E595" t="s">
        <v>1865</v>
      </c>
      <c r="F595" t="s">
        <v>19</v>
      </c>
      <c r="G595" t="s">
        <v>20</v>
      </c>
      <c r="H595" t="s">
        <v>28</v>
      </c>
      <c r="I595" t="s">
        <v>28</v>
      </c>
      <c r="J595" t="s">
        <v>29</v>
      </c>
      <c r="K595" t="s">
        <v>23</v>
      </c>
      <c r="L595" s="1">
        <v>46204</v>
      </c>
      <c r="M595" t="s">
        <v>1866</v>
      </c>
      <c r="N595" s="2">
        <v>46225</v>
      </c>
      <c r="O595" t="s">
        <v>486</v>
      </c>
    </row>
    <row r="596" spans="1:15" x14ac:dyDescent="0.25">
      <c r="A596" t="s">
        <v>15</v>
      </c>
      <c r="B596">
        <v>16763</v>
      </c>
      <c r="C596" t="s">
        <v>16</v>
      </c>
      <c r="D596" t="s">
        <v>1867</v>
      </c>
      <c r="E596" t="s">
        <v>1868</v>
      </c>
      <c r="F596" t="s">
        <v>19</v>
      </c>
      <c r="G596" t="s">
        <v>20</v>
      </c>
      <c r="H596" t="s">
        <v>28</v>
      </c>
      <c r="I596" t="s">
        <v>28</v>
      </c>
      <c r="J596" t="s">
        <v>74</v>
      </c>
      <c r="K596" t="s">
        <v>23</v>
      </c>
      <c r="L596" s="1">
        <v>46204</v>
      </c>
      <c r="M596" t="s">
        <v>1869</v>
      </c>
      <c r="N596" s="2">
        <v>46225</v>
      </c>
      <c r="O596" t="s">
        <v>25</v>
      </c>
    </row>
    <row r="597" spans="1:15" x14ac:dyDescent="0.25">
      <c r="A597" t="s">
        <v>15</v>
      </c>
      <c r="B597">
        <v>16763</v>
      </c>
      <c r="C597" t="s">
        <v>16</v>
      </c>
      <c r="D597" t="s">
        <v>1870</v>
      </c>
      <c r="E597" t="s">
        <v>1871</v>
      </c>
      <c r="F597" t="s">
        <v>19</v>
      </c>
      <c r="G597" t="s">
        <v>20</v>
      </c>
      <c r="H597" t="s">
        <v>53</v>
      </c>
      <c r="I597" t="s">
        <v>53</v>
      </c>
      <c r="J597" t="s">
        <v>54</v>
      </c>
      <c r="K597" t="s">
        <v>23</v>
      </c>
      <c r="L597" s="1">
        <v>46204</v>
      </c>
      <c r="M597" t="s">
        <v>1872</v>
      </c>
      <c r="N597" s="2">
        <v>46225</v>
      </c>
      <c r="O597" t="s">
        <v>25</v>
      </c>
    </row>
    <row r="598" spans="1:15" x14ac:dyDescent="0.25">
      <c r="A598" t="s">
        <v>15</v>
      </c>
      <c r="B598">
        <v>16763</v>
      </c>
      <c r="C598" t="s">
        <v>16</v>
      </c>
      <c r="D598" t="s">
        <v>1873</v>
      </c>
      <c r="E598" t="s">
        <v>1874</v>
      </c>
      <c r="F598" t="s">
        <v>19</v>
      </c>
      <c r="G598" t="s">
        <v>20</v>
      </c>
      <c r="H598" t="s">
        <v>28</v>
      </c>
      <c r="I598" t="s">
        <v>28</v>
      </c>
      <c r="J598" t="s">
        <v>74</v>
      </c>
      <c r="K598" t="s">
        <v>23</v>
      </c>
      <c r="L598" s="1">
        <v>46204</v>
      </c>
      <c r="M598" t="s">
        <v>1875</v>
      </c>
      <c r="N598" s="2">
        <v>46226</v>
      </c>
      <c r="O598" t="s">
        <v>25</v>
      </c>
    </row>
    <row r="599" spans="1:15" x14ac:dyDescent="0.25">
      <c r="A599" t="s">
        <v>15</v>
      </c>
      <c r="B599">
        <v>16763</v>
      </c>
      <c r="C599" t="s">
        <v>16</v>
      </c>
      <c r="D599" t="s">
        <v>1876</v>
      </c>
      <c r="E599" t="s">
        <v>1877</v>
      </c>
      <c r="F599" t="s">
        <v>19</v>
      </c>
      <c r="G599" t="s">
        <v>20</v>
      </c>
      <c r="H599" t="s">
        <v>28</v>
      </c>
      <c r="I599" t="s">
        <v>28</v>
      </c>
      <c r="J599" t="s">
        <v>29</v>
      </c>
      <c r="K599" t="s">
        <v>23</v>
      </c>
      <c r="L599" s="1">
        <v>46204</v>
      </c>
      <c r="M599" t="s">
        <v>1878</v>
      </c>
      <c r="N599" s="2">
        <v>46226</v>
      </c>
      <c r="O599" t="s">
        <v>25</v>
      </c>
    </row>
    <row r="600" spans="1:15" x14ac:dyDescent="0.25">
      <c r="A600" t="s">
        <v>15</v>
      </c>
      <c r="B600">
        <v>16763</v>
      </c>
      <c r="C600" t="s">
        <v>16</v>
      </c>
      <c r="D600" t="s">
        <v>1879</v>
      </c>
      <c r="E600" t="s">
        <v>1880</v>
      </c>
      <c r="F600" t="s">
        <v>19</v>
      </c>
      <c r="G600" t="s">
        <v>20</v>
      </c>
      <c r="H600" t="s">
        <v>279</v>
      </c>
      <c r="I600" t="s">
        <v>279</v>
      </c>
      <c r="J600" t="s">
        <v>54</v>
      </c>
      <c r="K600" t="s">
        <v>23</v>
      </c>
      <c r="L600" s="1">
        <v>46204</v>
      </c>
      <c r="M600" t="s">
        <v>1881</v>
      </c>
      <c r="N600" s="2">
        <v>46228</v>
      </c>
      <c r="O600" t="s">
        <v>25</v>
      </c>
    </row>
    <row r="601" spans="1:15" x14ac:dyDescent="0.25">
      <c r="A601" t="s">
        <v>15</v>
      </c>
      <c r="B601">
        <v>16763</v>
      </c>
      <c r="C601" t="s">
        <v>16</v>
      </c>
      <c r="D601" t="s">
        <v>1882</v>
      </c>
      <c r="E601" t="s">
        <v>1883</v>
      </c>
      <c r="F601" t="s">
        <v>19</v>
      </c>
      <c r="G601" t="s">
        <v>20</v>
      </c>
      <c r="H601" t="s">
        <v>40</v>
      </c>
      <c r="I601" t="s">
        <v>40</v>
      </c>
      <c r="J601" t="s">
        <v>29</v>
      </c>
      <c r="K601" t="s">
        <v>23</v>
      </c>
      <c r="L601" s="1">
        <v>46204</v>
      </c>
      <c r="M601" t="s">
        <v>1884</v>
      </c>
      <c r="N601" s="2">
        <v>46228</v>
      </c>
      <c r="O601" t="s">
        <v>25</v>
      </c>
    </row>
    <row r="602" spans="1:15" x14ac:dyDescent="0.25">
      <c r="A602" t="s">
        <v>15</v>
      </c>
      <c r="B602">
        <v>16763</v>
      </c>
      <c r="C602" t="s">
        <v>16</v>
      </c>
      <c r="D602" t="s">
        <v>1885</v>
      </c>
      <c r="E602" t="s">
        <v>1886</v>
      </c>
      <c r="F602" t="s">
        <v>19</v>
      </c>
      <c r="G602" t="s">
        <v>20</v>
      </c>
      <c r="H602" t="s">
        <v>28</v>
      </c>
      <c r="I602" t="s">
        <v>28</v>
      </c>
      <c r="J602" t="s">
        <v>115</v>
      </c>
      <c r="K602" t="s">
        <v>23</v>
      </c>
      <c r="L602" s="1">
        <v>46204</v>
      </c>
      <c r="M602" t="s">
        <v>1887</v>
      </c>
      <c r="N602" s="2">
        <v>46230</v>
      </c>
      <c r="O602" t="s">
        <v>25</v>
      </c>
    </row>
    <row r="603" spans="1:15" x14ac:dyDescent="0.25">
      <c r="A603" t="s">
        <v>15</v>
      </c>
      <c r="B603">
        <v>16763</v>
      </c>
      <c r="C603" t="s">
        <v>16</v>
      </c>
      <c r="D603" t="s">
        <v>1888</v>
      </c>
      <c r="E603" t="s">
        <v>1889</v>
      </c>
      <c r="F603" t="s">
        <v>19</v>
      </c>
      <c r="G603" t="s">
        <v>20</v>
      </c>
      <c r="H603" t="s">
        <v>28</v>
      </c>
      <c r="I603" t="s">
        <v>28</v>
      </c>
      <c r="J603" t="s">
        <v>115</v>
      </c>
      <c r="K603" t="s">
        <v>23</v>
      </c>
      <c r="L603" s="1">
        <v>46204</v>
      </c>
      <c r="M603" t="s">
        <v>1890</v>
      </c>
      <c r="N603" s="2">
        <v>46230</v>
      </c>
      <c r="O603" t="s">
        <v>25</v>
      </c>
    </row>
    <row r="604" spans="1:15" x14ac:dyDescent="0.25">
      <c r="A604" t="s">
        <v>15</v>
      </c>
      <c r="B604">
        <v>16763</v>
      </c>
      <c r="C604" t="s">
        <v>16</v>
      </c>
      <c r="D604" t="s">
        <v>1891</v>
      </c>
      <c r="E604" t="s">
        <v>1892</v>
      </c>
      <c r="F604" t="s">
        <v>19</v>
      </c>
      <c r="G604" t="s">
        <v>20</v>
      </c>
      <c r="H604" t="s">
        <v>40</v>
      </c>
      <c r="I604" t="s">
        <v>40</v>
      </c>
      <c r="J604" t="s">
        <v>29</v>
      </c>
      <c r="K604" t="s">
        <v>23</v>
      </c>
      <c r="L604" s="1">
        <v>46204</v>
      </c>
      <c r="M604" t="s">
        <v>1893</v>
      </c>
      <c r="N604" s="2">
        <v>46230</v>
      </c>
      <c r="O604" t="s">
        <v>25</v>
      </c>
    </row>
    <row r="605" spans="1:15" x14ac:dyDescent="0.25">
      <c r="A605" t="s">
        <v>15</v>
      </c>
      <c r="B605">
        <v>16763</v>
      </c>
      <c r="C605" t="s">
        <v>16</v>
      </c>
      <c r="D605" t="s">
        <v>1894</v>
      </c>
      <c r="E605" t="s">
        <v>1895</v>
      </c>
      <c r="F605" t="s">
        <v>19</v>
      </c>
      <c r="G605" t="s">
        <v>20</v>
      </c>
      <c r="H605" t="s">
        <v>40</v>
      </c>
      <c r="I605" t="s">
        <v>40</v>
      </c>
      <c r="J605" t="s">
        <v>29</v>
      </c>
      <c r="K605" t="s">
        <v>23</v>
      </c>
      <c r="L605" s="1">
        <v>46204</v>
      </c>
      <c r="M605" t="s">
        <v>1896</v>
      </c>
      <c r="N605" s="2">
        <v>46230</v>
      </c>
      <c r="O605" t="s">
        <v>25</v>
      </c>
    </row>
    <row r="606" spans="1:15" x14ac:dyDescent="0.25">
      <c r="A606" t="s">
        <v>15</v>
      </c>
      <c r="B606">
        <v>16763</v>
      </c>
      <c r="C606" t="s">
        <v>16</v>
      </c>
      <c r="D606" t="s">
        <v>1897</v>
      </c>
      <c r="E606" t="s">
        <v>1898</v>
      </c>
      <c r="F606" t="s">
        <v>19</v>
      </c>
      <c r="G606" t="s">
        <v>20</v>
      </c>
      <c r="H606" t="s">
        <v>28</v>
      </c>
      <c r="I606" t="s">
        <v>28</v>
      </c>
      <c r="J606" t="s">
        <v>115</v>
      </c>
      <c r="K606" t="s">
        <v>23</v>
      </c>
      <c r="L606" s="1">
        <v>46204</v>
      </c>
      <c r="M606" t="s">
        <v>1899</v>
      </c>
      <c r="N606" s="2">
        <v>46230</v>
      </c>
      <c r="O606" t="s">
        <v>25</v>
      </c>
    </row>
    <row r="607" spans="1:15" x14ac:dyDescent="0.25">
      <c r="A607" t="s">
        <v>15</v>
      </c>
      <c r="B607">
        <v>16763</v>
      </c>
      <c r="C607" t="s">
        <v>16</v>
      </c>
      <c r="D607" t="s">
        <v>1900</v>
      </c>
      <c r="E607" t="s">
        <v>1901</v>
      </c>
      <c r="F607" t="s">
        <v>19</v>
      </c>
      <c r="G607" t="s">
        <v>20</v>
      </c>
      <c r="H607" t="s">
        <v>111</v>
      </c>
      <c r="I607" t="s">
        <v>111</v>
      </c>
      <c r="J607" t="s">
        <v>29</v>
      </c>
      <c r="K607" t="s">
        <v>46</v>
      </c>
      <c r="L607" s="1">
        <v>46204</v>
      </c>
      <c r="M607" t="s">
        <v>1902</v>
      </c>
      <c r="N607" s="2">
        <v>46230</v>
      </c>
      <c r="O607" t="s">
        <v>25</v>
      </c>
    </row>
    <row r="608" spans="1:15" x14ac:dyDescent="0.25">
      <c r="A608" t="s">
        <v>15</v>
      </c>
      <c r="B608">
        <v>16763</v>
      </c>
      <c r="C608" t="s">
        <v>16</v>
      </c>
      <c r="D608" t="s">
        <v>1903</v>
      </c>
      <c r="E608" t="s">
        <v>1904</v>
      </c>
      <c r="F608" t="s">
        <v>19</v>
      </c>
      <c r="G608" t="s">
        <v>20</v>
      </c>
      <c r="H608" t="s">
        <v>40</v>
      </c>
      <c r="I608" t="s">
        <v>40</v>
      </c>
      <c r="J608" t="s">
        <v>29</v>
      </c>
      <c r="K608" t="s">
        <v>23</v>
      </c>
      <c r="L608" s="1">
        <v>46204</v>
      </c>
      <c r="M608" t="s">
        <v>1905</v>
      </c>
      <c r="N608" s="2">
        <v>46230</v>
      </c>
      <c r="O608" t="s">
        <v>25</v>
      </c>
    </row>
    <row r="609" spans="1:15" x14ac:dyDescent="0.25">
      <c r="A609" t="s">
        <v>15</v>
      </c>
      <c r="B609">
        <v>16763</v>
      </c>
      <c r="C609" t="s">
        <v>16</v>
      </c>
      <c r="D609" t="s">
        <v>1906</v>
      </c>
      <c r="E609" t="s">
        <v>1907</v>
      </c>
      <c r="F609" t="s">
        <v>19</v>
      </c>
      <c r="G609" t="s">
        <v>20</v>
      </c>
      <c r="H609" t="s">
        <v>279</v>
      </c>
      <c r="I609" t="s">
        <v>279</v>
      </c>
      <c r="J609" t="s">
        <v>54</v>
      </c>
      <c r="K609" t="s">
        <v>23</v>
      </c>
      <c r="L609" s="1">
        <v>46204</v>
      </c>
      <c r="M609" t="s">
        <v>1908</v>
      </c>
      <c r="N609" s="2">
        <v>46231</v>
      </c>
      <c r="O609" t="s">
        <v>25</v>
      </c>
    </row>
    <row r="610" spans="1:15" x14ac:dyDescent="0.25">
      <c r="A610" t="s">
        <v>15</v>
      </c>
      <c r="B610">
        <v>16763</v>
      </c>
      <c r="C610" t="s">
        <v>16</v>
      </c>
      <c r="D610" t="s">
        <v>1909</v>
      </c>
      <c r="E610" t="s">
        <v>1910</v>
      </c>
      <c r="F610" t="s">
        <v>19</v>
      </c>
      <c r="G610" t="s">
        <v>20</v>
      </c>
      <c r="H610" t="s">
        <v>40</v>
      </c>
      <c r="I610" t="s">
        <v>40</v>
      </c>
      <c r="J610" t="s">
        <v>29</v>
      </c>
      <c r="K610" t="s">
        <v>23</v>
      </c>
      <c r="L610" s="1">
        <v>46204</v>
      </c>
      <c r="M610" t="s">
        <v>1911</v>
      </c>
      <c r="N610" s="2">
        <v>46231</v>
      </c>
      <c r="O610" t="s">
        <v>25</v>
      </c>
    </row>
    <row r="611" spans="1:15" x14ac:dyDescent="0.25">
      <c r="A611" t="s">
        <v>15</v>
      </c>
      <c r="B611">
        <v>16763</v>
      </c>
      <c r="C611" t="s">
        <v>16</v>
      </c>
      <c r="D611" t="s">
        <v>1912</v>
      </c>
      <c r="E611" t="s">
        <v>1913</v>
      </c>
      <c r="F611" t="s">
        <v>19</v>
      </c>
      <c r="G611" t="s">
        <v>20</v>
      </c>
      <c r="H611" t="s">
        <v>1600</v>
      </c>
      <c r="I611" t="s">
        <v>1600</v>
      </c>
      <c r="J611" t="s">
        <v>74</v>
      </c>
      <c r="K611" t="s">
        <v>46</v>
      </c>
      <c r="L611" s="1">
        <v>45778</v>
      </c>
      <c r="M611" t="s">
        <v>1914</v>
      </c>
      <c r="N611" s="2">
        <v>46231</v>
      </c>
      <c r="O611" t="s">
        <v>25</v>
      </c>
    </row>
    <row r="612" spans="1:15" x14ac:dyDescent="0.25">
      <c r="A612" t="s">
        <v>15</v>
      </c>
      <c r="B612">
        <v>16763</v>
      </c>
      <c r="C612" t="s">
        <v>16</v>
      </c>
      <c r="D612" t="s">
        <v>1915</v>
      </c>
      <c r="E612" t="s">
        <v>1916</v>
      </c>
      <c r="F612" t="s">
        <v>19</v>
      </c>
      <c r="G612" t="s">
        <v>20</v>
      </c>
      <c r="H612" t="s">
        <v>279</v>
      </c>
      <c r="I612" t="s">
        <v>279</v>
      </c>
      <c r="J612" t="s">
        <v>115</v>
      </c>
      <c r="K612" t="s">
        <v>23</v>
      </c>
      <c r="L612" s="1">
        <v>46204</v>
      </c>
      <c r="M612" t="s">
        <v>1917</v>
      </c>
      <c r="N612" s="2">
        <v>46231</v>
      </c>
      <c r="O612" t="s">
        <v>25</v>
      </c>
    </row>
    <row r="613" spans="1:15" x14ac:dyDescent="0.25">
      <c r="A613" t="s">
        <v>15</v>
      </c>
      <c r="B613">
        <v>16763</v>
      </c>
      <c r="C613" t="s">
        <v>16</v>
      </c>
      <c r="D613" t="s">
        <v>1918</v>
      </c>
      <c r="E613" t="s">
        <v>1919</v>
      </c>
      <c r="F613" t="s">
        <v>19</v>
      </c>
      <c r="G613" t="s">
        <v>20</v>
      </c>
      <c r="H613" t="s">
        <v>100</v>
      </c>
      <c r="I613" t="s">
        <v>100</v>
      </c>
      <c r="J613" t="s">
        <v>74</v>
      </c>
      <c r="K613" t="s">
        <v>23</v>
      </c>
      <c r="L613" s="1">
        <v>46204</v>
      </c>
      <c r="M613" t="s">
        <v>1920</v>
      </c>
      <c r="N613" s="2">
        <v>46231</v>
      </c>
      <c r="O613" t="s">
        <v>25</v>
      </c>
    </row>
    <row r="614" spans="1:15" x14ac:dyDescent="0.25">
      <c r="A614" t="s">
        <v>15</v>
      </c>
      <c r="B614">
        <v>16763</v>
      </c>
      <c r="C614" t="s">
        <v>16</v>
      </c>
      <c r="D614" t="s">
        <v>1921</v>
      </c>
      <c r="E614" t="s">
        <v>1922</v>
      </c>
      <c r="F614" t="s">
        <v>19</v>
      </c>
      <c r="G614" t="s">
        <v>20</v>
      </c>
      <c r="H614" t="s">
        <v>279</v>
      </c>
      <c r="I614" t="s">
        <v>279</v>
      </c>
      <c r="J614" t="s">
        <v>54</v>
      </c>
      <c r="K614" t="s">
        <v>23</v>
      </c>
      <c r="L614" s="1">
        <v>46204</v>
      </c>
      <c r="M614" t="s">
        <v>1923</v>
      </c>
      <c r="N614" s="2">
        <v>46231</v>
      </c>
      <c r="O614" t="s">
        <v>25</v>
      </c>
    </row>
    <row r="615" spans="1:15" x14ac:dyDescent="0.25">
      <c r="A615" t="s">
        <v>15</v>
      </c>
      <c r="B615">
        <v>16763</v>
      </c>
      <c r="C615" t="s">
        <v>16</v>
      </c>
      <c r="D615" t="s">
        <v>1926</v>
      </c>
      <c r="E615" t="s">
        <v>1925</v>
      </c>
      <c r="F615" t="s">
        <v>19</v>
      </c>
      <c r="G615" t="s">
        <v>20</v>
      </c>
      <c r="H615" t="s">
        <v>53</v>
      </c>
      <c r="I615" t="s">
        <v>53</v>
      </c>
      <c r="J615" t="s">
        <v>54</v>
      </c>
      <c r="K615" t="s">
        <v>23</v>
      </c>
      <c r="L615" s="1">
        <v>46204</v>
      </c>
      <c r="M615" t="s">
        <v>1924</v>
      </c>
      <c r="N615" s="2">
        <v>46231</v>
      </c>
      <c r="O615" t="s">
        <v>25</v>
      </c>
    </row>
    <row r="616" spans="1:15" x14ac:dyDescent="0.25">
      <c r="A616" t="s">
        <v>15</v>
      </c>
      <c r="B616">
        <v>16763</v>
      </c>
      <c r="C616" t="s">
        <v>16</v>
      </c>
      <c r="D616" t="s">
        <v>1927</v>
      </c>
      <c r="E616" t="s">
        <v>1928</v>
      </c>
      <c r="F616" t="s">
        <v>19</v>
      </c>
      <c r="G616" t="s">
        <v>20</v>
      </c>
      <c r="H616" t="s">
        <v>111</v>
      </c>
      <c r="I616" t="s">
        <v>111</v>
      </c>
      <c r="J616" t="s">
        <v>45</v>
      </c>
      <c r="K616" t="s">
        <v>46</v>
      </c>
      <c r="L616" s="1">
        <v>46204</v>
      </c>
      <c r="M616" t="s">
        <v>1929</v>
      </c>
      <c r="N616" s="2">
        <v>46232</v>
      </c>
      <c r="O616" t="s">
        <v>25</v>
      </c>
    </row>
    <row r="617" spans="1:15" x14ac:dyDescent="0.25">
      <c r="A617" t="s">
        <v>15</v>
      </c>
      <c r="B617">
        <v>16763</v>
      </c>
      <c r="C617" t="s">
        <v>16</v>
      </c>
      <c r="D617" t="s">
        <v>1930</v>
      </c>
      <c r="E617" t="s">
        <v>1931</v>
      </c>
      <c r="F617" t="s">
        <v>19</v>
      </c>
      <c r="G617" t="s">
        <v>20</v>
      </c>
      <c r="H617" t="s">
        <v>28</v>
      </c>
      <c r="I617" t="s">
        <v>28</v>
      </c>
      <c r="J617" t="s">
        <v>29</v>
      </c>
      <c r="K617" t="s">
        <v>23</v>
      </c>
      <c r="L617" s="1">
        <v>46204</v>
      </c>
      <c r="M617" t="s">
        <v>1932</v>
      </c>
      <c r="N617" s="2">
        <v>46232</v>
      </c>
      <c r="O617" t="s">
        <v>25</v>
      </c>
    </row>
    <row r="618" spans="1:15" x14ac:dyDescent="0.25">
      <c r="A618" t="s">
        <v>15</v>
      </c>
      <c r="B618">
        <v>16763</v>
      </c>
      <c r="C618" t="s">
        <v>16</v>
      </c>
      <c r="D618" t="s">
        <v>1933</v>
      </c>
      <c r="E618" t="s">
        <v>1934</v>
      </c>
      <c r="F618" t="s">
        <v>19</v>
      </c>
      <c r="G618" t="s">
        <v>20</v>
      </c>
      <c r="H618" t="s">
        <v>162</v>
      </c>
      <c r="I618" t="s">
        <v>162</v>
      </c>
      <c r="J618" t="s">
        <v>29</v>
      </c>
      <c r="K618" t="s">
        <v>23</v>
      </c>
      <c r="L618" s="1">
        <v>46174</v>
      </c>
      <c r="M618" t="s">
        <v>1935</v>
      </c>
      <c r="N618" s="2">
        <v>46232</v>
      </c>
      <c r="O618" t="s">
        <v>25</v>
      </c>
    </row>
    <row r="619" spans="1:15" x14ac:dyDescent="0.25">
      <c r="A619" t="s">
        <v>15</v>
      </c>
      <c r="B619">
        <v>16763</v>
      </c>
      <c r="C619" t="s">
        <v>16</v>
      </c>
      <c r="D619" t="s">
        <v>1936</v>
      </c>
      <c r="E619" t="s">
        <v>1937</v>
      </c>
      <c r="F619" t="s">
        <v>19</v>
      </c>
      <c r="G619" t="s">
        <v>20</v>
      </c>
      <c r="H619" t="s">
        <v>53</v>
      </c>
      <c r="I619" t="s">
        <v>53</v>
      </c>
      <c r="J619" t="s">
        <v>54</v>
      </c>
      <c r="K619" t="s">
        <v>23</v>
      </c>
      <c r="L619" s="1">
        <v>46174</v>
      </c>
      <c r="M619" t="s">
        <v>1938</v>
      </c>
      <c r="N619" s="2">
        <v>46227</v>
      </c>
      <c r="O619" t="s">
        <v>25</v>
      </c>
    </row>
    <row r="620" spans="1:15" x14ac:dyDescent="0.25">
      <c r="A620" t="s">
        <v>15</v>
      </c>
      <c r="B620">
        <v>16763</v>
      </c>
      <c r="C620" t="s">
        <v>16</v>
      </c>
      <c r="D620" t="s">
        <v>1939</v>
      </c>
      <c r="E620" t="s">
        <v>1940</v>
      </c>
      <c r="F620" t="s">
        <v>19</v>
      </c>
      <c r="G620" t="s">
        <v>20</v>
      </c>
      <c r="H620" t="s">
        <v>53</v>
      </c>
      <c r="I620" t="s">
        <v>53</v>
      </c>
      <c r="J620" t="s">
        <v>54</v>
      </c>
      <c r="K620" t="s">
        <v>23</v>
      </c>
      <c r="L620" s="1">
        <v>46204</v>
      </c>
      <c r="M620" t="s">
        <v>1941</v>
      </c>
      <c r="N620" s="2">
        <v>46232</v>
      </c>
      <c r="O620" t="s">
        <v>25</v>
      </c>
    </row>
    <row r="621" spans="1:15" x14ac:dyDescent="0.25">
      <c r="A621" t="s">
        <v>15</v>
      </c>
      <c r="B621">
        <v>16763</v>
      </c>
      <c r="C621" t="s">
        <v>16</v>
      </c>
      <c r="D621" t="s">
        <v>1942</v>
      </c>
      <c r="E621" t="s">
        <v>1943</v>
      </c>
      <c r="F621" t="s">
        <v>19</v>
      </c>
      <c r="G621" t="s">
        <v>20</v>
      </c>
      <c r="H621" t="s">
        <v>111</v>
      </c>
      <c r="I621" t="s">
        <v>111</v>
      </c>
      <c r="J621" t="s">
        <v>45</v>
      </c>
      <c r="K621" t="s">
        <v>46</v>
      </c>
      <c r="L621" s="1">
        <v>46174</v>
      </c>
      <c r="M621" t="s">
        <v>1944</v>
      </c>
      <c r="N621" s="2">
        <v>46232</v>
      </c>
      <c r="O621" t="s">
        <v>25</v>
      </c>
    </row>
    <row r="622" spans="1:15" x14ac:dyDescent="0.25">
      <c r="A622" t="s">
        <v>15</v>
      </c>
      <c r="B622">
        <v>16763</v>
      </c>
      <c r="C622" t="s">
        <v>16</v>
      </c>
      <c r="D622" t="s">
        <v>1945</v>
      </c>
      <c r="E622" t="s">
        <v>1946</v>
      </c>
      <c r="F622" t="s">
        <v>19</v>
      </c>
      <c r="G622" t="s">
        <v>20</v>
      </c>
      <c r="H622" t="s">
        <v>53</v>
      </c>
      <c r="I622" t="s">
        <v>53</v>
      </c>
      <c r="J622" t="s">
        <v>54</v>
      </c>
      <c r="K622" t="s">
        <v>23</v>
      </c>
      <c r="L622" s="1">
        <v>46204</v>
      </c>
      <c r="M622" t="s">
        <v>1947</v>
      </c>
      <c r="N622" s="2">
        <v>46233</v>
      </c>
      <c r="O622" t="s">
        <v>25</v>
      </c>
    </row>
    <row r="623" spans="1:15" x14ac:dyDescent="0.25">
      <c r="A623" t="s">
        <v>15</v>
      </c>
      <c r="B623">
        <v>16763</v>
      </c>
      <c r="C623" t="s">
        <v>16</v>
      </c>
      <c r="D623" t="s">
        <v>1948</v>
      </c>
      <c r="E623" t="s">
        <v>1949</v>
      </c>
      <c r="F623" t="s">
        <v>19</v>
      </c>
      <c r="G623" t="s">
        <v>20</v>
      </c>
      <c r="H623" t="s">
        <v>40</v>
      </c>
      <c r="I623" t="s">
        <v>40</v>
      </c>
      <c r="J623" t="s">
        <v>29</v>
      </c>
      <c r="K623" t="s">
        <v>23</v>
      </c>
      <c r="L623" s="1">
        <v>46204</v>
      </c>
      <c r="M623" t="s">
        <v>1950</v>
      </c>
      <c r="N623" s="2">
        <v>46233</v>
      </c>
      <c r="O623" t="s">
        <v>25</v>
      </c>
    </row>
    <row r="624" spans="1:15" x14ac:dyDescent="0.25">
      <c r="A624" t="s">
        <v>15</v>
      </c>
      <c r="B624">
        <v>16763</v>
      </c>
      <c r="C624" t="s">
        <v>16</v>
      </c>
      <c r="D624" t="s">
        <v>1951</v>
      </c>
      <c r="E624" t="s">
        <v>1952</v>
      </c>
      <c r="F624" t="s">
        <v>19</v>
      </c>
      <c r="G624" t="s">
        <v>20</v>
      </c>
      <c r="H624" t="s">
        <v>40</v>
      </c>
      <c r="I624" t="s">
        <v>40</v>
      </c>
      <c r="J624" t="s">
        <v>115</v>
      </c>
      <c r="K624" t="s">
        <v>23</v>
      </c>
      <c r="L624" s="1">
        <v>46204</v>
      </c>
      <c r="M624" t="s">
        <v>1953</v>
      </c>
      <c r="N624" s="2">
        <v>46233</v>
      </c>
      <c r="O624" t="s">
        <v>25</v>
      </c>
    </row>
    <row r="625" spans="1:15" x14ac:dyDescent="0.25">
      <c r="A625" t="s">
        <v>15</v>
      </c>
      <c r="B625">
        <v>16763</v>
      </c>
      <c r="C625" t="s">
        <v>16</v>
      </c>
      <c r="D625" t="s">
        <v>1954</v>
      </c>
      <c r="E625" t="s">
        <v>1955</v>
      </c>
      <c r="F625" t="s">
        <v>19</v>
      </c>
      <c r="G625" t="s">
        <v>20</v>
      </c>
      <c r="H625" t="s">
        <v>111</v>
      </c>
      <c r="I625" t="s">
        <v>111</v>
      </c>
      <c r="J625" t="s">
        <v>45</v>
      </c>
      <c r="K625" t="s">
        <v>46</v>
      </c>
      <c r="L625" s="1">
        <v>46204</v>
      </c>
      <c r="M625" t="s">
        <v>1956</v>
      </c>
      <c r="N625" s="2">
        <v>46233</v>
      </c>
      <c r="O625" t="s">
        <v>25</v>
      </c>
    </row>
    <row r="626" spans="1:15" x14ac:dyDescent="0.25">
      <c r="A626" t="s">
        <v>15</v>
      </c>
      <c r="B626">
        <v>16763</v>
      </c>
      <c r="C626" t="s">
        <v>16</v>
      </c>
      <c r="D626" t="s">
        <v>1957</v>
      </c>
      <c r="E626" t="s">
        <v>1958</v>
      </c>
      <c r="F626" t="s">
        <v>19</v>
      </c>
      <c r="G626" t="s">
        <v>20</v>
      </c>
      <c r="H626" t="s">
        <v>44</v>
      </c>
      <c r="I626" t="s">
        <v>44</v>
      </c>
      <c r="J626" t="s">
        <v>45</v>
      </c>
      <c r="K626" t="s">
        <v>46</v>
      </c>
      <c r="L626" s="1">
        <v>46174</v>
      </c>
      <c r="M626" t="s">
        <v>1959</v>
      </c>
      <c r="N626" s="2">
        <v>46233</v>
      </c>
      <c r="O626" t="s">
        <v>25</v>
      </c>
    </row>
    <row r="627" spans="1:15" x14ac:dyDescent="0.25">
      <c r="A627" t="s">
        <v>15</v>
      </c>
      <c r="B627">
        <v>16763</v>
      </c>
      <c r="C627" t="s">
        <v>16</v>
      </c>
      <c r="D627" t="s">
        <v>1960</v>
      </c>
      <c r="E627" t="s">
        <v>1961</v>
      </c>
      <c r="F627" t="s">
        <v>19</v>
      </c>
      <c r="G627" t="s">
        <v>20</v>
      </c>
      <c r="H627" t="s">
        <v>307</v>
      </c>
      <c r="I627" t="s">
        <v>307</v>
      </c>
      <c r="J627" t="s">
        <v>29</v>
      </c>
      <c r="K627" t="s">
        <v>23</v>
      </c>
      <c r="L627" s="1">
        <v>46174</v>
      </c>
      <c r="M627" t="s">
        <v>1962</v>
      </c>
      <c r="N627" s="2">
        <v>46234</v>
      </c>
      <c r="O627" t="s">
        <v>25</v>
      </c>
    </row>
    <row r="628" spans="1:15" x14ac:dyDescent="0.25">
      <c r="A628" t="s">
        <v>15</v>
      </c>
      <c r="B628">
        <v>16763</v>
      </c>
      <c r="C628" t="s">
        <v>16</v>
      </c>
      <c r="D628" t="s">
        <v>1963</v>
      </c>
      <c r="E628" t="s">
        <v>1964</v>
      </c>
      <c r="F628" t="s">
        <v>19</v>
      </c>
      <c r="G628" t="s">
        <v>20</v>
      </c>
      <c r="H628" t="s">
        <v>1965</v>
      </c>
      <c r="I628" t="s">
        <v>40</v>
      </c>
      <c r="J628" t="s">
        <v>115</v>
      </c>
      <c r="K628" t="s">
        <v>23</v>
      </c>
      <c r="L628" s="1">
        <v>46204</v>
      </c>
      <c r="M628" t="s">
        <v>1966</v>
      </c>
      <c r="N628" s="2">
        <v>46234</v>
      </c>
      <c r="O628" t="s">
        <v>25</v>
      </c>
    </row>
    <row r="629" spans="1:15" x14ac:dyDescent="0.25">
      <c r="A629" t="s">
        <v>15</v>
      </c>
      <c r="B629">
        <v>16763</v>
      </c>
      <c r="C629" t="s">
        <v>16</v>
      </c>
      <c r="D629" t="s">
        <v>1967</v>
      </c>
      <c r="E629" t="s">
        <v>1968</v>
      </c>
      <c r="F629" t="s">
        <v>19</v>
      </c>
      <c r="G629" t="s">
        <v>20</v>
      </c>
      <c r="H629" t="s">
        <v>53</v>
      </c>
      <c r="I629" t="s">
        <v>53</v>
      </c>
      <c r="J629" t="s">
        <v>115</v>
      </c>
      <c r="K629" t="s">
        <v>23</v>
      </c>
      <c r="L629" s="1">
        <v>46204</v>
      </c>
      <c r="M629" t="s">
        <v>1969</v>
      </c>
      <c r="N629" s="2">
        <v>46235</v>
      </c>
      <c r="O629" t="s">
        <v>25</v>
      </c>
    </row>
    <row r="630" spans="1:15" x14ac:dyDescent="0.25">
      <c r="A630" t="s">
        <v>15</v>
      </c>
      <c r="B630">
        <v>16763</v>
      </c>
      <c r="C630" t="s">
        <v>16</v>
      </c>
      <c r="D630" t="s">
        <v>1970</v>
      </c>
      <c r="E630" t="s">
        <v>1971</v>
      </c>
      <c r="F630" t="s">
        <v>19</v>
      </c>
      <c r="G630" t="s">
        <v>20</v>
      </c>
      <c r="H630" t="s">
        <v>28</v>
      </c>
      <c r="I630" t="s">
        <v>28</v>
      </c>
      <c r="J630" t="s">
        <v>29</v>
      </c>
      <c r="K630" t="s">
        <v>23</v>
      </c>
      <c r="L630" s="1">
        <v>46204</v>
      </c>
      <c r="M630" t="s">
        <v>1972</v>
      </c>
      <c r="N630" s="2">
        <v>46239</v>
      </c>
      <c r="O630" t="s">
        <v>486</v>
      </c>
    </row>
    <row r="631" spans="1:15" x14ac:dyDescent="0.25">
      <c r="A631" t="s">
        <v>15</v>
      </c>
      <c r="B631">
        <v>16763</v>
      </c>
      <c r="C631" t="s">
        <v>16</v>
      </c>
      <c r="D631" t="s">
        <v>1973</v>
      </c>
      <c r="E631" t="s">
        <v>1974</v>
      </c>
      <c r="F631" t="s">
        <v>19</v>
      </c>
      <c r="G631" t="s">
        <v>20</v>
      </c>
      <c r="H631" t="s">
        <v>40</v>
      </c>
      <c r="I631" t="s">
        <v>40</v>
      </c>
      <c r="J631" t="s">
        <v>29</v>
      </c>
      <c r="K631" t="s">
        <v>23</v>
      </c>
      <c r="L631" s="1">
        <v>46204</v>
      </c>
      <c r="M631" t="s">
        <v>1975</v>
      </c>
      <c r="N631" s="2">
        <v>46239</v>
      </c>
      <c r="O631" t="s">
        <v>25</v>
      </c>
    </row>
    <row r="632" spans="1:15" x14ac:dyDescent="0.25">
      <c r="A632" t="s">
        <v>15</v>
      </c>
      <c r="B632">
        <v>16763</v>
      </c>
      <c r="C632" t="s">
        <v>16</v>
      </c>
      <c r="D632" t="s">
        <v>1976</v>
      </c>
      <c r="E632" t="s">
        <v>1977</v>
      </c>
      <c r="F632" t="s">
        <v>19</v>
      </c>
      <c r="G632" t="s">
        <v>20</v>
      </c>
      <c r="H632" t="s">
        <v>100</v>
      </c>
      <c r="I632" t="s">
        <v>100</v>
      </c>
      <c r="J632" t="s">
        <v>54</v>
      </c>
      <c r="K632" t="s">
        <v>23</v>
      </c>
      <c r="L632" s="1">
        <v>46204</v>
      </c>
      <c r="M632" t="s">
        <v>1978</v>
      </c>
      <c r="N632" s="2">
        <v>46239</v>
      </c>
      <c r="O632" t="s">
        <v>25</v>
      </c>
    </row>
    <row r="633" spans="1:15" x14ac:dyDescent="0.25">
      <c r="A633" t="s">
        <v>15</v>
      </c>
      <c r="B633">
        <v>16763</v>
      </c>
      <c r="C633" t="s">
        <v>16</v>
      </c>
      <c r="D633" t="s">
        <v>1979</v>
      </c>
      <c r="E633" t="s">
        <v>1980</v>
      </c>
      <c r="F633" t="s">
        <v>19</v>
      </c>
      <c r="G633" t="s">
        <v>20</v>
      </c>
      <c r="H633" t="s">
        <v>40</v>
      </c>
      <c r="I633" t="s">
        <v>40</v>
      </c>
      <c r="J633" t="s">
        <v>187</v>
      </c>
      <c r="K633" t="s">
        <v>23</v>
      </c>
      <c r="L633" s="1">
        <v>46204</v>
      </c>
      <c r="M633" t="s">
        <v>1981</v>
      </c>
      <c r="N633" s="2">
        <v>46239</v>
      </c>
      <c r="O633" t="s">
        <v>25</v>
      </c>
    </row>
    <row r="634" spans="1:15" x14ac:dyDescent="0.25">
      <c r="A634" t="s">
        <v>15</v>
      </c>
      <c r="B634">
        <v>16763</v>
      </c>
      <c r="C634" t="s">
        <v>16</v>
      </c>
      <c r="D634" t="s">
        <v>1982</v>
      </c>
      <c r="E634" t="s">
        <v>1983</v>
      </c>
      <c r="F634" t="s">
        <v>19</v>
      </c>
      <c r="G634" t="s">
        <v>20</v>
      </c>
      <c r="H634" t="s">
        <v>28</v>
      </c>
      <c r="I634" t="s">
        <v>28</v>
      </c>
      <c r="J634" t="s">
        <v>74</v>
      </c>
      <c r="K634" t="s">
        <v>23</v>
      </c>
      <c r="L634" s="1">
        <v>46204</v>
      </c>
      <c r="M634" t="s">
        <v>1984</v>
      </c>
      <c r="N634" s="2">
        <v>46240</v>
      </c>
      <c r="O634" t="s">
        <v>25</v>
      </c>
    </row>
    <row r="635" spans="1:15" x14ac:dyDescent="0.25">
      <c r="A635" t="s">
        <v>15</v>
      </c>
      <c r="B635">
        <v>16763</v>
      </c>
      <c r="C635" t="s">
        <v>16</v>
      </c>
      <c r="D635" t="s">
        <v>1985</v>
      </c>
      <c r="E635" t="s">
        <v>1986</v>
      </c>
      <c r="F635" t="s">
        <v>19</v>
      </c>
      <c r="G635" t="s">
        <v>20</v>
      </c>
      <c r="H635" t="s">
        <v>111</v>
      </c>
      <c r="I635" t="s">
        <v>111</v>
      </c>
      <c r="J635" t="s">
        <v>29</v>
      </c>
      <c r="K635" t="s">
        <v>46</v>
      </c>
      <c r="L635" s="1">
        <v>46204</v>
      </c>
      <c r="M635" t="s">
        <v>1987</v>
      </c>
      <c r="N635" s="2">
        <v>46240</v>
      </c>
      <c r="O635" t="s">
        <v>25</v>
      </c>
    </row>
    <row r="636" spans="1:15" x14ac:dyDescent="0.25">
      <c r="A636" t="s">
        <v>15</v>
      </c>
      <c r="B636">
        <v>16763</v>
      </c>
      <c r="C636" t="s">
        <v>16</v>
      </c>
      <c r="D636" t="s">
        <v>1988</v>
      </c>
      <c r="E636" t="s">
        <v>1989</v>
      </c>
      <c r="F636" t="s">
        <v>19</v>
      </c>
      <c r="G636" t="s">
        <v>20</v>
      </c>
      <c r="H636" t="s">
        <v>53</v>
      </c>
      <c r="I636" t="s">
        <v>53</v>
      </c>
      <c r="J636" t="s">
        <v>29</v>
      </c>
      <c r="K636" t="s">
        <v>23</v>
      </c>
      <c r="L636" s="1">
        <v>46204</v>
      </c>
      <c r="M636" t="s">
        <v>1990</v>
      </c>
      <c r="N636" s="2">
        <v>46240</v>
      </c>
      <c r="O636" t="s">
        <v>25</v>
      </c>
    </row>
    <row r="637" spans="1:15" x14ac:dyDescent="0.25">
      <c r="A637" t="s">
        <v>15</v>
      </c>
      <c r="B637">
        <v>16763</v>
      </c>
      <c r="C637" t="s">
        <v>16</v>
      </c>
      <c r="D637" t="s">
        <v>1991</v>
      </c>
      <c r="E637" t="s">
        <v>1992</v>
      </c>
      <c r="F637" t="s">
        <v>19</v>
      </c>
      <c r="G637" t="s">
        <v>20</v>
      </c>
      <c r="H637" t="s">
        <v>279</v>
      </c>
      <c r="I637" t="s">
        <v>279</v>
      </c>
      <c r="J637" t="s">
        <v>115</v>
      </c>
      <c r="K637" t="s">
        <v>23</v>
      </c>
      <c r="L637" s="1">
        <v>46204</v>
      </c>
      <c r="M637" t="s">
        <v>1993</v>
      </c>
      <c r="N637" s="2">
        <v>46241</v>
      </c>
      <c r="O637" t="s">
        <v>25</v>
      </c>
    </row>
    <row r="638" spans="1:15" x14ac:dyDescent="0.25">
      <c r="A638" t="s">
        <v>15</v>
      </c>
      <c r="B638">
        <v>16763</v>
      </c>
      <c r="C638" t="s">
        <v>16</v>
      </c>
      <c r="D638" t="s">
        <v>1994</v>
      </c>
      <c r="E638" t="s">
        <v>1995</v>
      </c>
      <c r="F638" t="s">
        <v>19</v>
      </c>
      <c r="G638" t="s">
        <v>20</v>
      </c>
      <c r="H638" t="s">
        <v>1996</v>
      </c>
      <c r="I638" t="s">
        <v>1996</v>
      </c>
      <c r="J638" t="s">
        <v>728</v>
      </c>
      <c r="K638" t="s">
        <v>179</v>
      </c>
      <c r="L638" s="1">
        <v>43800</v>
      </c>
      <c r="M638" t="s">
        <v>1997</v>
      </c>
      <c r="N638" s="2">
        <v>46240</v>
      </c>
      <c r="O638" t="s">
        <v>25</v>
      </c>
    </row>
    <row r="639" spans="1:15" x14ac:dyDescent="0.25">
      <c r="A639" t="s">
        <v>15</v>
      </c>
      <c r="B639">
        <v>16763</v>
      </c>
      <c r="C639" t="s">
        <v>16</v>
      </c>
      <c r="D639" t="s">
        <v>1998</v>
      </c>
      <c r="E639" t="s">
        <v>1999</v>
      </c>
      <c r="F639" t="s">
        <v>19</v>
      </c>
      <c r="G639" t="s">
        <v>20</v>
      </c>
      <c r="H639" t="s">
        <v>40</v>
      </c>
      <c r="I639" t="s">
        <v>40</v>
      </c>
      <c r="J639" t="s">
        <v>74</v>
      </c>
      <c r="K639" t="s">
        <v>23</v>
      </c>
      <c r="L639" s="1">
        <v>46204</v>
      </c>
      <c r="M639" t="s">
        <v>2000</v>
      </c>
      <c r="N639" s="2">
        <v>46241</v>
      </c>
      <c r="O639" t="s">
        <v>25</v>
      </c>
    </row>
    <row r="640" spans="1:15" x14ac:dyDescent="0.25">
      <c r="A640" t="s">
        <v>15</v>
      </c>
      <c r="B640">
        <v>16763</v>
      </c>
      <c r="C640" t="s">
        <v>16</v>
      </c>
      <c r="D640" t="s">
        <v>2001</v>
      </c>
      <c r="E640" t="s">
        <v>2002</v>
      </c>
      <c r="F640" t="s">
        <v>19</v>
      </c>
      <c r="G640" t="s">
        <v>20</v>
      </c>
      <c r="H640" t="s">
        <v>279</v>
      </c>
      <c r="I640" t="s">
        <v>279</v>
      </c>
      <c r="J640" t="s">
        <v>29</v>
      </c>
      <c r="K640" t="s">
        <v>23</v>
      </c>
      <c r="L640" s="1">
        <v>46204</v>
      </c>
      <c r="M640" t="s">
        <v>2003</v>
      </c>
      <c r="N640" s="2">
        <v>46241</v>
      </c>
      <c r="O640" t="s">
        <v>25</v>
      </c>
    </row>
    <row r="641" spans="1:15" x14ac:dyDescent="0.25">
      <c r="A641" t="s">
        <v>15</v>
      </c>
      <c r="B641">
        <v>16763</v>
      </c>
      <c r="C641" t="s">
        <v>16</v>
      </c>
      <c r="D641" t="s">
        <v>2004</v>
      </c>
      <c r="E641" t="s">
        <v>2005</v>
      </c>
      <c r="F641" t="s">
        <v>19</v>
      </c>
      <c r="G641" t="s">
        <v>20</v>
      </c>
      <c r="H641" t="s">
        <v>300</v>
      </c>
      <c r="I641" t="s">
        <v>300</v>
      </c>
      <c r="J641" t="s">
        <v>29</v>
      </c>
      <c r="K641" t="s">
        <v>1236</v>
      </c>
      <c r="L641" s="1">
        <v>46204</v>
      </c>
      <c r="M641" t="s">
        <v>2006</v>
      </c>
      <c r="N641" s="2">
        <v>46241</v>
      </c>
      <c r="O641" t="s">
        <v>25</v>
      </c>
    </row>
    <row r="642" spans="1:15" x14ac:dyDescent="0.25">
      <c r="A642" t="s">
        <v>15</v>
      </c>
      <c r="B642">
        <v>16763</v>
      </c>
      <c r="C642" t="s">
        <v>16</v>
      </c>
      <c r="D642" t="s">
        <v>2007</v>
      </c>
      <c r="E642" t="s">
        <v>2008</v>
      </c>
      <c r="F642" t="s">
        <v>19</v>
      </c>
      <c r="G642" t="s">
        <v>20</v>
      </c>
      <c r="H642" t="s">
        <v>40</v>
      </c>
      <c r="I642" t="s">
        <v>40</v>
      </c>
      <c r="J642" t="s">
        <v>115</v>
      </c>
      <c r="K642" t="s">
        <v>23</v>
      </c>
      <c r="L642" s="1">
        <v>46204</v>
      </c>
      <c r="M642" t="s">
        <v>2009</v>
      </c>
      <c r="N642" s="2">
        <v>46247</v>
      </c>
      <c r="O642" t="s">
        <v>25</v>
      </c>
    </row>
    <row r="643" spans="1:15" x14ac:dyDescent="0.25">
      <c r="A643" t="s">
        <v>15</v>
      </c>
      <c r="B643">
        <v>16763</v>
      </c>
      <c r="C643" t="s">
        <v>16</v>
      </c>
      <c r="D643" t="s">
        <v>2010</v>
      </c>
      <c r="E643" t="s">
        <v>2011</v>
      </c>
      <c r="F643" t="s">
        <v>19</v>
      </c>
      <c r="G643" t="s">
        <v>20</v>
      </c>
      <c r="H643" t="s">
        <v>111</v>
      </c>
      <c r="I643" t="s">
        <v>111</v>
      </c>
      <c r="J643" t="s">
        <v>45</v>
      </c>
      <c r="K643" t="s">
        <v>46</v>
      </c>
      <c r="L643" s="1">
        <v>46204</v>
      </c>
      <c r="M643" t="s">
        <v>2012</v>
      </c>
      <c r="N643" s="2">
        <v>46247</v>
      </c>
      <c r="O643" t="s">
        <v>25</v>
      </c>
    </row>
    <row r="644" spans="1:15" x14ac:dyDescent="0.25">
      <c r="A644" t="s">
        <v>15</v>
      </c>
      <c r="B644">
        <v>16763</v>
      </c>
      <c r="C644" t="s">
        <v>16</v>
      </c>
      <c r="D644" t="s">
        <v>2013</v>
      </c>
      <c r="E644" t="s">
        <v>2014</v>
      </c>
      <c r="F644" t="s">
        <v>19</v>
      </c>
      <c r="G644" t="s">
        <v>20</v>
      </c>
      <c r="H644" t="s">
        <v>162</v>
      </c>
      <c r="I644" t="s">
        <v>162</v>
      </c>
      <c r="J644" t="s">
        <v>54</v>
      </c>
      <c r="K644" t="s">
        <v>23</v>
      </c>
      <c r="L644" s="1">
        <v>46143</v>
      </c>
      <c r="M644" t="s">
        <v>2015</v>
      </c>
      <c r="N644" s="2">
        <v>46251</v>
      </c>
      <c r="O644" t="s">
        <v>25</v>
      </c>
    </row>
    <row r="645" spans="1:15" x14ac:dyDescent="0.25">
      <c r="A645" t="s">
        <v>15</v>
      </c>
      <c r="B645">
        <v>16763</v>
      </c>
      <c r="C645" t="s">
        <v>16</v>
      </c>
      <c r="D645" t="s">
        <v>2016</v>
      </c>
      <c r="E645" t="s">
        <v>2017</v>
      </c>
      <c r="F645" t="s">
        <v>19</v>
      </c>
      <c r="G645" t="s">
        <v>20</v>
      </c>
      <c r="H645" t="s">
        <v>2018</v>
      </c>
      <c r="I645" t="s">
        <v>2018</v>
      </c>
      <c r="J645" t="s">
        <v>29</v>
      </c>
      <c r="K645" t="s">
        <v>23</v>
      </c>
      <c r="L645" s="1">
        <v>46204</v>
      </c>
      <c r="M645" t="s">
        <v>2019</v>
      </c>
      <c r="N645" s="2">
        <v>46251</v>
      </c>
      <c r="O645" t="s">
        <v>25</v>
      </c>
    </row>
    <row r="646" spans="1:15" x14ac:dyDescent="0.25">
      <c r="A646" t="s">
        <v>15</v>
      </c>
      <c r="B646">
        <v>16763</v>
      </c>
      <c r="C646" t="s">
        <v>16</v>
      </c>
      <c r="D646" t="s">
        <v>2020</v>
      </c>
      <c r="E646" t="s">
        <v>2021</v>
      </c>
      <c r="F646" t="s">
        <v>19</v>
      </c>
      <c r="G646" t="s">
        <v>20</v>
      </c>
      <c r="H646" t="s">
        <v>162</v>
      </c>
      <c r="I646" t="s">
        <v>162</v>
      </c>
      <c r="J646" t="s">
        <v>74</v>
      </c>
      <c r="K646" t="s">
        <v>23</v>
      </c>
      <c r="L646" s="1">
        <v>46204</v>
      </c>
      <c r="M646" t="s">
        <v>2022</v>
      </c>
      <c r="N646" s="2">
        <v>46252</v>
      </c>
      <c r="O646" t="s">
        <v>25</v>
      </c>
    </row>
    <row r="647" spans="1:15" x14ac:dyDescent="0.25">
      <c r="A647" t="s">
        <v>15</v>
      </c>
      <c r="B647">
        <v>16763</v>
      </c>
      <c r="C647" t="s">
        <v>16</v>
      </c>
      <c r="D647" t="s">
        <v>2023</v>
      </c>
      <c r="E647" t="s">
        <v>2024</v>
      </c>
      <c r="F647" t="s">
        <v>19</v>
      </c>
      <c r="G647" t="s">
        <v>20</v>
      </c>
      <c r="H647" t="s">
        <v>40</v>
      </c>
      <c r="I647" t="s">
        <v>40</v>
      </c>
      <c r="J647" t="s">
        <v>29</v>
      </c>
      <c r="K647" t="s">
        <v>23</v>
      </c>
      <c r="L647" s="1">
        <v>46204</v>
      </c>
      <c r="M647" t="s">
        <v>2025</v>
      </c>
      <c r="N647" s="2">
        <v>46255</v>
      </c>
      <c r="O647" t="s">
        <v>25</v>
      </c>
    </row>
    <row r="648" spans="1:15" x14ac:dyDescent="0.25">
      <c r="A648" t="s">
        <v>15</v>
      </c>
      <c r="B648">
        <v>16763</v>
      </c>
      <c r="C648" t="s">
        <v>16</v>
      </c>
      <c r="D648" t="s">
        <v>2026</v>
      </c>
      <c r="E648" t="s">
        <v>2027</v>
      </c>
      <c r="F648" t="s">
        <v>19</v>
      </c>
      <c r="G648" t="s">
        <v>20</v>
      </c>
      <c r="H648" t="s">
        <v>111</v>
      </c>
      <c r="I648" t="s">
        <v>111</v>
      </c>
      <c r="J648" t="s">
        <v>45</v>
      </c>
      <c r="K648" t="s">
        <v>46</v>
      </c>
      <c r="L648" s="1">
        <v>46235</v>
      </c>
      <c r="M648" t="s">
        <v>2028</v>
      </c>
      <c r="N648" s="2">
        <v>46255</v>
      </c>
      <c r="O648" t="s">
        <v>25</v>
      </c>
    </row>
    <row r="649" spans="1:15" x14ac:dyDescent="0.25">
      <c r="A649" t="s">
        <v>15</v>
      </c>
      <c r="B649">
        <v>16763</v>
      </c>
      <c r="C649" t="s">
        <v>16</v>
      </c>
      <c r="D649" t="s">
        <v>2029</v>
      </c>
      <c r="E649" t="s">
        <v>2030</v>
      </c>
      <c r="F649" t="s">
        <v>19</v>
      </c>
      <c r="G649" t="s">
        <v>20</v>
      </c>
      <c r="H649" t="s">
        <v>1301</v>
      </c>
      <c r="I649" t="s">
        <v>1301</v>
      </c>
      <c r="J649" t="s">
        <v>29</v>
      </c>
      <c r="K649" t="s">
        <v>367</v>
      </c>
      <c r="L649" s="1">
        <v>46054</v>
      </c>
      <c r="M649" t="s">
        <v>2031</v>
      </c>
      <c r="N649" s="2">
        <v>46255</v>
      </c>
      <c r="O649" t="s">
        <v>25</v>
      </c>
    </row>
    <row r="650" spans="1:15" x14ac:dyDescent="0.25">
      <c r="A650" t="s">
        <v>15</v>
      </c>
      <c r="B650">
        <v>16763</v>
      </c>
      <c r="C650" t="s">
        <v>16</v>
      </c>
      <c r="D650" t="s">
        <v>2032</v>
      </c>
      <c r="E650" t="s">
        <v>2033</v>
      </c>
      <c r="F650" t="s">
        <v>19</v>
      </c>
      <c r="G650" t="s">
        <v>20</v>
      </c>
      <c r="H650" t="s">
        <v>162</v>
      </c>
      <c r="I650" t="s">
        <v>162</v>
      </c>
      <c r="J650" t="s">
        <v>187</v>
      </c>
      <c r="K650" t="s">
        <v>23</v>
      </c>
      <c r="L650" s="1">
        <v>46143</v>
      </c>
      <c r="M650" t="s">
        <v>2034</v>
      </c>
      <c r="N650" s="2">
        <v>46255</v>
      </c>
      <c r="O650" t="s">
        <v>486</v>
      </c>
    </row>
    <row r="651" spans="1:15" x14ac:dyDescent="0.25">
      <c r="A651" t="s">
        <v>15</v>
      </c>
      <c r="B651">
        <v>16763</v>
      </c>
      <c r="C651" t="s">
        <v>16</v>
      </c>
      <c r="D651" t="s">
        <v>2035</v>
      </c>
      <c r="E651" t="s">
        <v>2036</v>
      </c>
      <c r="F651" t="s">
        <v>19</v>
      </c>
      <c r="G651" t="s">
        <v>20</v>
      </c>
      <c r="H651" t="s">
        <v>279</v>
      </c>
      <c r="I651" t="s">
        <v>279</v>
      </c>
      <c r="J651" t="s">
        <v>187</v>
      </c>
      <c r="K651" t="s">
        <v>23</v>
      </c>
      <c r="L651" s="1">
        <v>46204</v>
      </c>
      <c r="M651" t="s">
        <v>2037</v>
      </c>
      <c r="N651" s="2">
        <v>46255</v>
      </c>
      <c r="O651" t="s">
        <v>25</v>
      </c>
    </row>
    <row r="652" spans="1:15" x14ac:dyDescent="0.25">
      <c r="A652" t="s">
        <v>15</v>
      </c>
      <c r="B652">
        <v>16763</v>
      </c>
      <c r="C652" t="s">
        <v>16</v>
      </c>
      <c r="D652" t="s">
        <v>2038</v>
      </c>
      <c r="E652" t="s">
        <v>2039</v>
      </c>
      <c r="F652" t="s">
        <v>19</v>
      </c>
      <c r="G652" t="s">
        <v>20</v>
      </c>
      <c r="H652" t="s">
        <v>279</v>
      </c>
      <c r="I652" t="s">
        <v>279</v>
      </c>
      <c r="J652" t="s">
        <v>54</v>
      </c>
      <c r="K652" t="s">
        <v>23</v>
      </c>
      <c r="L652" s="1">
        <v>46204</v>
      </c>
      <c r="M652" t="s">
        <v>2040</v>
      </c>
      <c r="N652" s="2">
        <v>46255</v>
      </c>
      <c r="O652" t="s">
        <v>25</v>
      </c>
    </row>
    <row r="653" spans="1:15" x14ac:dyDescent="0.25">
      <c r="A653" t="s">
        <v>15</v>
      </c>
      <c r="B653">
        <v>16763</v>
      </c>
      <c r="C653" t="s">
        <v>16</v>
      </c>
      <c r="D653" t="s">
        <v>2041</v>
      </c>
      <c r="E653" t="s">
        <v>2042</v>
      </c>
      <c r="F653" t="s">
        <v>19</v>
      </c>
      <c r="G653" t="s">
        <v>20</v>
      </c>
      <c r="H653" t="s">
        <v>162</v>
      </c>
      <c r="I653" t="s">
        <v>162</v>
      </c>
      <c r="J653" t="s">
        <v>115</v>
      </c>
      <c r="K653" t="s">
        <v>23</v>
      </c>
      <c r="L653" s="1">
        <v>46204</v>
      </c>
      <c r="M653" t="s">
        <v>2043</v>
      </c>
      <c r="N653" s="2">
        <v>46256</v>
      </c>
      <c r="O653" t="s">
        <v>25</v>
      </c>
    </row>
    <row r="654" spans="1:15" x14ac:dyDescent="0.25">
      <c r="A654" t="s">
        <v>15</v>
      </c>
      <c r="B654">
        <v>16763</v>
      </c>
      <c r="C654" t="s">
        <v>16</v>
      </c>
      <c r="D654" t="s">
        <v>2044</v>
      </c>
      <c r="E654" t="s">
        <v>2045</v>
      </c>
      <c r="F654" t="s">
        <v>19</v>
      </c>
      <c r="G654" t="s">
        <v>20</v>
      </c>
      <c r="H654" t="s">
        <v>279</v>
      </c>
      <c r="I654" t="s">
        <v>279</v>
      </c>
      <c r="J654" t="s">
        <v>29</v>
      </c>
      <c r="K654" t="s">
        <v>23</v>
      </c>
      <c r="L654" s="1">
        <v>46143</v>
      </c>
      <c r="M654" t="s">
        <v>2046</v>
      </c>
      <c r="N654" s="2">
        <v>46256</v>
      </c>
      <c r="O654" t="s">
        <v>25</v>
      </c>
    </row>
    <row r="655" spans="1:15" x14ac:dyDescent="0.25">
      <c r="A655" t="s">
        <v>15</v>
      </c>
      <c r="B655">
        <v>16763</v>
      </c>
      <c r="C655" t="s">
        <v>16</v>
      </c>
      <c r="D655" t="s">
        <v>2047</v>
      </c>
      <c r="E655" t="s">
        <v>2048</v>
      </c>
      <c r="F655" t="s">
        <v>19</v>
      </c>
      <c r="G655" t="s">
        <v>20</v>
      </c>
      <c r="H655" t="s">
        <v>53</v>
      </c>
      <c r="I655" t="s">
        <v>53</v>
      </c>
      <c r="J655" t="s">
        <v>54</v>
      </c>
      <c r="K655" t="s">
        <v>23</v>
      </c>
      <c r="L655" s="1">
        <v>46204</v>
      </c>
      <c r="M655" t="s">
        <v>2049</v>
      </c>
      <c r="N655" s="2">
        <v>46258</v>
      </c>
      <c r="O655" t="s">
        <v>25</v>
      </c>
    </row>
    <row r="656" spans="1:15" x14ac:dyDescent="0.25">
      <c r="A656" t="s">
        <v>15</v>
      </c>
      <c r="B656">
        <v>16763</v>
      </c>
      <c r="C656" t="s">
        <v>16</v>
      </c>
      <c r="D656" t="s">
        <v>2050</v>
      </c>
      <c r="E656" t="s">
        <v>2051</v>
      </c>
      <c r="F656" t="s">
        <v>19</v>
      </c>
      <c r="G656" t="s">
        <v>20</v>
      </c>
      <c r="H656" t="s">
        <v>40</v>
      </c>
      <c r="I656" t="s">
        <v>40</v>
      </c>
      <c r="J656" t="s">
        <v>29</v>
      </c>
      <c r="K656" t="s">
        <v>23</v>
      </c>
      <c r="L656" s="1">
        <v>46204</v>
      </c>
      <c r="M656" t="s">
        <v>2052</v>
      </c>
      <c r="N656" s="2">
        <v>46258</v>
      </c>
      <c r="O656" t="s">
        <v>25</v>
      </c>
    </row>
    <row r="657" spans="1:15" x14ac:dyDescent="0.25">
      <c r="A657" t="s">
        <v>15</v>
      </c>
      <c r="B657">
        <v>16763</v>
      </c>
      <c r="C657" t="s">
        <v>16</v>
      </c>
      <c r="D657" t="s">
        <v>2053</v>
      </c>
      <c r="E657" t="s">
        <v>2054</v>
      </c>
      <c r="F657" t="s">
        <v>19</v>
      </c>
      <c r="G657" t="s">
        <v>20</v>
      </c>
      <c r="H657" t="s">
        <v>40</v>
      </c>
      <c r="I657" t="s">
        <v>40</v>
      </c>
      <c r="J657" t="s">
        <v>29</v>
      </c>
      <c r="K657" t="s">
        <v>23</v>
      </c>
      <c r="L657" s="1">
        <v>46204</v>
      </c>
      <c r="M657" t="s">
        <v>2055</v>
      </c>
      <c r="N657" s="2">
        <v>46258</v>
      </c>
      <c r="O657" t="s">
        <v>25</v>
      </c>
    </row>
    <row r="658" spans="1:15" x14ac:dyDescent="0.25">
      <c r="A658" t="s">
        <v>15</v>
      </c>
      <c r="B658">
        <v>16763</v>
      </c>
      <c r="C658" t="s">
        <v>16</v>
      </c>
      <c r="D658" t="s">
        <v>2056</v>
      </c>
      <c r="E658" t="s">
        <v>2057</v>
      </c>
      <c r="F658" t="s">
        <v>19</v>
      </c>
      <c r="G658" t="s">
        <v>20</v>
      </c>
      <c r="H658" t="s">
        <v>279</v>
      </c>
      <c r="I658" t="s">
        <v>279</v>
      </c>
      <c r="J658" t="s">
        <v>54</v>
      </c>
      <c r="K658" t="s">
        <v>23</v>
      </c>
      <c r="L658" s="1">
        <v>46204</v>
      </c>
      <c r="M658" t="s">
        <v>2058</v>
      </c>
      <c r="N658" s="2">
        <v>46259</v>
      </c>
      <c r="O658" t="s">
        <v>25</v>
      </c>
    </row>
    <row r="659" spans="1:15" x14ac:dyDescent="0.25">
      <c r="A659" t="s">
        <v>15</v>
      </c>
      <c r="B659">
        <v>16763</v>
      </c>
      <c r="C659" t="s">
        <v>16</v>
      </c>
      <c r="D659" t="s">
        <v>2059</v>
      </c>
      <c r="E659" t="s">
        <v>2060</v>
      </c>
      <c r="F659" t="s">
        <v>19</v>
      </c>
      <c r="G659" t="s">
        <v>20</v>
      </c>
      <c r="H659" t="s">
        <v>53</v>
      </c>
      <c r="I659" t="s">
        <v>53</v>
      </c>
      <c r="J659" t="s">
        <v>74</v>
      </c>
      <c r="K659" t="s">
        <v>23</v>
      </c>
      <c r="L659" s="1">
        <v>46235</v>
      </c>
      <c r="M659" t="s">
        <v>2061</v>
      </c>
      <c r="N659" s="2">
        <v>46259</v>
      </c>
      <c r="O659" t="s">
        <v>25</v>
      </c>
    </row>
    <row r="660" spans="1:15" x14ac:dyDescent="0.25">
      <c r="A660" t="s">
        <v>15</v>
      </c>
      <c r="B660">
        <v>16763</v>
      </c>
      <c r="C660" t="s">
        <v>16</v>
      </c>
      <c r="D660" t="s">
        <v>2062</v>
      </c>
      <c r="E660" t="s">
        <v>2063</v>
      </c>
      <c r="F660" t="s">
        <v>19</v>
      </c>
      <c r="G660" t="s">
        <v>20</v>
      </c>
      <c r="H660" t="s">
        <v>53</v>
      </c>
      <c r="I660" t="s">
        <v>53</v>
      </c>
      <c r="J660" t="s">
        <v>54</v>
      </c>
      <c r="K660" t="s">
        <v>23</v>
      </c>
      <c r="L660" s="1">
        <v>46235</v>
      </c>
      <c r="M660" t="s">
        <v>2064</v>
      </c>
      <c r="N660" s="2">
        <v>46259</v>
      </c>
      <c r="O660" t="s">
        <v>25</v>
      </c>
    </row>
    <row r="661" spans="1:15" x14ac:dyDescent="0.25">
      <c r="A661" t="s">
        <v>15</v>
      </c>
      <c r="B661">
        <v>16763</v>
      </c>
      <c r="C661" t="s">
        <v>16</v>
      </c>
      <c r="D661" t="s">
        <v>2065</v>
      </c>
      <c r="E661" t="s">
        <v>2066</v>
      </c>
      <c r="F661" t="s">
        <v>19</v>
      </c>
      <c r="G661" t="s">
        <v>20</v>
      </c>
      <c r="H661" t="s">
        <v>111</v>
      </c>
      <c r="I661" t="s">
        <v>111</v>
      </c>
      <c r="J661" t="s">
        <v>45</v>
      </c>
      <c r="K661" t="s">
        <v>2067</v>
      </c>
      <c r="L661" s="1">
        <v>46235</v>
      </c>
      <c r="M661" t="s">
        <v>2068</v>
      </c>
      <c r="N661" s="2">
        <v>46261</v>
      </c>
      <c r="O661" t="s">
        <v>25</v>
      </c>
    </row>
    <row r="662" spans="1:15" x14ac:dyDescent="0.25">
      <c r="A662" t="s">
        <v>15</v>
      </c>
      <c r="B662">
        <v>16763</v>
      </c>
      <c r="C662" t="s">
        <v>16</v>
      </c>
      <c r="D662" t="s">
        <v>2069</v>
      </c>
      <c r="E662" t="s">
        <v>2070</v>
      </c>
      <c r="F662" t="s">
        <v>19</v>
      </c>
      <c r="G662" t="s">
        <v>20</v>
      </c>
      <c r="H662" t="s">
        <v>300</v>
      </c>
      <c r="I662" t="s">
        <v>300</v>
      </c>
      <c r="J662" t="s">
        <v>187</v>
      </c>
      <c r="K662" t="s">
        <v>2067</v>
      </c>
      <c r="L662" s="1">
        <v>46235</v>
      </c>
      <c r="M662" t="s">
        <v>2071</v>
      </c>
      <c r="N662" s="2">
        <v>46261</v>
      </c>
      <c r="O662" t="s">
        <v>25</v>
      </c>
    </row>
    <row r="663" spans="1:15" x14ac:dyDescent="0.25">
      <c r="A663" t="s">
        <v>15</v>
      </c>
      <c r="B663">
        <v>16763</v>
      </c>
      <c r="C663" t="s">
        <v>16</v>
      </c>
      <c r="D663" t="s">
        <v>2072</v>
      </c>
      <c r="E663" t="s">
        <v>2073</v>
      </c>
      <c r="F663" t="s">
        <v>19</v>
      </c>
      <c r="G663" t="s">
        <v>20</v>
      </c>
      <c r="H663" t="s">
        <v>53</v>
      </c>
      <c r="I663" t="s">
        <v>53</v>
      </c>
      <c r="J663" t="s">
        <v>54</v>
      </c>
      <c r="K663" t="s">
        <v>23</v>
      </c>
      <c r="L663" s="1">
        <v>46235</v>
      </c>
      <c r="M663" t="s">
        <v>2074</v>
      </c>
      <c r="N663" s="2">
        <v>46261</v>
      </c>
      <c r="O663" t="s">
        <v>25</v>
      </c>
    </row>
    <row r="664" spans="1:15" x14ac:dyDescent="0.25">
      <c r="A664" t="s">
        <v>15</v>
      </c>
      <c r="B664">
        <v>16763</v>
      </c>
      <c r="C664" t="s">
        <v>16</v>
      </c>
      <c r="D664" t="s">
        <v>2075</v>
      </c>
      <c r="E664" t="s">
        <v>2076</v>
      </c>
      <c r="F664" t="s">
        <v>19</v>
      </c>
      <c r="G664" t="s">
        <v>20</v>
      </c>
      <c r="H664" t="s">
        <v>107</v>
      </c>
      <c r="I664" t="s">
        <v>107</v>
      </c>
      <c r="J664" t="s">
        <v>54</v>
      </c>
      <c r="K664" t="s">
        <v>23</v>
      </c>
      <c r="L664" s="1">
        <v>46113</v>
      </c>
      <c r="M664" t="s">
        <v>2077</v>
      </c>
      <c r="N664" s="2">
        <v>46261</v>
      </c>
      <c r="O664" t="s">
        <v>25</v>
      </c>
    </row>
    <row r="665" spans="1:15" x14ac:dyDescent="0.25">
      <c r="A665" t="s">
        <v>15</v>
      </c>
      <c r="B665">
        <v>16763</v>
      </c>
      <c r="C665" t="s">
        <v>16</v>
      </c>
      <c r="D665" t="s">
        <v>2078</v>
      </c>
      <c r="E665" t="s">
        <v>2079</v>
      </c>
      <c r="F665" t="s">
        <v>19</v>
      </c>
      <c r="G665" t="s">
        <v>20</v>
      </c>
      <c r="H665" t="s">
        <v>44</v>
      </c>
      <c r="I665" t="s">
        <v>44</v>
      </c>
      <c r="J665" t="s">
        <v>29</v>
      </c>
      <c r="K665" t="s">
        <v>46</v>
      </c>
      <c r="L665" s="1">
        <v>46235</v>
      </c>
      <c r="M665" t="s">
        <v>2080</v>
      </c>
      <c r="N665" s="2">
        <v>46261</v>
      </c>
      <c r="O665" t="s">
        <v>25</v>
      </c>
    </row>
    <row r="666" spans="1:15" x14ac:dyDescent="0.25">
      <c r="A666" t="s">
        <v>15</v>
      </c>
      <c r="B666">
        <v>16763</v>
      </c>
      <c r="C666" t="s">
        <v>16</v>
      </c>
      <c r="D666" t="s">
        <v>2081</v>
      </c>
      <c r="E666" t="s">
        <v>2082</v>
      </c>
      <c r="F666" t="s">
        <v>19</v>
      </c>
      <c r="G666" t="s">
        <v>20</v>
      </c>
      <c r="H666" t="s">
        <v>53</v>
      </c>
      <c r="I666" t="s">
        <v>53</v>
      </c>
      <c r="J666" t="s">
        <v>54</v>
      </c>
      <c r="K666" t="s">
        <v>23</v>
      </c>
      <c r="L666" s="1">
        <v>46235</v>
      </c>
      <c r="M666" t="s">
        <v>2083</v>
      </c>
      <c r="N666" s="2">
        <v>46261</v>
      </c>
      <c r="O666" t="s">
        <v>25</v>
      </c>
    </row>
    <row r="667" spans="1:15" x14ac:dyDescent="0.25">
      <c r="A667" t="s">
        <v>15</v>
      </c>
      <c r="B667">
        <v>16763</v>
      </c>
      <c r="C667" t="s">
        <v>16</v>
      </c>
      <c r="D667" t="s">
        <v>2084</v>
      </c>
      <c r="E667" t="s">
        <v>2085</v>
      </c>
      <c r="F667" t="s">
        <v>19</v>
      </c>
      <c r="G667" t="s">
        <v>20</v>
      </c>
      <c r="H667" t="s">
        <v>40</v>
      </c>
      <c r="I667" t="s">
        <v>40</v>
      </c>
      <c r="J667" t="s">
        <v>29</v>
      </c>
      <c r="K667" t="s">
        <v>23</v>
      </c>
      <c r="L667" s="1">
        <v>46235</v>
      </c>
      <c r="M667" t="s">
        <v>2086</v>
      </c>
      <c r="N667" s="2">
        <v>46261</v>
      </c>
      <c r="O667" t="s">
        <v>25</v>
      </c>
    </row>
    <row r="668" spans="1:15" x14ac:dyDescent="0.25">
      <c r="A668" t="s">
        <v>15</v>
      </c>
      <c r="B668">
        <v>16763</v>
      </c>
      <c r="C668" t="s">
        <v>16</v>
      </c>
      <c r="D668" t="s">
        <v>2087</v>
      </c>
      <c r="E668" t="s">
        <v>2088</v>
      </c>
      <c r="F668" t="s">
        <v>19</v>
      </c>
      <c r="G668" t="s">
        <v>20</v>
      </c>
      <c r="H668" t="s">
        <v>44</v>
      </c>
      <c r="I668" t="s">
        <v>44</v>
      </c>
      <c r="J668" t="s">
        <v>29</v>
      </c>
      <c r="K668" t="s">
        <v>1236</v>
      </c>
      <c r="L668" s="1">
        <v>46235</v>
      </c>
      <c r="M668" t="s">
        <v>2089</v>
      </c>
      <c r="N668" s="2">
        <v>46261</v>
      </c>
      <c r="O668" t="s">
        <v>25</v>
      </c>
    </row>
    <row r="669" spans="1:15" x14ac:dyDescent="0.25">
      <c r="A669" t="s">
        <v>15</v>
      </c>
      <c r="B669">
        <v>16763</v>
      </c>
      <c r="C669" t="s">
        <v>16</v>
      </c>
      <c r="D669" t="s">
        <v>2090</v>
      </c>
      <c r="E669" t="s">
        <v>2091</v>
      </c>
      <c r="F669" t="s">
        <v>19</v>
      </c>
      <c r="G669" t="s">
        <v>20</v>
      </c>
      <c r="H669" t="s">
        <v>53</v>
      </c>
      <c r="I669" t="s">
        <v>53</v>
      </c>
      <c r="J669" t="s">
        <v>54</v>
      </c>
      <c r="K669" t="s">
        <v>23</v>
      </c>
      <c r="L669" s="1">
        <v>46235</v>
      </c>
      <c r="M669" t="s">
        <v>2092</v>
      </c>
      <c r="N669" s="2">
        <v>46261</v>
      </c>
      <c r="O669" t="s">
        <v>25</v>
      </c>
    </row>
    <row r="670" spans="1:15" x14ac:dyDescent="0.25">
      <c r="A670" t="s">
        <v>15</v>
      </c>
      <c r="B670">
        <v>16763</v>
      </c>
      <c r="C670" t="s">
        <v>16</v>
      </c>
      <c r="D670" t="s">
        <v>2093</v>
      </c>
      <c r="E670" t="s">
        <v>2094</v>
      </c>
      <c r="F670" t="s">
        <v>19</v>
      </c>
      <c r="G670" t="s">
        <v>20</v>
      </c>
      <c r="H670" t="s">
        <v>53</v>
      </c>
      <c r="I670" t="s">
        <v>53</v>
      </c>
      <c r="J670" t="s">
        <v>187</v>
      </c>
      <c r="K670" t="s">
        <v>23</v>
      </c>
      <c r="L670" s="1">
        <v>46235</v>
      </c>
      <c r="M670" t="s">
        <v>2095</v>
      </c>
      <c r="N670" s="2">
        <v>46261</v>
      </c>
      <c r="O670" t="s">
        <v>25</v>
      </c>
    </row>
    <row r="671" spans="1:15" x14ac:dyDescent="0.25">
      <c r="A671" t="s">
        <v>15</v>
      </c>
      <c r="B671">
        <v>16763</v>
      </c>
      <c r="C671" t="s">
        <v>16</v>
      </c>
      <c r="D671" t="s">
        <v>2096</v>
      </c>
      <c r="E671" t="s">
        <v>2097</v>
      </c>
      <c r="F671" t="s">
        <v>19</v>
      </c>
      <c r="G671" t="s">
        <v>20</v>
      </c>
      <c r="H671" t="s">
        <v>28</v>
      </c>
      <c r="I671" t="s">
        <v>28</v>
      </c>
      <c r="J671" t="s">
        <v>1784</v>
      </c>
      <c r="K671" t="s">
        <v>23</v>
      </c>
      <c r="L671" s="1">
        <v>46235</v>
      </c>
      <c r="M671" t="s">
        <v>2098</v>
      </c>
      <c r="N671" s="2">
        <v>46263</v>
      </c>
      <c r="O671" t="s">
        <v>25</v>
      </c>
    </row>
    <row r="672" spans="1:15" x14ac:dyDescent="0.25">
      <c r="A672" t="s">
        <v>15</v>
      </c>
      <c r="B672">
        <v>16763</v>
      </c>
      <c r="C672" t="s">
        <v>16</v>
      </c>
      <c r="D672" t="s">
        <v>2099</v>
      </c>
      <c r="E672" t="s">
        <v>2100</v>
      </c>
      <c r="F672" t="s">
        <v>19</v>
      </c>
      <c r="G672" t="s">
        <v>20</v>
      </c>
      <c r="H672" t="s">
        <v>53</v>
      </c>
      <c r="I672" t="s">
        <v>53</v>
      </c>
      <c r="J672" t="s">
        <v>54</v>
      </c>
      <c r="K672" t="s">
        <v>23</v>
      </c>
      <c r="L672" s="1">
        <v>46235</v>
      </c>
      <c r="M672" t="s">
        <v>2101</v>
      </c>
      <c r="N672" s="2">
        <v>46263</v>
      </c>
      <c r="O672" t="s">
        <v>25</v>
      </c>
    </row>
    <row r="673" spans="1:15" x14ac:dyDescent="0.25">
      <c r="A673" t="s">
        <v>15</v>
      </c>
      <c r="B673">
        <v>16763</v>
      </c>
      <c r="C673" t="s">
        <v>16</v>
      </c>
      <c r="D673" t="s">
        <v>2102</v>
      </c>
      <c r="E673" t="s">
        <v>2103</v>
      </c>
      <c r="F673" t="s">
        <v>19</v>
      </c>
      <c r="G673" t="s">
        <v>20</v>
      </c>
      <c r="H673" t="s">
        <v>53</v>
      </c>
      <c r="I673" t="s">
        <v>53</v>
      </c>
      <c r="J673" t="s">
        <v>54</v>
      </c>
      <c r="K673" t="s">
        <v>23</v>
      </c>
      <c r="L673" s="1">
        <v>46235</v>
      </c>
      <c r="M673" t="s">
        <v>2104</v>
      </c>
      <c r="N673" s="2">
        <v>46265</v>
      </c>
      <c r="O673" t="s">
        <v>25</v>
      </c>
    </row>
    <row r="674" spans="1:15" x14ac:dyDescent="0.25">
      <c r="A674" t="s">
        <v>15</v>
      </c>
      <c r="B674">
        <v>16763</v>
      </c>
      <c r="C674" t="s">
        <v>16</v>
      </c>
      <c r="D674" t="s">
        <v>2105</v>
      </c>
      <c r="E674" t="s">
        <v>2106</v>
      </c>
      <c r="F674" t="s">
        <v>19</v>
      </c>
      <c r="G674" t="s">
        <v>20</v>
      </c>
      <c r="H674" t="s">
        <v>107</v>
      </c>
      <c r="I674" t="s">
        <v>107</v>
      </c>
      <c r="J674" t="s">
        <v>2107</v>
      </c>
      <c r="K674" t="s">
        <v>23</v>
      </c>
      <c r="L674" s="1">
        <v>46113</v>
      </c>
      <c r="M674" t="s">
        <v>2108</v>
      </c>
      <c r="N674" s="2">
        <v>46265</v>
      </c>
      <c r="O674" t="s">
        <v>25</v>
      </c>
    </row>
    <row r="675" spans="1:15" x14ac:dyDescent="0.25">
      <c r="A675" t="s">
        <v>15</v>
      </c>
      <c r="B675">
        <v>16763</v>
      </c>
      <c r="C675" t="s">
        <v>16</v>
      </c>
      <c r="D675" t="s">
        <v>2109</v>
      </c>
      <c r="E675" t="s">
        <v>2110</v>
      </c>
      <c r="F675" t="s">
        <v>19</v>
      </c>
      <c r="G675" t="s">
        <v>20</v>
      </c>
      <c r="H675" t="s">
        <v>53</v>
      </c>
      <c r="I675" t="s">
        <v>53</v>
      </c>
      <c r="J675" t="s">
        <v>54</v>
      </c>
      <c r="K675" t="s">
        <v>23</v>
      </c>
      <c r="L675" s="1">
        <v>46235</v>
      </c>
      <c r="M675" t="s">
        <v>2111</v>
      </c>
      <c r="N675" s="2">
        <v>46265</v>
      </c>
      <c r="O675" t="s">
        <v>25</v>
      </c>
    </row>
    <row r="676" spans="1:15" x14ac:dyDescent="0.25">
      <c r="A676" t="s">
        <v>15</v>
      </c>
      <c r="B676">
        <v>16763</v>
      </c>
      <c r="C676" t="s">
        <v>16</v>
      </c>
      <c r="D676" t="s">
        <v>2112</v>
      </c>
      <c r="E676" t="s">
        <v>2113</v>
      </c>
      <c r="F676" t="s">
        <v>19</v>
      </c>
      <c r="G676" t="s">
        <v>20</v>
      </c>
      <c r="H676" t="s">
        <v>44</v>
      </c>
      <c r="I676" t="s">
        <v>44</v>
      </c>
      <c r="J676" t="s">
        <v>45</v>
      </c>
      <c r="K676" t="s">
        <v>46</v>
      </c>
      <c r="L676" s="1">
        <v>46235</v>
      </c>
      <c r="M676" t="s">
        <v>2114</v>
      </c>
      <c r="N676" s="2">
        <v>46268</v>
      </c>
      <c r="O676" t="s">
        <v>25</v>
      </c>
    </row>
    <row r="677" spans="1:15" x14ac:dyDescent="0.25">
      <c r="A677" t="s">
        <v>15</v>
      </c>
      <c r="B677">
        <v>16763</v>
      </c>
      <c r="C677" t="s">
        <v>16</v>
      </c>
      <c r="D677" t="s">
        <v>2115</v>
      </c>
      <c r="E677" t="s">
        <v>2116</v>
      </c>
      <c r="F677" t="s">
        <v>19</v>
      </c>
      <c r="G677" t="s">
        <v>20</v>
      </c>
      <c r="H677" t="s">
        <v>28</v>
      </c>
      <c r="I677" t="s">
        <v>28</v>
      </c>
      <c r="J677" t="s">
        <v>29</v>
      </c>
      <c r="K677" t="s">
        <v>23</v>
      </c>
      <c r="L677" s="1">
        <v>46235</v>
      </c>
      <c r="M677" t="s">
        <v>2117</v>
      </c>
      <c r="N677" s="2">
        <v>46268</v>
      </c>
      <c r="O677" t="s">
        <v>25</v>
      </c>
    </row>
    <row r="678" spans="1:15" x14ac:dyDescent="0.25">
      <c r="A678" t="s">
        <v>15</v>
      </c>
      <c r="B678">
        <v>16763</v>
      </c>
      <c r="C678" t="s">
        <v>16</v>
      </c>
      <c r="D678" t="s">
        <v>2118</v>
      </c>
      <c r="E678" t="s">
        <v>2119</v>
      </c>
      <c r="F678" t="s">
        <v>19</v>
      </c>
      <c r="G678" t="s">
        <v>20</v>
      </c>
      <c r="H678" t="s">
        <v>999</v>
      </c>
      <c r="I678" t="s">
        <v>999</v>
      </c>
      <c r="J678" t="s">
        <v>29</v>
      </c>
      <c r="K678" t="s">
        <v>46</v>
      </c>
      <c r="L678" s="1">
        <v>46235</v>
      </c>
      <c r="M678" t="s">
        <v>2120</v>
      </c>
      <c r="N678" s="2">
        <v>46268</v>
      </c>
      <c r="O678" t="s">
        <v>25</v>
      </c>
    </row>
    <row r="679" spans="1:15" x14ac:dyDescent="0.25">
      <c r="A679" t="s">
        <v>15</v>
      </c>
      <c r="B679">
        <v>16763</v>
      </c>
      <c r="C679" t="s">
        <v>16</v>
      </c>
      <c r="D679" t="s">
        <v>2121</v>
      </c>
      <c r="E679" t="s">
        <v>2122</v>
      </c>
      <c r="F679" t="s">
        <v>19</v>
      </c>
      <c r="G679" t="s">
        <v>20</v>
      </c>
      <c r="H679" t="s">
        <v>40</v>
      </c>
      <c r="I679" t="s">
        <v>40</v>
      </c>
      <c r="J679" t="s">
        <v>115</v>
      </c>
      <c r="K679" t="s">
        <v>23</v>
      </c>
      <c r="L679" s="1">
        <v>46235</v>
      </c>
      <c r="M679" t="s">
        <v>2123</v>
      </c>
      <c r="N679" s="2">
        <v>46268</v>
      </c>
      <c r="O679" t="s">
        <v>25</v>
      </c>
    </row>
    <row r="680" spans="1:15" x14ac:dyDescent="0.25">
      <c r="A680" t="s">
        <v>15</v>
      </c>
      <c r="B680">
        <v>16763</v>
      </c>
      <c r="C680" t="s">
        <v>16</v>
      </c>
      <c r="D680" t="s">
        <v>2124</v>
      </c>
      <c r="E680" t="s">
        <v>2125</v>
      </c>
      <c r="F680" t="s">
        <v>19</v>
      </c>
      <c r="G680" t="s">
        <v>20</v>
      </c>
      <c r="H680" t="s">
        <v>53</v>
      </c>
      <c r="I680" t="s">
        <v>53</v>
      </c>
      <c r="J680" t="s">
        <v>54</v>
      </c>
      <c r="K680" t="s">
        <v>23</v>
      </c>
      <c r="L680" s="1">
        <v>46235</v>
      </c>
      <c r="M680" t="s">
        <v>2126</v>
      </c>
      <c r="N680" s="2">
        <v>46268</v>
      </c>
      <c r="O680" t="s">
        <v>25</v>
      </c>
    </row>
    <row r="681" spans="1:15" x14ac:dyDescent="0.25">
      <c r="A681" t="s">
        <v>15</v>
      </c>
      <c r="B681">
        <v>16763</v>
      </c>
      <c r="C681" t="s">
        <v>16</v>
      </c>
      <c r="D681" t="s">
        <v>2127</v>
      </c>
      <c r="E681" t="s">
        <v>2128</v>
      </c>
      <c r="F681" t="s">
        <v>19</v>
      </c>
      <c r="G681" t="s">
        <v>20</v>
      </c>
      <c r="H681" t="s">
        <v>53</v>
      </c>
      <c r="I681" t="s">
        <v>53</v>
      </c>
      <c r="J681" t="s">
        <v>54</v>
      </c>
      <c r="K681" t="s">
        <v>23</v>
      </c>
      <c r="L681" s="1">
        <v>46235</v>
      </c>
      <c r="M681" t="s">
        <v>2129</v>
      </c>
      <c r="N681" s="2">
        <v>46269</v>
      </c>
      <c r="O681" t="s">
        <v>25</v>
      </c>
    </row>
    <row r="682" spans="1:15" x14ac:dyDescent="0.25">
      <c r="A682" t="s">
        <v>15</v>
      </c>
      <c r="B682">
        <v>16763</v>
      </c>
      <c r="C682" t="s">
        <v>16</v>
      </c>
      <c r="D682" t="s">
        <v>2130</v>
      </c>
      <c r="E682" t="s">
        <v>2131</v>
      </c>
      <c r="F682" t="s">
        <v>19</v>
      </c>
      <c r="G682" t="s">
        <v>20</v>
      </c>
      <c r="H682" t="s">
        <v>53</v>
      </c>
      <c r="I682" t="s">
        <v>53</v>
      </c>
      <c r="J682" t="s">
        <v>54</v>
      </c>
      <c r="K682" t="s">
        <v>23</v>
      </c>
      <c r="L682" s="1">
        <v>46235</v>
      </c>
      <c r="M682" t="s">
        <v>2132</v>
      </c>
      <c r="N682" s="2">
        <v>46269</v>
      </c>
      <c r="O682" t="s">
        <v>25</v>
      </c>
    </row>
    <row r="683" spans="1:15" x14ac:dyDescent="0.25">
      <c r="A683" t="s">
        <v>15</v>
      </c>
      <c r="B683">
        <v>16763</v>
      </c>
      <c r="C683" t="s">
        <v>16</v>
      </c>
      <c r="D683" t="s">
        <v>2133</v>
      </c>
      <c r="E683" t="s">
        <v>2134</v>
      </c>
      <c r="F683" t="s">
        <v>19</v>
      </c>
      <c r="G683" t="s">
        <v>20</v>
      </c>
      <c r="H683" t="s">
        <v>111</v>
      </c>
      <c r="I683" t="s">
        <v>111</v>
      </c>
      <c r="J683" t="s">
        <v>45</v>
      </c>
      <c r="K683" t="s">
        <v>46</v>
      </c>
      <c r="L683" s="1">
        <v>46235</v>
      </c>
      <c r="M683" t="s">
        <v>2135</v>
      </c>
      <c r="N683" s="2">
        <v>46269</v>
      </c>
      <c r="O683" t="s">
        <v>25</v>
      </c>
    </row>
    <row r="684" spans="1:15" x14ac:dyDescent="0.25">
      <c r="A684" t="s">
        <v>15</v>
      </c>
      <c r="B684">
        <v>16763</v>
      </c>
      <c r="C684" t="s">
        <v>16</v>
      </c>
      <c r="D684" t="s">
        <v>2136</v>
      </c>
      <c r="E684" t="s">
        <v>2137</v>
      </c>
      <c r="F684" t="s">
        <v>19</v>
      </c>
      <c r="G684" t="s">
        <v>20</v>
      </c>
      <c r="H684" t="s">
        <v>53</v>
      </c>
      <c r="I684" t="s">
        <v>53</v>
      </c>
      <c r="J684" t="s">
        <v>54</v>
      </c>
      <c r="K684" t="s">
        <v>23</v>
      </c>
      <c r="L684" s="1">
        <v>46235</v>
      </c>
      <c r="M684" t="s">
        <v>2138</v>
      </c>
      <c r="N684" s="2">
        <v>46269</v>
      </c>
      <c r="O684" t="s">
        <v>25</v>
      </c>
    </row>
    <row r="685" spans="1:15" x14ac:dyDescent="0.25">
      <c r="A685" t="s">
        <v>15</v>
      </c>
      <c r="B685">
        <v>16763</v>
      </c>
      <c r="C685" t="s">
        <v>16</v>
      </c>
      <c r="D685" t="s">
        <v>2139</v>
      </c>
      <c r="E685" t="s">
        <v>2140</v>
      </c>
      <c r="F685" t="s">
        <v>19</v>
      </c>
      <c r="G685" t="s">
        <v>20</v>
      </c>
      <c r="H685" t="s">
        <v>40</v>
      </c>
      <c r="I685" t="s">
        <v>40</v>
      </c>
      <c r="J685" t="s">
        <v>29</v>
      </c>
      <c r="K685" t="s">
        <v>23</v>
      </c>
      <c r="L685" s="1">
        <v>46235</v>
      </c>
      <c r="M685" t="s">
        <v>2141</v>
      </c>
      <c r="N685" s="2">
        <v>46269</v>
      </c>
      <c r="O685" t="s">
        <v>25</v>
      </c>
    </row>
    <row r="686" spans="1:15" x14ac:dyDescent="0.25">
      <c r="A686" t="s">
        <v>15</v>
      </c>
      <c r="B686">
        <v>16763</v>
      </c>
      <c r="C686" t="s">
        <v>16</v>
      </c>
      <c r="D686" t="s">
        <v>2142</v>
      </c>
      <c r="E686" t="s">
        <v>2143</v>
      </c>
      <c r="F686" t="s">
        <v>19</v>
      </c>
      <c r="G686" t="s">
        <v>20</v>
      </c>
      <c r="H686" t="s">
        <v>307</v>
      </c>
      <c r="I686" t="s">
        <v>307</v>
      </c>
      <c r="J686" t="s">
        <v>54</v>
      </c>
      <c r="K686" t="s">
        <v>23</v>
      </c>
      <c r="L686" s="1">
        <v>46235</v>
      </c>
      <c r="M686" t="s">
        <v>2144</v>
      </c>
      <c r="N686" s="2">
        <v>46269</v>
      </c>
      <c r="O686" t="s">
        <v>25</v>
      </c>
    </row>
    <row r="687" spans="1:15" x14ac:dyDescent="0.25">
      <c r="A687" t="s">
        <v>15</v>
      </c>
      <c r="B687">
        <v>16763</v>
      </c>
      <c r="C687" t="s">
        <v>16</v>
      </c>
      <c r="D687" t="s">
        <v>2147</v>
      </c>
      <c r="E687" t="s">
        <v>2146</v>
      </c>
      <c r="F687" t="s">
        <v>19</v>
      </c>
      <c r="G687" t="s">
        <v>20</v>
      </c>
      <c r="H687" t="s">
        <v>28</v>
      </c>
      <c r="I687" t="s">
        <v>28</v>
      </c>
      <c r="J687" t="s">
        <v>115</v>
      </c>
      <c r="K687" t="s">
        <v>23</v>
      </c>
      <c r="L687" s="1">
        <v>46235</v>
      </c>
      <c r="M687" t="s">
        <v>2145</v>
      </c>
      <c r="N687" s="2">
        <v>46270</v>
      </c>
      <c r="O687" t="s">
        <v>25</v>
      </c>
    </row>
    <row r="688" spans="1:15" x14ac:dyDescent="0.25">
      <c r="A688" t="s">
        <v>15</v>
      </c>
      <c r="B688">
        <v>16763</v>
      </c>
      <c r="C688" t="s">
        <v>16</v>
      </c>
      <c r="D688" t="s">
        <v>2148</v>
      </c>
      <c r="E688" t="s">
        <v>2149</v>
      </c>
      <c r="F688" t="s">
        <v>19</v>
      </c>
      <c r="G688" t="s">
        <v>20</v>
      </c>
      <c r="H688" t="s">
        <v>53</v>
      </c>
      <c r="I688" t="s">
        <v>53</v>
      </c>
      <c r="J688" t="s">
        <v>29</v>
      </c>
      <c r="K688" t="s">
        <v>23</v>
      </c>
      <c r="L688" s="1">
        <v>46235</v>
      </c>
      <c r="M688" t="s">
        <v>2150</v>
      </c>
      <c r="N688" s="2">
        <v>46270</v>
      </c>
      <c r="O688" t="s">
        <v>25</v>
      </c>
    </row>
    <row r="689" spans="1:15" x14ac:dyDescent="0.25">
      <c r="A689" t="s">
        <v>15</v>
      </c>
      <c r="B689">
        <v>16763</v>
      </c>
      <c r="C689" t="s">
        <v>16</v>
      </c>
      <c r="D689" t="s">
        <v>2151</v>
      </c>
      <c r="E689" t="s">
        <v>2152</v>
      </c>
      <c r="F689" t="s">
        <v>19</v>
      </c>
      <c r="G689" t="s">
        <v>20</v>
      </c>
      <c r="H689" t="s">
        <v>279</v>
      </c>
      <c r="I689" t="s">
        <v>279</v>
      </c>
      <c r="J689" t="s">
        <v>115</v>
      </c>
      <c r="K689" t="s">
        <v>23</v>
      </c>
      <c r="L689" s="1">
        <v>46113</v>
      </c>
      <c r="M689" t="s">
        <v>2153</v>
      </c>
      <c r="N689" s="2">
        <v>46273</v>
      </c>
      <c r="O689" t="s">
        <v>25</v>
      </c>
    </row>
    <row r="690" spans="1:15" x14ac:dyDescent="0.25">
      <c r="A690" t="s">
        <v>15</v>
      </c>
      <c r="B690">
        <v>16763</v>
      </c>
      <c r="C690" t="s">
        <v>16</v>
      </c>
      <c r="D690" t="s">
        <v>2154</v>
      </c>
      <c r="E690" t="s">
        <v>2155</v>
      </c>
      <c r="F690" t="s">
        <v>19</v>
      </c>
      <c r="G690" t="s">
        <v>20</v>
      </c>
      <c r="H690" t="s">
        <v>279</v>
      </c>
      <c r="I690" t="s">
        <v>279</v>
      </c>
      <c r="J690" t="s">
        <v>29</v>
      </c>
      <c r="K690" t="s">
        <v>23</v>
      </c>
      <c r="L690" s="1">
        <v>46113</v>
      </c>
      <c r="M690" t="s">
        <v>2156</v>
      </c>
      <c r="N690" s="2">
        <v>46273</v>
      </c>
      <c r="O690" t="s">
        <v>25</v>
      </c>
    </row>
    <row r="691" spans="1:15" x14ac:dyDescent="0.25">
      <c r="A691" t="s">
        <v>15</v>
      </c>
      <c r="B691">
        <v>16763</v>
      </c>
      <c r="C691" t="s">
        <v>16</v>
      </c>
      <c r="D691" t="s">
        <v>2157</v>
      </c>
      <c r="E691" t="s">
        <v>2158</v>
      </c>
      <c r="F691" t="s">
        <v>19</v>
      </c>
      <c r="G691" t="s">
        <v>20</v>
      </c>
      <c r="H691" t="s">
        <v>40</v>
      </c>
      <c r="I691" t="s">
        <v>40</v>
      </c>
      <c r="J691" t="s">
        <v>187</v>
      </c>
      <c r="K691" t="s">
        <v>23</v>
      </c>
      <c r="L691" s="1">
        <v>46235</v>
      </c>
      <c r="M691" t="s">
        <v>2159</v>
      </c>
      <c r="N691" s="2">
        <v>46274</v>
      </c>
      <c r="O691" t="s">
        <v>25</v>
      </c>
    </row>
    <row r="692" spans="1:15" x14ac:dyDescent="0.25">
      <c r="A692" t="s">
        <v>15</v>
      </c>
      <c r="B692">
        <v>16763</v>
      </c>
      <c r="C692" t="s">
        <v>16</v>
      </c>
      <c r="D692" t="s">
        <v>2160</v>
      </c>
      <c r="E692" t="s">
        <v>2161</v>
      </c>
      <c r="F692" t="s">
        <v>19</v>
      </c>
      <c r="G692" t="s">
        <v>20</v>
      </c>
      <c r="H692" t="s">
        <v>40</v>
      </c>
      <c r="I692" t="s">
        <v>40</v>
      </c>
      <c r="J692" t="s">
        <v>29</v>
      </c>
      <c r="K692" t="s">
        <v>23</v>
      </c>
      <c r="L692" s="1">
        <v>46235</v>
      </c>
      <c r="M692" t="s">
        <v>2162</v>
      </c>
      <c r="N692" s="2">
        <v>46274</v>
      </c>
      <c r="O692" t="s">
        <v>25</v>
      </c>
    </row>
    <row r="693" spans="1:15" x14ac:dyDescent="0.25">
      <c r="A693" t="s">
        <v>15</v>
      </c>
      <c r="B693">
        <v>16763</v>
      </c>
      <c r="C693" t="s">
        <v>16</v>
      </c>
      <c r="D693" t="s">
        <v>2163</v>
      </c>
      <c r="E693" t="s">
        <v>2164</v>
      </c>
      <c r="F693" t="s">
        <v>19</v>
      </c>
      <c r="G693" t="s">
        <v>20</v>
      </c>
      <c r="H693" t="s">
        <v>279</v>
      </c>
      <c r="I693" t="s">
        <v>279</v>
      </c>
      <c r="J693" t="s">
        <v>54</v>
      </c>
      <c r="K693" t="s">
        <v>23</v>
      </c>
      <c r="L693" s="1">
        <v>46235</v>
      </c>
      <c r="M693" t="s">
        <v>2165</v>
      </c>
      <c r="N693" s="2">
        <v>46274</v>
      </c>
      <c r="O693" t="s">
        <v>25</v>
      </c>
    </row>
    <row r="694" spans="1:15" x14ac:dyDescent="0.25">
      <c r="A694" t="s">
        <v>15</v>
      </c>
      <c r="B694">
        <v>16763</v>
      </c>
      <c r="C694" t="s">
        <v>16</v>
      </c>
      <c r="D694" t="s">
        <v>2166</v>
      </c>
      <c r="E694" t="s">
        <v>2167</v>
      </c>
      <c r="F694" t="s">
        <v>19</v>
      </c>
      <c r="G694" t="s">
        <v>20</v>
      </c>
      <c r="H694" t="s">
        <v>28</v>
      </c>
      <c r="I694" t="s">
        <v>28</v>
      </c>
      <c r="J694" t="s">
        <v>29</v>
      </c>
      <c r="K694" t="s">
        <v>23</v>
      </c>
      <c r="L694" s="1">
        <v>46235</v>
      </c>
      <c r="M694" t="s">
        <v>2168</v>
      </c>
      <c r="N694" s="2">
        <v>46274</v>
      </c>
      <c r="O694" t="s">
        <v>25</v>
      </c>
    </row>
    <row r="695" spans="1:15" x14ac:dyDescent="0.25">
      <c r="A695" t="s">
        <v>15</v>
      </c>
      <c r="B695">
        <v>16763</v>
      </c>
      <c r="C695" t="s">
        <v>16</v>
      </c>
      <c r="D695" t="s">
        <v>2169</v>
      </c>
      <c r="E695" t="s">
        <v>2170</v>
      </c>
      <c r="F695" t="s">
        <v>19</v>
      </c>
      <c r="G695" t="s">
        <v>20</v>
      </c>
      <c r="H695" t="s">
        <v>40</v>
      </c>
      <c r="I695" t="s">
        <v>40</v>
      </c>
      <c r="J695" t="s">
        <v>29</v>
      </c>
      <c r="K695" t="s">
        <v>23</v>
      </c>
      <c r="L695" s="1">
        <v>46235</v>
      </c>
      <c r="M695" t="s">
        <v>2171</v>
      </c>
      <c r="N695" s="2">
        <v>46275</v>
      </c>
      <c r="O695" t="s">
        <v>25</v>
      </c>
    </row>
    <row r="696" spans="1:15" x14ac:dyDescent="0.25">
      <c r="A696" t="s">
        <v>15</v>
      </c>
      <c r="B696">
        <v>16763</v>
      </c>
      <c r="C696" t="s">
        <v>16</v>
      </c>
      <c r="D696" t="s">
        <v>2172</v>
      </c>
      <c r="E696" t="s">
        <v>2173</v>
      </c>
      <c r="F696" t="s">
        <v>19</v>
      </c>
      <c r="G696" t="s">
        <v>20</v>
      </c>
      <c r="H696" t="s">
        <v>53</v>
      </c>
      <c r="I696" t="s">
        <v>53</v>
      </c>
      <c r="J696" t="s">
        <v>29</v>
      </c>
      <c r="K696" t="s">
        <v>23</v>
      </c>
      <c r="L696" s="1">
        <v>46235</v>
      </c>
      <c r="M696" t="s">
        <v>2174</v>
      </c>
      <c r="N696" s="2">
        <v>46275</v>
      </c>
      <c r="O696" t="s">
        <v>25</v>
      </c>
    </row>
    <row r="697" spans="1:15" x14ac:dyDescent="0.25">
      <c r="A697" t="s">
        <v>15</v>
      </c>
      <c r="B697">
        <v>16763</v>
      </c>
      <c r="C697" t="s">
        <v>16</v>
      </c>
      <c r="D697" t="s">
        <v>2175</v>
      </c>
      <c r="E697" t="s">
        <v>2176</v>
      </c>
      <c r="F697" t="s">
        <v>19</v>
      </c>
      <c r="G697" t="s">
        <v>20</v>
      </c>
      <c r="H697" t="s">
        <v>53</v>
      </c>
      <c r="I697" t="s">
        <v>53</v>
      </c>
      <c r="J697" t="s">
        <v>54</v>
      </c>
      <c r="K697" t="s">
        <v>23</v>
      </c>
      <c r="L697" s="1">
        <v>46235</v>
      </c>
      <c r="M697" t="s">
        <v>2177</v>
      </c>
      <c r="N697" s="2">
        <v>46275</v>
      </c>
      <c r="O697" t="s">
        <v>25</v>
      </c>
    </row>
    <row r="698" spans="1:15" x14ac:dyDescent="0.25">
      <c r="A698" t="s">
        <v>15</v>
      </c>
      <c r="B698">
        <v>16763</v>
      </c>
      <c r="C698" t="s">
        <v>16</v>
      </c>
      <c r="D698" t="s">
        <v>2178</v>
      </c>
      <c r="E698" t="s">
        <v>2179</v>
      </c>
      <c r="F698" t="s">
        <v>19</v>
      </c>
      <c r="G698" t="s">
        <v>20</v>
      </c>
      <c r="H698" t="s">
        <v>28</v>
      </c>
      <c r="I698" t="s">
        <v>28</v>
      </c>
      <c r="J698" t="s">
        <v>29</v>
      </c>
      <c r="K698" t="s">
        <v>23</v>
      </c>
      <c r="L698" s="1">
        <v>46204</v>
      </c>
      <c r="M698" t="s">
        <v>2180</v>
      </c>
      <c r="N698" s="2">
        <v>46276</v>
      </c>
      <c r="O698" t="s">
        <v>25</v>
      </c>
    </row>
    <row r="699" spans="1:15" x14ac:dyDescent="0.25">
      <c r="A699" t="s">
        <v>15</v>
      </c>
      <c r="B699">
        <v>16763</v>
      </c>
      <c r="C699" t="s">
        <v>16</v>
      </c>
      <c r="D699" t="s">
        <v>2181</v>
      </c>
      <c r="E699" t="s">
        <v>2182</v>
      </c>
      <c r="F699" t="s">
        <v>19</v>
      </c>
      <c r="G699" t="s">
        <v>20</v>
      </c>
      <c r="H699" t="s">
        <v>28</v>
      </c>
      <c r="I699" t="s">
        <v>28</v>
      </c>
      <c r="J699" t="s">
        <v>115</v>
      </c>
      <c r="K699" t="s">
        <v>23</v>
      </c>
      <c r="L699" s="1">
        <v>46266</v>
      </c>
      <c r="M699" t="s">
        <v>2183</v>
      </c>
      <c r="N699" s="2">
        <v>46279</v>
      </c>
      <c r="O699" t="s">
        <v>486</v>
      </c>
    </row>
    <row r="700" spans="1:15" x14ac:dyDescent="0.25">
      <c r="A700" t="s">
        <v>15</v>
      </c>
      <c r="B700">
        <v>16763</v>
      </c>
      <c r="C700" t="s">
        <v>16</v>
      </c>
      <c r="D700" t="s">
        <v>2184</v>
      </c>
      <c r="E700" t="s">
        <v>2185</v>
      </c>
      <c r="F700" t="s">
        <v>19</v>
      </c>
      <c r="G700" t="s">
        <v>20</v>
      </c>
      <c r="H700" t="s">
        <v>40</v>
      </c>
      <c r="I700" t="s">
        <v>40</v>
      </c>
      <c r="J700" t="s">
        <v>29</v>
      </c>
      <c r="K700" t="s">
        <v>23</v>
      </c>
      <c r="L700" s="1">
        <v>46235</v>
      </c>
      <c r="M700" t="s">
        <v>2186</v>
      </c>
      <c r="N700" s="2">
        <v>46279</v>
      </c>
      <c r="O700" t="s">
        <v>25</v>
      </c>
    </row>
    <row r="701" spans="1:15" x14ac:dyDescent="0.25">
      <c r="A701" t="s">
        <v>15</v>
      </c>
      <c r="B701">
        <v>16763</v>
      </c>
      <c r="C701" t="s">
        <v>16</v>
      </c>
      <c r="D701" t="s">
        <v>2187</v>
      </c>
      <c r="E701" t="s">
        <v>2188</v>
      </c>
      <c r="F701" t="s">
        <v>19</v>
      </c>
      <c r="G701" t="s">
        <v>20</v>
      </c>
      <c r="H701" t="s">
        <v>28</v>
      </c>
      <c r="I701" t="s">
        <v>28</v>
      </c>
      <c r="J701" t="s">
        <v>115</v>
      </c>
      <c r="K701" t="s">
        <v>23</v>
      </c>
      <c r="L701" s="1">
        <v>46235</v>
      </c>
      <c r="M701" t="s">
        <v>2189</v>
      </c>
      <c r="N701" s="2">
        <v>46279</v>
      </c>
      <c r="O701" t="s">
        <v>25</v>
      </c>
    </row>
    <row r="702" spans="1:15" x14ac:dyDescent="0.25">
      <c r="A702" t="s">
        <v>15</v>
      </c>
      <c r="B702">
        <v>16763</v>
      </c>
      <c r="C702" t="s">
        <v>16</v>
      </c>
      <c r="D702" t="s">
        <v>2190</v>
      </c>
      <c r="E702" t="s">
        <v>2191</v>
      </c>
      <c r="F702" t="s">
        <v>19</v>
      </c>
      <c r="G702" t="s">
        <v>20</v>
      </c>
      <c r="H702" t="s">
        <v>28</v>
      </c>
      <c r="I702" t="s">
        <v>28</v>
      </c>
      <c r="J702" t="s">
        <v>115</v>
      </c>
      <c r="K702" t="s">
        <v>23</v>
      </c>
      <c r="L702" s="1">
        <v>46235</v>
      </c>
      <c r="M702" t="s">
        <v>2192</v>
      </c>
      <c r="N702" s="2">
        <v>46280</v>
      </c>
      <c r="O702" t="s">
        <v>25</v>
      </c>
    </row>
    <row r="703" spans="1:15" x14ac:dyDescent="0.25">
      <c r="A703" t="s">
        <v>15</v>
      </c>
      <c r="B703">
        <v>16763</v>
      </c>
      <c r="C703" t="s">
        <v>16</v>
      </c>
      <c r="D703" t="s">
        <v>2193</v>
      </c>
      <c r="E703" t="s">
        <v>2194</v>
      </c>
      <c r="F703" t="s">
        <v>19</v>
      </c>
      <c r="G703" t="s">
        <v>20</v>
      </c>
      <c r="H703" t="s">
        <v>162</v>
      </c>
      <c r="I703" t="s">
        <v>162</v>
      </c>
      <c r="J703" t="s">
        <v>54</v>
      </c>
      <c r="K703" t="s">
        <v>23</v>
      </c>
      <c r="L703" s="1">
        <v>46235</v>
      </c>
      <c r="M703" t="s">
        <v>2195</v>
      </c>
      <c r="N703" s="2">
        <v>46280</v>
      </c>
      <c r="O703" t="s">
        <v>25</v>
      </c>
    </row>
    <row r="704" spans="1:15" x14ac:dyDescent="0.25">
      <c r="A704" t="s">
        <v>15</v>
      </c>
      <c r="B704">
        <v>16763</v>
      </c>
      <c r="C704" t="s">
        <v>16</v>
      </c>
      <c r="D704" t="s">
        <v>2201</v>
      </c>
      <c r="E704" t="s">
        <v>2200</v>
      </c>
      <c r="F704" t="s">
        <v>19</v>
      </c>
      <c r="G704" t="s">
        <v>20</v>
      </c>
      <c r="H704" t="s">
        <v>519</v>
      </c>
      <c r="I704" t="s">
        <v>519</v>
      </c>
      <c r="J704" t="s">
        <v>29</v>
      </c>
      <c r="K704" t="s">
        <v>23</v>
      </c>
      <c r="L704" s="1">
        <v>46204</v>
      </c>
      <c r="M704" t="s">
        <v>2199</v>
      </c>
      <c r="N704" s="2">
        <v>46281</v>
      </c>
      <c r="O704" t="s">
        <v>25</v>
      </c>
    </row>
    <row r="705" spans="1:15" x14ac:dyDescent="0.25">
      <c r="A705" t="s">
        <v>15</v>
      </c>
      <c r="B705">
        <v>16763</v>
      </c>
      <c r="C705" t="s">
        <v>16</v>
      </c>
      <c r="D705" t="s">
        <v>2198</v>
      </c>
      <c r="E705" t="s">
        <v>2197</v>
      </c>
      <c r="F705" t="s">
        <v>19</v>
      </c>
      <c r="G705" t="s">
        <v>20</v>
      </c>
      <c r="H705" t="s">
        <v>28</v>
      </c>
      <c r="I705" t="s">
        <v>28</v>
      </c>
      <c r="J705" t="s">
        <v>115</v>
      </c>
      <c r="K705" t="s">
        <v>23</v>
      </c>
      <c r="L705" s="1">
        <v>46204</v>
      </c>
      <c r="M705" t="s">
        <v>2196</v>
      </c>
      <c r="N705" s="2">
        <v>46281</v>
      </c>
      <c r="O705" t="s">
        <v>25</v>
      </c>
    </row>
    <row r="706" spans="1:15" x14ac:dyDescent="0.25">
      <c r="A706" t="s">
        <v>15</v>
      </c>
      <c r="B706">
        <v>16763</v>
      </c>
      <c r="C706" t="s">
        <v>16</v>
      </c>
      <c r="D706" t="s">
        <v>2202</v>
      </c>
      <c r="E706" t="s">
        <v>2203</v>
      </c>
      <c r="F706" t="s">
        <v>19</v>
      </c>
      <c r="G706" t="s">
        <v>20</v>
      </c>
      <c r="H706" t="s">
        <v>53</v>
      </c>
      <c r="I706" t="s">
        <v>53</v>
      </c>
      <c r="J706" t="s">
        <v>54</v>
      </c>
      <c r="K706" t="s">
        <v>23</v>
      </c>
      <c r="L706" s="1">
        <v>46235</v>
      </c>
      <c r="M706" t="s">
        <v>2204</v>
      </c>
      <c r="N706" s="2">
        <v>46282</v>
      </c>
      <c r="O706" t="s">
        <v>25</v>
      </c>
    </row>
    <row r="707" spans="1:15" x14ac:dyDescent="0.25">
      <c r="A707" t="s">
        <v>15</v>
      </c>
      <c r="B707">
        <v>16763</v>
      </c>
      <c r="C707" t="s">
        <v>16</v>
      </c>
      <c r="D707" t="s">
        <v>2205</v>
      </c>
      <c r="E707" t="s">
        <v>2206</v>
      </c>
      <c r="F707" t="s">
        <v>19</v>
      </c>
      <c r="G707" t="s">
        <v>20</v>
      </c>
      <c r="H707" t="s">
        <v>40</v>
      </c>
      <c r="I707" t="s">
        <v>40</v>
      </c>
      <c r="J707" t="s">
        <v>29</v>
      </c>
      <c r="K707" t="s">
        <v>23</v>
      </c>
      <c r="L707" s="1">
        <v>46235</v>
      </c>
      <c r="M707" t="s">
        <v>2207</v>
      </c>
      <c r="N707" s="2">
        <v>46282</v>
      </c>
      <c r="O707" t="s">
        <v>25</v>
      </c>
    </row>
    <row r="708" spans="1:15" x14ac:dyDescent="0.25">
      <c r="A708" t="s">
        <v>15</v>
      </c>
      <c r="B708">
        <v>16763</v>
      </c>
      <c r="C708" t="s">
        <v>16</v>
      </c>
      <c r="D708" t="s">
        <v>2208</v>
      </c>
      <c r="E708" t="s">
        <v>2209</v>
      </c>
      <c r="F708" t="s">
        <v>19</v>
      </c>
      <c r="G708" t="s">
        <v>20</v>
      </c>
      <c r="H708" t="s">
        <v>28</v>
      </c>
      <c r="I708" t="s">
        <v>28</v>
      </c>
      <c r="J708" t="s">
        <v>115</v>
      </c>
      <c r="K708" t="s">
        <v>23</v>
      </c>
      <c r="L708" s="1">
        <v>46235</v>
      </c>
      <c r="M708" t="s">
        <v>2210</v>
      </c>
      <c r="N708" s="2">
        <v>46282</v>
      </c>
      <c r="O708" t="s">
        <v>25</v>
      </c>
    </row>
    <row r="709" spans="1:15" x14ac:dyDescent="0.25">
      <c r="A709" t="s">
        <v>15</v>
      </c>
      <c r="B709">
        <v>16763</v>
      </c>
      <c r="C709" t="s">
        <v>16</v>
      </c>
      <c r="D709" t="s">
        <v>2211</v>
      </c>
      <c r="E709" t="s">
        <v>2212</v>
      </c>
      <c r="F709" t="s">
        <v>19</v>
      </c>
      <c r="G709" t="s">
        <v>20</v>
      </c>
      <c r="H709" t="s">
        <v>162</v>
      </c>
      <c r="I709" t="s">
        <v>162</v>
      </c>
      <c r="J709" t="s">
        <v>29</v>
      </c>
      <c r="K709" t="s">
        <v>23</v>
      </c>
      <c r="L709" s="1">
        <v>46235</v>
      </c>
      <c r="M709" t="s">
        <v>2213</v>
      </c>
      <c r="N709" s="2">
        <v>46282</v>
      </c>
      <c r="O709" t="s">
        <v>25</v>
      </c>
    </row>
    <row r="710" spans="1:15" x14ac:dyDescent="0.25">
      <c r="A710" t="s">
        <v>15</v>
      </c>
      <c r="B710">
        <v>16763</v>
      </c>
      <c r="C710" t="s">
        <v>16</v>
      </c>
      <c r="D710" t="s">
        <v>2214</v>
      </c>
      <c r="E710" t="s">
        <v>2215</v>
      </c>
      <c r="F710" t="s">
        <v>19</v>
      </c>
      <c r="G710" t="s">
        <v>20</v>
      </c>
      <c r="H710" t="s">
        <v>40</v>
      </c>
      <c r="I710" t="s">
        <v>40</v>
      </c>
      <c r="J710" t="s">
        <v>115</v>
      </c>
      <c r="K710" t="s">
        <v>23</v>
      </c>
      <c r="L710" s="1">
        <v>46235</v>
      </c>
      <c r="M710" t="s">
        <v>2216</v>
      </c>
      <c r="N710" s="2">
        <v>46282</v>
      </c>
      <c r="O710" t="s">
        <v>25</v>
      </c>
    </row>
    <row r="711" spans="1:15" x14ac:dyDescent="0.25">
      <c r="A711" t="s">
        <v>15</v>
      </c>
      <c r="B711">
        <v>16763</v>
      </c>
      <c r="C711" t="s">
        <v>16</v>
      </c>
      <c r="D711" t="s">
        <v>2217</v>
      </c>
      <c r="E711" t="s">
        <v>2218</v>
      </c>
      <c r="F711" t="s">
        <v>19</v>
      </c>
      <c r="G711" t="s">
        <v>20</v>
      </c>
      <c r="H711" t="s">
        <v>753</v>
      </c>
      <c r="I711" t="s">
        <v>753</v>
      </c>
      <c r="J711" t="s">
        <v>29</v>
      </c>
      <c r="K711" t="s">
        <v>46</v>
      </c>
      <c r="L711" s="1">
        <v>46054</v>
      </c>
      <c r="M711" t="s">
        <v>2219</v>
      </c>
      <c r="N711" s="2">
        <v>46283</v>
      </c>
      <c r="O711" t="s">
        <v>25</v>
      </c>
    </row>
    <row r="712" spans="1:15" x14ac:dyDescent="0.25">
      <c r="A712" t="s">
        <v>15</v>
      </c>
      <c r="B712">
        <v>16763</v>
      </c>
      <c r="C712" t="s">
        <v>16</v>
      </c>
      <c r="D712" t="s">
        <v>2220</v>
      </c>
      <c r="E712" t="s">
        <v>2221</v>
      </c>
      <c r="F712" t="s">
        <v>19</v>
      </c>
      <c r="G712" t="s">
        <v>20</v>
      </c>
      <c r="H712" t="s">
        <v>2222</v>
      </c>
      <c r="I712" t="s">
        <v>2222</v>
      </c>
      <c r="J712" t="s">
        <v>2223</v>
      </c>
      <c r="K712" t="s">
        <v>23</v>
      </c>
      <c r="L712" s="1">
        <v>46235</v>
      </c>
      <c r="M712" t="s">
        <v>2224</v>
      </c>
      <c r="N712" s="2">
        <v>46283</v>
      </c>
      <c r="O712" t="s">
        <v>25</v>
      </c>
    </row>
    <row r="713" spans="1:15" x14ac:dyDescent="0.25">
      <c r="A713" t="s">
        <v>15</v>
      </c>
      <c r="B713">
        <v>16763</v>
      </c>
      <c r="C713" t="s">
        <v>16</v>
      </c>
      <c r="D713" t="s">
        <v>2225</v>
      </c>
      <c r="E713" t="s">
        <v>2226</v>
      </c>
      <c r="F713" t="s">
        <v>19</v>
      </c>
      <c r="G713" t="s">
        <v>20</v>
      </c>
      <c r="H713" t="s">
        <v>162</v>
      </c>
      <c r="I713" t="s">
        <v>162</v>
      </c>
      <c r="J713" t="s">
        <v>29</v>
      </c>
      <c r="K713" t="s">
        <v>23</v>
      </c>
      <c r="L713" s="1">
        <v>46235</v>
      </c>
      <c r="M713" t="s">
        <v>2227</v>
      </c>
      <c r="N713" s="2">
        <v>46283</v>
      </c>
      <c r="O713" t="s">
        <v>25</v>
      </c>
    </row>
    <row r="714" spans="1:15" x14ac:dyDescent="0.25">
      <c r="A714" t="s">
        <v>15</v>
      </c>
      <c r="B714">
        <v>16763</v>
      </c>
      <c r="C714" t="s">
        <v>16</v>
      </c>
      <c r="D714" t="s">
        <v>2228</v>
      </c>
      <c r="E714" t="s">
        <v>2229</v>
      </c>
      <c r="F714" t="s">
        <v>19</v>
      </c>
      <c r="G714" t="s">
        <v>20</v>
      </c>
      <c r="H714" t="s">
        <v>53</v>
      </c>
      <c r="I714" t="s">
        <v>53</v>
      </c>
      <c r="J714" t="s">
        <v>54</v>
      </c>
      <c r="K714" t="s">
        <v>23</v>
      </c>
      <c r="L714" s="1">
        <v>46235</v>
      </c>
      <c r="M714" t="s">
        <v>2230</v>
      </c>
      <c r="N714" s="2">
        <v>46283</v>
      </c>
      <c r="O714" t="s">
        <v>25</v>
      </c>
    </row>
    <row r="715" spans="1:15" x14ac:dyDescent="0.25">
      <c r="A715" t="s">
        <v>15</v>
      </c>
      <c r="B715">
        <v>16763</v>
      </c>
      <c r="C715" t="s">
        <v>16</v>
      </c>
      <c r="D715" t="s">
        <v>2231</v>
      </c>
      <c r="E715" t="s">
        <v>2232</v>
      </c>
      <c r="F715" t="s">
        <v>19</v>
      </c>
      <c r="G715" t="s">
        <v>20</v>
      </c>
      <c r="H715" t="s">
        <v>40</v>
      </c>
      <c r="I715" t="s">
        <v>40</v>
      </c>
      <c r="J715" t="s">
        <v>29</v>
      </c>
      <c r="K715" t="s">
        <v>23</v>
      </c>
      <c r="L715" s="1">
        <v>46235</v>
      </c>
      <c r="M715" t="s">
        <v>2233</v>
      </c>
      <c r="N715" s="2">
        <v>46283</v>
      </c>
      <c r="O715" t="s">
        <v>25</v>
      </c>
    </row>
    <row r="716" spans="1:15" x14ac:dyDescent="0.25">
      <c r="A716" t="s">
        <v>15</v>
      </c>
      <c r="B716">
        <v>16763</v>
      </c>
      <c r="C716" t="s">
        <v>16</v>
      </c>
      <c r="D716" t="s">
        <v>2234</v>
      </c>
      <c r="E716" t="s">
        <v>2235</v>
      </c>
      <c r="F716" t="s">
        <v>19</v>
      </c>
      <c r="G716" t="s">
        <v>20</v>
      </c>
      <c r="H716" t="s">
        <v>53</v>
      </c>
      <c r="I716" t="s">
        <v>53</v>
      </c>
      <c r="J716" t="s">
        <v>29</v>
      </c>
      <c r="K716" t="s">
        <v>23</v>
      </c>
      <c r="L716" s="1">
        <v>46235</v>
      </c>
      <c r="M716" t="s">
        <v>2236</v>
      </c>
      <c r="N716" s="2">
        <v>46283</v>
      </c>
      <c r="O716" t="s">
        <v>25</v>
      </c>
    </row>
    <row r="717" spans="1:15" x14ac:dyDescent="0.25">
      <c r="A717" t="s">
        <v>15</v>
      </c>
      <c r="B717">
        <v>16763</v>
      </c>
      <c r="C717" t="s">
        <v>16</v>
      </c>
      <c r="D717" t="s">
        <v>2237</v>
      </c>
      <c r="E717" t="s">
        <v>2238</v>
      </c>
      <c r="F717" t="s">
        <v>19</v>
      </c>
      <c r="G717" t="s">
        <v>20</v>
      </c>
      <c r="H717" t="s">
        <v>53</v>
      </c>
      <c r="I717" t="s">
        <v>53</v>
      </c>
      <c r="J717" t="s">
        <v>54</v>
      </c>
      <c r="K717" t="s">
        <v>23</v>
      </c>
      <c r="L717" s="1">
        <v>46235</v>
      </c>
      <c r="M717" t="s">
        <v>2239</v>
      </c>
      <c r="N717" s="2">
        <v>46284</v>
      </c>
      <c r="O717" t="s">
        <v>25</v>
      </c>
    </row>
    <row r="718" spans="1:15" x14ac:dyDescent="0.25">
      <c r="A718" t="s">
        <v>15</v>
      </c>
      <c r="B718">
        <v>16763</v>
      </c>
      <c r="C718" t="s">
        <v>16</v>
      </c>
      <c r="D718" t="s">
        <v>2240</v>
      </c>
      <c r="E718" t="s">
        <v>2241</v>
      </c>
      <c r="F718" t="s">
        <v>19</v>
      </c>
      <c r="G718" t="s">
        <v>20</v>
      </c>
      <c r="H718" t="s">
        <v>53</v>
      </c>
      <c r="I718" t="s">
        <v>53</v>
      </c>
      <c r="J718" t="s">
        <v>115</v>
      </c>
      <c r="K718" t="s">
        <v>23</v>
      </c>
      <c r="L718" s="1">
        <v>46235</v>
      </c>
      <c r="M718" t="s">
        <v>2242</v>
      </c>
      <c r="N718" s="2">
        <v>46284</v>
      </c>
      <c r="O718" t="s">
        <v>25</v>
      </c>
    </row>
    <row r="719" spans="1:15" x14ac:dyDescent="0.25">
      <c r="A719" t="s">
        <v>15</v>
      </c>
      <c r="B719">
        <v>16763</v>
      </c>
      <c r="C719" t="s">
        <v>16</v>
      </c>
      <c r="D719" t="s">
        <v>2243</v>
      </c>
      <c r="E719" t="s">
        <v>2244</v>
      </c>
      <c r="F719" t="s">
        <v>19</v>
      </c>
      <c r="G719" t="s">
        <v>20</v>
      </c>
      <c r="H719" t="s">
        <v>162</v>
      </c>
      <c r="I719" t="s">
        <v>162</v>
      </c>
      <c r="J719" t="s">
        <v>54</v>
      </c>
      <c r="K719" t="s">
        <v>23</v>
      </c>
      <c r="L719" s="1">
        <v>46204</v>
      </c>
      <c r="M719" t="s">
        <v>2245</v>
      </c>
      <c r="N719" s="2">
        <v>46284</v>
      </c>
      <c r="O719" t="s">
        <v>25</v>
      </c>
    </row>
    <row r="720" spans="1:15" x14ac:dyDescent="0.25">
      <c r="A720" t="s">
        <v>15</v>
      </c>
      <c r="B720">
        <v>16763</v>
      </c>
      <c r="C720" t="s">
        <v>16</v>
      </c>
      <c r="D720" t="s">
        <v>2246</v>
      </c>
      <c r="E720" t="s">
        <v>2247</v>
      </c>
      <c r="F720" t="s">
        <v>19</v>
      </c>
      <c r="G720" t="s">
        <v>20</v>
      </c>
      <c r="H720" t="s">
        <v>28</v>
      </c>
      <c r="I720" t="s">
        <v>28</v>
      </c>
      <c r="J720" t="s">
        <v>1784</v>
      </c>
      <c r="K720" t="s">
        <v>23</v>
      </c>
      <c r="L720" s="1">
        <v>46204</v>
      </c>
      <c r="M720" t="s">
        <v>2248</v>
      </c>
      <c r="N720" s="2">
        <v>46284</v>
      </c>
      <c r="O720" t="s">
        <v>25</v>
      </c>
    </row>
    <row r="721" spans="1:15" x14ac:dyDescent="0.25">
      <c r="A721" t="s">
        <v>15</v>
      </c>
      <c r="B721">
        <v>16763</v>
      </c>
      <c r="C721" t="s">
        <v>16</v>
      </c>
      <c r="D721" t="s">
        <v>2249</v>
      </c>
      <c r="E721" t="s">
        <v>2250</v>
      </c>
      <c r="F721" t="s">
        <v>19</v>
      </c>
      <c r="G721" t="s">
        <v>20</v>
      </c>
      <c r="H721" t="s">
        <v>53</v>
      </c>
      <c r="I721" t="s">
        <v>53</v>
      </c>
      <c r="J721" t="s">
        <v>1784</v>
      </c>
      <c r="K721" t="s">
        <v>23</v>
      </c>
      <c r="L721" s="1">
        <v>46204</v>
      </c>
      <c r="M721" t="s">
        <v>2251</v>
      </c>
      <c r="N721" s="2">
        <v>46284</v>
      </c>
      <c r="O721" t="s">
        <v>25</v>
      </c>
    </row>
    <row r="722" spans="1:15" x14ac:dyDescent="0.25">
      <c r="A722" t="s">
        <v>15</v>
      </c>
      <c r="B722">
        <v>16763</v>
      </c>
      <c r="C722" t="s">
        <v>16</v>
      </c>
      <c r="D722" t="s">
        <v>2252</v>
      </c>
      <c r="E722" t="s">
        <v>2253</v>
      </c>
      <c r="F722" t="s">
        <v>19</v>
      </c>
      <c r="G722" t="s">
        <v>20</v>
      </c>
      <c r="H722" t="s">
        <v>40</v>
      </c>
      <c r="I722" t="s">
        <v>40</v>
      </c>
      <c r="J722" t="s">
        <v>115</v>
      </c>
      <c r="K722" t="s">
        <v>23</v>
      </c>
      <c r="L722" s="1">
        <v>46204</v>
      </c>
      <c r="M722" t="s">
        <v>2254</v>
      </c>
      <c r="N722" s="2">
        <v>46284</v>
      </c>
      <c r="O722" t="s">
        <v>25</v>
      </c>
    </row>
    <row r="723" spans="1:15" x14ac:dyDescent="0.25">
      <c r="A723" t="s">
        <v>15</v>
      </c>
      <c r="B723">
        <v>16763</v>
      </c>
      <c r="C723" t="s">
        <v>16</v>
      </c>
      <c r="D723" t="s">
        <v>2255</v>
      </c>
      <c r="E723" t="s">
        <v>2256</v>
      </c>
      <c r="F723" t="s">
        <v>19</v>
      </c>
      <c r="G723" t="s">
        <v>20</v>
      </c>
      <c r="H723" t="s">
        <v>53</v>
      </c>
      <c r="I723" t="s">
        <v>53</v>
      </c>
      <c r="J723" t="s">
        <v>54</v>
      </c>
      <c r="K723" t="s">
        <v>23</v>
      </c>
      <c r="L723" s="1">
        <v>46266</v>
      </c>
      <c r="M723" t="s">
        <v>2257</v>
      </c>
      <c r="N723" s="2">
        <v>46286</v>
      </c>
      <c r="O723" t="s">
        <v>25</v>
      </c>
    </row>
    <row r="724" spans="1:15" x14ac:dyDescent="0.25">
      <c r="A724" t="s">
        <v>15</v>
      </c>
      <c r="B724">
        <v>16763</v>
      </c>
      <c r="C724" t="s">
        <v>16</v>
      </c>
      <c r="D724" t="s">
        <v>2258</v>
      </c>
      <c r="E724" t="s">
        <v>2259</v>
      </c>
      <c r="F724" t="s">
        <v>19</v>
      </c>
      <c r="G724" t="s">
        <v>20</v>
      </c>
      <c r="H724" t="s">
        <v>28</v>
      </c>
      <c r="I724" t="s">
        <v>28</v>
      </c>
      <c r="J724" t="s">
        <v>29</v>
      </c>
      <c r="K724" t="s">
        <v>23</v>
      </c>
      <c r="L724" s="1">
        <v>46235</v>
      </c>
      <c r="M724" t="s">
        <v>2260</v>
      </c>
      <c r="N724" s="2">
        <v>46286</v>
      </c>
      <c r="O724" t="s">
        <v>25</v>
      </c>
    </row>
    <row r="725" spans="1:15" x14ac:dyDescent="0.25">
      <c r="A725" t="s">
        <v>15</v>
      </c>
      <c r="B725">
        <v>16763</v>
      </c>
      <c r="C725" t="s">
        <v>16</v>
      </c>
      <c r="D725" t="s">
        <v>2261</v>
      </c>
      <c r="E725" t="s">
        <v>2262</v>
      </c>
      <c r="F725" t="s">
        <v>19</v>
      </c>
      <c r="G725" t="s">
        <v>20</v>
      </c>
      <c r="H725" t="s">
        <v>519</v>
      </c>
      <c r="I725" t="s">
        <v>519</v>
      </c>
      <c r="J725" t="s">
        <v>74</v>
      </c>
      <c r="K725" t="s">
        <v>23</v>
      </c>
      <c r="L725" s="1">
        <v>46266</v>
      </c>
      <c r="M725" t="s">
        <v>2263</v>
      </c>
      <c r="N725" s="2">
        <v>46287</v>
      </c>
      <c r="O725" t="s">
        <v>25</v>
      </c>
    </row>
    <row r="726" spans="1:15" x14ac:dyDescent="0.25">
      <c r="A726" t="s">
        <v>15</v>
      </c>
      <c r="B726">
        <v>16763</v>
      </c>
      <c r="C726" t="s">
        <v>16</v>
      </c>
      <c r="D726" t="s">
        <v>2264</v>
      </c>
      <c r="E726" t="s">
        <v>2265</v>
      </c>
      <c r="F726" t="s">
        <v>19</v>
      </c>
      <c r="G726" t="s">
        <v>20</v>
      </c>
      <c r="H726" t="s">
        <v>53</v>
      </c>
      <c r="I726" t="s">
        <v>53</v>
      </c>
      <c r="J726" t="s">
        <v>54</v>
      </c>
      <c r="K726" t="s">
        <v>23</v>
      </c>
      <c r="L726" s="1">
        <v>46266</v>
      </c>
      <c r="M726" t="s">
        <v>2266</v>
      </c>
      <c r="N726" s="2">
        <v>46287</v>
      </c>
      <c r="O726" t="s">
        <v>25</v>
      </c>
    </row>
    <row r="727" spans="1:15" x14ac:dyDescent="0.25">
      <c r="A727" t="s">
        <v>15</v>
      </c>
      <c r="B727">
        <v>16763</v>
      </c>
      <c r="C727" t="s">
        <v>16</v>
      </c>
      <c r="D727" t="s">
        <v>2267</v>
      </c>
      <c r="E727" t="s">
        <v>2268</v>
      </c>
      <c r="F727" t="s">
        <v>19</v>
      </c>
      <c r="G727" t="s">
        <v>20</v>
      </c>
      <c r="H727" t="s">
        <v>40</v>
      </c>
      <c r="I727" t="s">
        <v>40</v>
      </c>
      <c r="J727" t="s">
        <v>115</v>
      </c>
      <c r="K727" t="s">
        <v>23</v>
      </c>
      <c r="L727" s="1">
        <v>46266</v>
      </c>
      <c r="M727" t="s">
        <v>2269</v>
      </c>
      <c r="N727" s="2">
        <v>46287</v>
      </c>
      <c r="O727" t="s">
        <v>25</v>
      </c>
    </row>
    <row r="728" spans="1:15" x14ac:dyDescent="0.25">
      <c r="A728" t="s">
        <v>15</v>
      </c>
      <c r="B728">
        <v>16763</v>
      </c>
      <c r="C728" t="s">
        <v>16</v>
      </c>
      <c r="D728" t="s">
        <v>2270</v>
      </c>
      <c r="E728" t="s">
        <v>2271</v>
      </c>
      <c r="F728" t="s">
        <v>19</v>
      </c>
      <c r="G728" t="s">
        <v>20</v>
      </c>
      <c r="H728" t="s">
        <v>28</v>
      </c>
      <c r="I728" t="s">
        <v>28</v>
      </c>
      <c r="J728" t="s">
        <v>29</v>
      </c>
      <c r="K728" t="s">
        <v>23</v>
      </c>
      <c r="L728" s="1">
        <v>46266</v>
      </c>
      <c r="M728" t="s">
        <v>2272</v>
      </c>
      <c r="N728" s="2">
        <v>46287</v>
      </c>
      <c r="O728" t="s">
        <v>25</v>
      </c>
    </row>
    <row r="729" spans="1:15" x14ac:dyDescent="0.25">
      <c r="A729" t="s">
        <v>15</v>
      </c>
      <c r="B729">
        <v>16763</v>
      </c>
      <c r="C729" t="s">
        <v>16</v>
      </c>
      <c r="D729" t="s">
        <v>2273</v>
      </c>
      <c r="E729" t="s">
        <v>2274</v>
      </c>
      <c r="F729" t="s">
        <v>19</v>
      </c>
      <c r="G729" t="s">
        <v>20</v>
      </c>
      <c r="H729" t="s">
        <v>279</v>
      </c>
      <c r="I729" t="s">
        <v>279</v>
      </c>
      <c r="J729" t="s">
        <v>54</v>
      </c>
      <c r="K729" t="s">
        <v>23</v>
      </c>
      <c r="L729" s="1">
        <v>46266</v>
      </c>
      <c r="M729" t="s">
        <v>2275</v>
      </c>
      <c r="N729" s="2">
        <v>46287</v>
      </c>
      <c r="O729" t="s">
        <v>25</v>
      </c>
    </row>
    <row r="730" spans="1:15" x14ac:dyDescent="0.25">
      <c r="A730" t="s">
        <v>15</v>
      </c>
      <c r="B730">
        <v>16763</v>
      </c>
      <c r="C730" t="s">
        <v>16</v>
      </c>
      <c r="D730" t="s">
        <v>2278</v>
      </c>
      <c r="E730" t="s">
        <v>2277</v>
      </c>
      <c r="F730" t="s">
        <v>19</v>
      </c>
      <c r="G730" t="s">
        <v>20</v>
      </c>
      <c r="H730" t="s">
        <v>300</v>
      </c>
      <c r="I730" t="s">
        <v>300</v>
      </c>
      <c r="J730" t="s">
        <v>29</v>
      </c>
      <c r="K730" t="s">
        <v>46</v>
      </c>
      <c r="L730" s="1">
        <v>46235</v>
      </c>
      <c r="M730" t="s">
        <v>2276</v>
      </c>
      <c r="N730" s="2">
        <v>46288</v>
      </c>
      <c r="O730" t="s">
        <v>25</v>
      </c>
    </row>
    <row r="731" spans="1:15" x14ac:dyDescent="0.25">
      <c r="A731" t="s">
        <v>15</v>
      </c>
      <c r="B731">
        <v>16763</v>
      </c>
      <c r="C731" t="s">
        <v>16</v>
      </c>
      <c r="D731" t="s">
        <v>2279</v>
      </c>
      <c r="E731" t="s">
        <v>2280</v>
      </c>
      <c r="F731" t="s">
        <v>19</v>
      </c>
      <c r="G731" t="s">
        <v>20</v>
      </c>
      <c r="H731" t="s">
        <v>40</v>
      </c>
      <c r="I731" t="s">
        <v>40</v>
      </c>
      <c r="J731" t="s">
        <v>115</v>
      </c>
      <c r="K731" t="s">
        <v>23</v>
      </c>
      <c r="L731" s="1">
        <v>46204</v>
      </c>
      <c r="M731" t="s">
        <v>2281</v>
      </c>
      <c r="N731" s="2">
        <v>46289</v>
      </c>
      <c r="O731" t="s">
        <v>25</v>
      </c>
    </row>
    <row r="732" spans="1:15" x14ac:dyDescent="0.25">
      <c r="A732" t="s">
        <v>15</v>
      </c>
      <c r="B732">
        <v>16763</v>
      </c>
      <c r="C732" t="s">
        <v>16</v>
      </c>
      <c r="D732" t="s">
        <v>2282</v>
      </c>
      <c r="E732" t="s">
        <v>2283</v>
      </c>
      <c r="F732" t="s">
        <v>19</v>
      </c>
      <c r="G732" t="s">
        <v>20</v>
      </c>
      <c r="H732" t="s">
        <v>40</v>
      </c>
      <c r="I732" t="s">
        <v>40</v>
      </c>
      <c r="J732" t="s">
        <v>115</v>
      </c>
      <c r="K732" t="s">
        <v>23</v>
      </c>
      <c r="L732" s="1">
        <v>46204</v>
      </c>
      <c r="M732" t="s">
        <v>2284</v>
      </c>
      <c r="N732" s="2">
        <v>46289</v>
      </c>
      <c r="O732" t="s">
        <v>25</v>
      </c>
    </row>
    <row r="733" spans="1:15" x14ac:dyDescent="0.25">
      <c r="A733" t="s">
        <v>15</v>
      </c>
      <c r="B733">
        <v>16763</v>
      </c>
      <c r="C733" t="s">
        <v>16</v>
      </c>
      <c r="D733" t="s">
        <v>2285</v>
      </c>
      <c r="E733" t="s">
        <v>2286</v>
      </c>
      <c r="F733" t="s">
        <v>19</v>
      </c>
      <c r="G733" t="s">
        <v>20</v>
      </c>
      <c r="H733" t="s">
        <v>519</v>
      </c>
      <c r="I733" t="s">
        <v>519</v>
      </c>
      <c r="J733" t="s">
        <v>54</v>
      </c>
      <c r="K733" t="s">
        <v>23</v>
      </c>
      <c r="L733" s="1">
        <v>46204</v>
      </c>
      <c r="M733" t="s">
        <v>2287</v>
      </c>
      <c r="N733" s="2">
        <v>46289</v>
      </c>
      <c r="O733" t="s">
        <v>25</v>
      </c>
    </row>
    <row r="734" spans="1:15" x14ac:dyDescent="0.25">
      <c r="A734" t="s">
        <v>15</v>
      </c>
      <c r="B734">
        <v>16763</v>
      </c>
      <c r="C734" t="s">
        <v>16</v>
      </c>
      <c r="D734" t="s">
        <v>2288</v>
      </c>
      <c r="E734" t="s">
        <v>2289</v>
      </c>
      <c r="F734" t="s">
        <v>19</v>
      </c>
      <c r="G734" t="s">
        <v>20</v>
      </c>
      <c r="H734" t="s">
        <v>28</v>
      </c>
      <c r="I734" t="s">
        <v>28</v>
      </c>
      <c r="J734" t="s">
        <v>115</v>
      </c>
      <c r="K734" t="s">
        <v>23</v>
      </c>
      <c r="L734" s="1">
        <v>46266</v>
      </c>
      <c r="M734" t="s">
        <v>2290</v>
      </c>
      <c r="N734" s="2">
        <v>46289</v>
      </c>
      <c r="O734" t="s">
        <v>25</v>
      </c>
    </row>
    <row r="735" spans="1:15" x14ac:dyDescent="0.25">
      <c r="A735" t="s">
        <v>15</v>
      </c>
      <c r="B735">
        <v>16763</v>
      </c>
      <c r="C735" t="s">
        <v>16</v>
      </c>
      <c r="D735" t="s">
        <v>2291</v>
      </c>
      <c r="E735" t="s">
        <v>2292</v>
      </c>
      <c r="F735" t="s">
        <v>19</v>
      </c>
      <c r="G735" t="s">
        <v>20</v>
      </c>
      <c r="H735" t="s">
        <v>28</v>
      </c>
      <c r="I735" t="s">
        <v>28</v>
      </c>
      <c r="J735" t="s">
        <v>29</v>
      </c>
      <c r="K735" t="s">
        <v>23</v>
      </c>
      <c r="L735" s="1">
        <v>46266</v>
      </c>
      <c r="M735" t="s">
        <v>2293</v>
      </c>
      <c r="N735" s="2">
        <v>46291</v>
      </c>
      <c r="O735" t="s">
        <v>486</v>
      </c>
    </row>
    <row r="736" spans="1:15" x14ac:dyDescent="0.25">
      <c r="A736" t="s">
        <v>15</v>
      </c>
      <c r="B736">
        <v>16763</v>
      </c>
      <c r="C736" t="s">
        <v>16</v>
      </c>
      <c r="D736" t="s">
        <v>2294</v>
      </c>
      <c r="E736" t="s">
        <v>2295</v>
      </c>
      <c r="F736" t="s">
        <v>19</v>
      </c>
      <c r="G736" t="s">
        <v>20</v>
      </c>
      <c r="H736" t="s">
        <v>53</v>
      </c>
      <c r="I736" t="s">
        <v>53</v>
      </c>
      <c r="J736" t="s">
        <v>29</v>
      </c>
      <c r="K736" t="s">
        <v>23</v>
      </c>
      <c r="L736" s="1">
        <v>46266</v>
      </c>
      <c r="M736" t="s">
        <v>2296</v>
      </c>
      <c r="N736" s="2">
        <v>46291</v>
      </c>
      <c r="O736" t="s">
        <v>25</v>
      </c>
    </row>
    <row r="737" spans="1:15" x14ac:dyDescent="0.25">
      <c r="A737" t="s">
        <v>15</v>
      </c>
      <c r="B737">
        <v>16763</v>
      </c>
      <c r="C737" t="s">
        <v>16</v>
      </c>
      <c r="D737" t="s">
        <v>2297</v>
      </c>
      <c r="E737" t="s">
        <v>2298</v>
      </c>
      <c r="F737" t="s">
        <v>19</v>
      </c>
      <c r="G737" t="s">
        <v>20</v>
      </c>
      <c r="H737" t="s">
        <v>53</v>
      </c>
      <c r="I737" t="s">
        <v>53</v>
      </c>
      <c r="J737" t="s">
        <v>54</v>
      </c>
      <c r="K737" t="s">
        <v>23</v>
      </c>
      <c r="L737" s="1">
        <v>46266</v>
      </c>
      <c r="M737" t="s">
        <v>2299</v>
      </c>
      <c r="N737" s="2">
        <v>46291</v>
      </c>
      <c r="O737" t="s">
        <v>25</v>
      </c>
    </row>
    <row r="738" spans="1:15" x14ac:dyDescent="0.25">
      <c r="A738" t="s">
        <v>15</v>
      </c>
      <c r="B738">
        <v>16763</v>
      </c>
      <c r="C738" t="s">
        <v>16</v>
      </c>
      <c r="D738" t="s">
        <v>2300</v>
      </c>
      <c r="E738" t="s">
        <v>2301</v>
      </c>
      <c r="F738" t="s">
        <v>19</v>
      </c>
      <c r="G738" t="s">
        <v>20</v>
      </c>
      <c r="H738" t="s">
        <v>28</v>
      </c>
      <c r="I738" t="s">
        <v>28</v>
      </c>
      <c r="J738" t="s">
        <v>29</v>
      </c>
      <c r="K738" t="s">
        <v>23</v>
      </c>
      <c r="L738" s="1">
        <v>46266</v>
      </c>
      <c r="M738" t="s">
        <v>2302</v>
      </c>
      <c r="N738" s="2">
        <v>46293</v>
      </c>
      <c r="O738" t="s">
        <v>25</v>
      </c>
    </row>
    <row r="739" spans="1:15" x14ac:dyDescent="0.25">
      <c r="A739" t="s">
        <v>15</v>
      </c>
      <c r="B739">
        <v>16763</v>
      </c>
      <c r="C739" t="s">
        <v>16</v>
      </c>
      <c r="D739" t="s">
        <v>2303</v>
      </c>
      <c r="E739" t="s">
        <v>2304</v>
      </c>
      <c r="F739" t="s">
        <v>19</v>
      </c>
      <c r="G739" t="s">
        <v>20</v>
      </c>
      <c r="H739" t="s">
        <v>40</v>
      </c>
      <c r="I739" t="s">
        <v>40</v>
      </c>
      <c r="J739" t="s">
        <v>74</v>
      </c>
      <c r="K739" t="s">
        <v>23</v>
      </c>
      <c r="L739" s="1">
        <v>46266</v>
      </c>
      <c r="M739" t="s">
        <v>2305</v>
      </c>
      <c r="N739" s="2">
        <v>46293</v>
      </c>
      <c r="O739" t="s">
        <v>25</v>
      </c>
    </row>
    <row r="740" spans="1:15" x14ac:dyDescent="0.25">
      <c r="A740" t="s">
        <v>15</v>
      </c>
      <c r="B740">
        <v>16763</v>
      </c>
      <c r="C740" t="s">
        <v>16</v>
      </c>
      <c r="D740" t="s">
        <v>2306</v>
      </c>
      <c r="E740" t="s">
        <v>2307</v>
      </c>
      <c r="F740" t="s">
        <v>19</v>
      </c>
      <c r="G740" t="s">
        <v>20</v>
      </c>
      <c r="H740" t="s">
        <v>28</v>
      </c>
      <c r="I740" t="s">
        <v>28</v>
      </c>
      <c r="J740" t="s">
        <v>29</v>
      </c>
      <c r="K740" t="s">
        <v>23</v>
      </c>
      <c r="L740" s="1">
        <v>46266</v>
      </c>
      <c r="M740" t="s">
        <v>2308</v>
      </c>
      <c r="N740" s="2">
        <v>46293</v>
      </c>
      <c r="O740" t="s">
        <v>25</v>
      </c>
    </row>
    <row r="741" spans="1:15" x14ac:dyDescent="0.25">
      <c r="A741" t="s">
        <v>15</v>
      </c>
      <c r="B741">
        <v>16763</v>
      </c>
      <c r="C741" t="s">
        <v>16</v>
      </c>
      <c r="D741" t="s">
        <v>2309</v>
      </c>
      <c r="E741" t="s">
        <v>2310</v>
      </c>
      <c r="F741" t="s">
        <v>19</v>
      </c>
      <c r="G741" t="s">
        <v>20</v>
      </c>
      <c r="H741" t="s">
        <v>111</v>
      </c>
      <c r="I741" t="s">
        <v>111</v>
      </c>
      <c r="J741" t="s">
        <v>45</v>
      </c>
      <c r="K741" t="s">
        <v>1236</v>
      </c>
      <c r="L741" s="1">
        <v>46266</v>
      </c>
      <c r="M741" t="s">
        <v>2311</v>
      </c>
      <c r="N741" s="2">
        <v>46293</v>
      </c>
      <c r="O741" t="s">
        <v>25</v>
      </c>
    </row>
    <row r="742" spans="1:15" x14ac:dyDescent="0.25">
      <c r="A742" t="s">
        <v>15</v>
      </c>
      <c r="B742">
        <v>16763</v>
      </c>
      <c r="C742" t="s">
        <v>16</v>
      </c>
      <c r="D742" t="s">
        <v>2312</v>
      </c>
      <c r="E742" t="s">
        <v>2313</v>
      </c>
      <c r="F742" t="s">
        <v>19</v>
      </c>
      <c r="G742" t="s">
        <v>20</v>
      </c>
      <c r="H742" t="s">
        <v>40</v>
      </c>
      <c r="I742" t="s">
        <v>40</v>
      </c>
      <c r="J742" t="s">
        <v>74</v>
      </c>
      <c r="K742" t="s">
        <v>23</v>
      </c>
      <c r="L742" s="1">
        <v>46266</v>
      </c>
      <c r="M742" t="s">
        <v>2314</v>
      </c>
      <c r="N742" s="2">
        <v>46293</v>
      </c>
      <c r="O742" t="s">
        <v>25</v>
      </c>
    </row>
    <row r="743" spans="1:15" x14ac:dyDescent="0.25">
      <c r="A743" t="s">
        <v>15</v>
      </c>
      <c r="B743">
        <v>16763</v>
      </c>
      <c r="C743" t="s">
        <v>16</v>
      </c>
      <c r="D743" t="s">
        <v>2315</v>
      </c>
      <c r="E743" t="s">
        <v>2316</v>
      </c>
      <c r="F743" t="s">
        <v>19</v>
      </c>
      <c r="G743" t="s">
        <v>20</v>
      </c>
      <c r="H743" t="s">
        <v>40</v>
      </c>
      <c r="I743" t="s">
        <v>40</v>
      </c>
      <c r="J743" t="s">
        <v>29</v>
      </c>
      <c r="K743" t="s">
        <v>23</v>
      </c>
      <c r="L743" s="1">
        <v>46113</v>
      </c>
      <c r="M743" t="s">
        <v>2317</v>
      </c>
      <c r="N743" s="2">
        <v>46293</v>
      </c>
      <c r="O743" t="s">
        <v>25</v>
      </c>
    </row>
    <row r="744" spans="1:15" x14ac:dyDescent="0.25">
      <c r="A744" t="s">
        <v>15</v>
      </c>
      <c r="B744">
        <v>16763</v>
      </c>
      <c r="C744" t="s">
        <v>16</v>
      </c>
      <c r="D744" t="s">
        <v>2318</v>
      </c>
      <c r="E744" t="s">
        <v>2319</v>
      </c>
      <c r="F744" t="s">
        <v>19</v>
      </c>
      <c r="G744" t="s">
        <v>20</v>
      </c>
      <c r="H744" t="s">
        <v>201</v>
      </c>
      <c r="I744" t="s">
        <v>201</v>
      </c>
      <c r="J744" t="s">
        <v>74</v>
      </c>
      <c r="K744" t="s">
        <v>23</v>
      </c>
      <c r="L744" s="1">
        <v>46204</v>
      </c>
      <c r="M744" t="s">
        <v>2320</v>
      </c>
      <c r="N744" s="2">
        <v>46298</v>
      </c>
      <c r="O744" t="s">
        <v>25</v>
      </c>
    </row>
    <row r="745" spans="1:15" x14ac:dyDescent="0.25">
      <c r="A745" t="s">
        <v>15</v>
      </c>
      <c r="B745">
        <v>16763</v>
      </c>
      <c r="C745" t="s">
        <v>16</v>
      </c>
      <c r="D745" t="s">
        <v>2321</v>
      </c>
      <c r="E745" t="s">
        <v>2322</v>
      </c>
      <c r="F745" t="s">
        <v>19</v>
      </c>
      <c r="G745" t="s">
        <v>20</v>
      </c>
      <c r="H745" t="s">
        <v>28</v>
      </c>
      <c r="I745" t="s">
        <v>28</v>
      </c>
      <c r="J745" t="s">
        <v>29</v>
      </c>
      <c r="K745" t="s">
        <v>23</v>
      </c>
      <c r="L745" s="1">
        <v>46204</v>
      </c>
      <c r="M745" t="s">
        <v>2323</v>
      </c>
      <c r="N745" s="2">
        <v>46298</v>
      </c>
      <c r="O745" t="s">
        <v>486</v>
      </c>
    </row>
    <row r="746" spans="1:15" x14ac:dyDescent="0.25">
      <c r="A746" t="s">
        <v>15</v>
      </c>
      <c r="B746">
        <v>16763</v>
      </c>
      <c r="C746" t="s">
        <v>16</v>
      </c>
      <c r="D746" t="s">
        <v>2324</v>
      </c>
      <c r="E746" t="s">
        <v>2325</v>
      </c>
      <c r="F746" t="s">
        <v>19</v>
      </c>
      <c r="G746" t="s">
        <v>20</v>
      </c>
      <c r="H746" t="s">
        <v>111</v>
      </c>
      <c r="I746" t="s">
        <v>111</v>
      </c>
      <c r="J746" t="s">
        <v>29</v>
      </c>
      <c r="K746" t="s">
        <v>46</v>
      </c>
      <c r="L746" s="1">
        <v>46235</v>
      </c>
      <c r="M746" t="s">
        <v>2326</v>
      </c>
      <c r="N746" s="2">
        <v>46298</v>
      </c>
      <c r="O746" t="s">
        <v>25</v>
      </c>
    </row>
    <row r="747" spans="1:15" x14ac:dyDescent="0.25">
      <c r="A747" t="s">
        <v>15</v>
      </c>
      <c r="B747">
        <v>16763</v>
      </c>
      <c r="C747" t="s">
        <v>16</v>
      </c>
      <c r="D747" t="s">
        <v>2327</v>
      </c>
      <c r="E747" t="s">
        <v>2328</v>
      </c>
      <c r="F747" t="s">
        <v>19</v>
      </c>
      <c r="G747" t="s">
        <v>20</v>
      </c>
      <c r="H747" t="s">
        <v>53</v>
      </c>
      <c r="I747" t="s">
        <v>53</v>
      </c>
      <c r="J747" t="s">
        <v>54</v>
      </c>
      <c r="K747" t="s">
        <v>23</v>
      </c>
      <c r="L747" s="1">
        <v>46235</v>
      </c>
      <c r="M747" t="s">
        <v>2329</v>
      </c>
      <c r="N747" s="2">
        <v>46298</v>
      </c>
      <c r="O747" t="s">
        <v>25</v>
      </c>
    </row>
    <row r="748" spans="1:15" x14ac:dyDescent="0.25">
      <c r="A748" t="s">
        <v>15</v>
      </c>
      <c r="B748">
        <v>16763</v>
      </c>
      <c r="C748" t="s">
        <v>16</v>
      </c>
      <c r="D748" t="s">
        <v>2330</v>
      </c>
      <c r="E748" t="s">
        <v>2331</v>
      </c>
      <c r="F748" t="s">
        <v>19</v>
      </c>
      <c r="G748" t="s">
        <v>20</v>
      </c>
      <c r="H748" t="s">
        <v>162</v>
      </c>
      <c r="I748" t="s">
        <v>162</v>
      </c>
      <c r="J748" t="s">
        <v>29</v>
      </c>
      <c r="K748" t="s">
        <v>23</v>
      </c>
      <c r="L748" s="1">
        <v>46174</v>
      </c>
      <c r="M748" t="s">
        <v>2332</v>
      </c>
      <c r="N748" s="2">
        <v>46300</v>
      </c>
      <c r="O748" t="s">
        <v>25</v>
      </c>
    </row>
    <row r="749" spans="1:15" x14ac:dyDescent="0.25">
      <c r="A749" t="s">
        <v>15</v>
      </c>
      <c r="B749">
        <v>16763</v>
      </c>
      <c r="C749" t="s">
        <v>16</v>
      </c>
      <c r="D749" t="s">
        <v>2333</v>
      </c>
      <c r="E749" t="s">
        <v>2334</v>
      </c>
      <c r="F749" t="s">
        <v>19</v>
      </c>
      <c r="G749" t="s">
        <v>20</v>
      </c>
      <c r="H749" t="s">
        <v>53</v>
      </c>
      <c r="I749" t="s">
        <v>53</v>
      </c>
      <c r="J749" t="s">
        <v>54</v>
      </c>
      <c r="K749" t="s">
        <v>23</v>
      </c>
      <c r="L749" s="1">
        <v>46174</v>
      </c>
      <c r="M749" t="s">
        <v>2335</v>
      </c>
      <c r="N749" s="2">
        <v>46300</v>
      </c>
      <c r="O749" t="s">
        <v>25</v>
      </c>
    </row>
    <row r="750" spans="1:15" x14ac:dyDescent="0.25">
      <c r="A750" t="s">
        <v>15</v>
      </c>
      <c r="B750">
        <v>16763</v>
      </c>
      <c r="C750" t="s">
        <v>16</v>
      </c>
      <c r="D750" t="s">
        <v>2336</v>
      </c>
      <c r="E750" t="s">
        <v>2337</v>
      </c>
      <c r="F750" t="s">
        <v>19</v>
      </c>
      <c r="G750" t="s">
        <v>20</v>
      </c>
      <c r="H750" t="s">
        <v>111</v>
      </c>
      <c r="I750" t="s">
        <v>111</v>
      </c>
      <c r="J750" t="s">
        <v>45</v>
      </c>
      <c r="K750" t="s">
        <v>46</v>
      </c>
      <c r="L750" s="1">
        <v>46174</v>
      </c>
      <c r="M750" t="s">
        <v>2338</v>
      </c>
      <c r="N750" s="2">
        <v>46300</v>
      </c>
      <c r="O750" t="s">
        <v>25</v>
      </c>
    </row>
    <row r="751" spans="1:15" x14ac:dyDescent="0.25">
      <c r="A751" t="s">
        <v>15</v>
      </c>
      <c r="B751">
        <v>16763</v>
      </c>
      <c r="C751" t="s">
        <v>16</v>
      </c>
      <c r="D751" t="s">
        <v>2339</v>
      </c>
      <c r="E751" t="s">
        <v>2340</v>
      </c>
      <c r="F751" t="s">
        <v>19</v>
      </c>
      <c r="G751" t="s">
        <v>20</v>
      </c>
      <c r="H751" t="s">
        <v>53</v>
      </c>
      <c r="I751" t="s">
        <v>53</v>
      </c>
      <c r="J751" t="s">
        <v>29</v>
      </c>
      <c r="K751" t="s">
        <v>23</v>
      </c>
      <c r="L751" s="1">
        <v>46235</v>
      </c>
      <c r="M751" t="s">
        <v>2341</v>
      </c>
      <c r="N751" s="2">
        <v>46301</v>
      </c>
      <c r="O751" t="s">
        <v>25</v>
      </c>
    </row>
    <row r="752" spans="1:15" x14ac:dyDescent="0.25">
      <c r="A752" t="s">
        <v>15</v>
      </c>
      <c r="B752">
        <v>16763</v>
      </c>
      <c r="C752" t="s">
        <v>16</v>
      </c>
      <c r="D752" t="s">
        <v>2342</v>
      </c>
      <c r="E752" t="s">
        <v>2343</v>
      </c>
      <c r="F752" t="s">
        <v>19</v>
      </c>
      <c r="G752" t="s">
        <v>20</v>
      </c>
      <c r="H752" t="s">
        <v>53</v>
      </c>
      <c r="I752" t="s">
        <v>53</v>
      </c>
      <c r="J752" t="s">
        <v>1784</v>
      </c>
      <c r="K752" t="s">
        <v>23</v>
      </c>
      <c r="L752" s="1">
        <v>46235</v>
      </c>
      <c r="M752" t="s">
        <v>2344</v>
      </c>
      <c r="N752" s="2">
        <v>46301</v>
      </c>
      <c r="O752" t="s">
        <v>25</v>
      </c>
    </row>
    <row r="753" spans="1:15" x14ac:dyDescent="0.25">
      <c r="A753" t="s">
        <v>15</v>
      </c>
      <c r="B753">
        <v>16763</v>
      </c>
      <c r="C753" t="s">
        <v>16</v>
      </c>
      <c r="D753" t="s">
        <v>2345</v>
      </c>
      <c r="E753" t="s">
        <v>2346</v>
      </c>
      <c r="F753" t="s">
        <v>19</v>
      </c>
      <c r="G753" t="s">
        <v>20</v>
      </c>
      <c r="H753" t="s">
        <v>53</v>
      </c>
      <c r="I753" t="s">
        <v>53</v>
      </c>
      <c r="J753" t="s">
        <v>54</v>
      </c>
      <c r="K753" t="s">
        <v>23</v>
      </c>
      <c r="L753" s="1">
        <v>46235</v>
      </c>
      <c r="M753" t="s">
        <v>2347</v>
      </c>
      <c r="N753" s="2">
        <v>46301</v>
      </c>
      <c r="O753" t="s">
        <v>25</v>
      </c>
    </row>
    <row r="754" spans="1:15" x14ac:dyDescent="0.25">
      <c r="A754" t="s">
        <v>15</v>
      </c>
      <c r="B754">
        <v>16763</v>
      </c>
      <c r="C754" t="s">
        <v>16</v>
      </c>
      <c r="D754" t="s">
        <v>2348</v>
      </c>
      <c r="E754" t="s">
        <v>2349</v>
      </c>
      <c r="F754" t="s">
        <v>19</v>
      </c>
      <c r="G754" t="s">
        <v>20</v>
      </c>
      <c r="H754" t="s">
        <v>162</v>
      </c>
      <c r="I754" t="s">
        <v>162</v>
      </c>
      <c r="J754" t="s">
        <v>29</v>
      </c>
      <c r="K754" t="s">
        <v>23</v>
      </c>
      <c r="L754" s="1">
        <v>46235</v>
      </c>
      <c r="M754" t="s">
        <v>2350</v>
      </c>
      <c r="N754" s="2">
        <v>46301</v>
      </c>
      <c r="O754" t="s">
        <v>25</v>
      </c>
    </row>
    <row r="755" spans="1:15" x14ac:dyDescent="0.25">
      <c r="A755" t="s">
        <v>15</v>
      </c>
      <c r="B755">
        <v>16763</v>
      </c>
      <c r="C755" t="s">
        <v>16</v>
      </c>
      <c r="D755" t="s">
        <v>2351</v>
      </c>
      <c r="E755" t="s">
        <v>2352</v>
      </c>
      <c r="F755" t="s">
        <v>19</v>
      </c>
      <c r="G755" t="s">
        <v>20</v>
      </c>
      <c r="H755" t="s">
        <v>111</v>
      </c>
      <c r="I755" t="s">
        <v>111</v>
      </c>
      <c r="J755" t="s">
        <v>115</v>
      </c>
      <c r="K755" t="s">
        <v>46</v>
      </c>
      <c r="L755" s="1">
        <v>46204</v>
      </c>
      <c r="M755" t="s">
        <v>2353</v>
      </c>
      <c r="N755" s="2">
        <v>46303</v>
      </c>
      <c r="O755" t="s">
        <v>25</v>
      </c>
    </row>
    <row r="756" spans="1:15" x14ac:dyDescent="0.25">
      <c r="A756" t="s">
        <v>15</v>
      </c>
      <c r="B756">
        <v>16763</v>
      </c>
      <c r="C756" t="s">
        <v>16</v>
      </c>
      <c r="D756" t="s">
        <v>2354</v>
      </c>
      <c r="E756" t="s">
        <v>2355</v>
      </c>
      <c r="F756" t="s">
        <v>19</v>
      </c>
      <c r="G756" t="s">
        <v>20</v>
      </c>
      <c r="H756" t="s">
        <v>40</v>
      </c>
      <c r="I756" t="s">
        <v>40</v>
      </c>
      <c r="J756" t="s">
        <v>29</v>
      </c>
      <c r="K756" t="s">
        <v>23</v>
      </c>
      <c r="L756" s="1">
        <v>46204</v>
      </c>
      <c r="M756" t="s">
        <v>2356</v>
      </c>
      <c r="N756" s="2">
        <v>46304</v>
      </c>
      <c r="O756" t="s">
        <v>25</v>
      </c>
    </row>
    <row r="757" spans="1:15" x14ac:dyDescent="0.25">
      <c r="A757" t="s">
        <v>15</v>
      </c>
      <c r="B757">
        <v>16763</v>
      </c>
      <c r="C757" t="s">
        <v>16</v>
      </c>
      <c r="D757" t="s">
        <v>2357</v>
      </c>
      <c r="E757" t="s">
        <v>2358</v>
      </c>
      <c r="F757" t="s">
        <v>19</v>
      </c>
      <c r="G757" t="s">
        <v>20</v>
      </c>
      <c r="H757" t="s">
        <v>111</v>
      </c>
      <c r="I757" t="s">
        <v>111</v>
      </c>
      <c r="J757" t="s">
        <v>29</v>
      </c>
      <c r="K757" t="s">
        <v>46</v>
      </c>
      <c r="L757" s="1">
        <v>46204</v>
      </c>
      <c r="M757" t="s">
        <v>2359</v>
      </c>
      <c r="N757" s="2">
        <v>46304</v>
      </c>
      <c r="O757" t="s">
        <v>25</v>
      </c>
    </row>
    <row r="758" spans="1:15" x14ac:dyDescent="0.25">
      <c r="A758" t="s">
        <v>15</v>
      </c>
      <c r="B758">
        <v>16763</v>
      </c>
      <c r="C758" t="s">
        <v>16</v>
      </c>
      <c r="D758" t="s">
        <v>2360</v>
      </c>
      <c r="E758" t="s">
        <v>2361</v>
      </c>
      <c r="F758" t="s">
        <v>19</v>
      </c>
      <c r="G758" t="s">
        <v>20</v>
      </c>
      <c r="H758" t="s">
        <v>40</v>
      </c>
      <c r="I758" t="s">
        <v>40</v>
      </c>
      <c r="J758" t="s">
        <v>29</v>
      </c>
      <c r="K758" t="s">
        <v>23</v>
      </c>
      <c r="L758" s="1">
        <v>46266</v>
      </c>
      <c r="M758" t="s">
        <v>2362</v>
      </c>
      <c r="N758" s="2">
        <v>46308</v>
      </c>
      <c r="O758" t="s">
        <v>25</v>
      </c>
    </row>
  </sheetData>
  <conditionalFormatting sqref="D756:E757">
    <cfRule type="expression" dxfId="5" priority="4">
      <formula>CELL("row")=ROW()</formula>
    </cfRule>
  </conditionalFormatting>
  <conditionalFormatting sqref="H756:H757">
    <cfRule type="expression" dxfId="4" priority="3">
      <formula>CELL("row")=ROW()</formula>
    </cfRule>
  </conditionalFormatting>
  <conditionalFormatting sqref="I756:J757">
    <cfRule type="expression" dxfId="3" priority="2">
      <formula>CELL("row")=ROW()</formula>
    </cfRule>
  </conditionalFormatting>
  <conditionalFormatting sqref="M756:M757">
    <cfRule type="expression" dxfId="2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2026-10-13T11:27:34Z</dcterms:modified>
</cp:coreProperties>
</file>