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2268B31-6205-42B3-AA80-BBF6B3BA8610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8" i="1" l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<sst xmlns="http://schemas.openxmlformats.org/spreadsheetml/2006/main" count="3164" uniqueCount="1188">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</sst>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62" totalsRowShown="0" dataDxfId="17">
  <autoFilter ref="A1:Q262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62"/>
  <sheetViews>
    <sheetView tabSelected="1" topLeftCell="A236" zoomScaleNormal="100" workbookViewId="0">
      <selection activeCell="I252" sqref="I252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7.7109375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6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6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6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6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6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6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6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6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6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6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6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6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6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2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6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6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6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6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6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6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6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6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6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6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6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6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6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6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6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6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6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2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2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2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2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2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2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2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2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2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2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2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2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2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2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2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2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2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2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2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2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2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2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2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2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2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2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2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2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2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2" t="s">
        <v>621</v>
      </c>
    </row>
    <row r="256" spans="1:17" x14ac:dyDescent="0.25">
      <c r="A256" s="8">
        <f t="shared" ref="A256:B26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2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2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8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2" t="s">
        <v>1175</v>
      </c>
    </row>
    <row r="259" spans="1:17" x14ac:dyDescent="0.25">
      <c r="A259" s="8">
        <f t="shared" si="15"/>
        <v>258</v>
      </c>
      <c r="B259" s="8"/>
      <c r="C259" s="6"/>
      <c r="D259" s="6"/>
      <c r="E259" s="6"/>
      <c r="F259" s="6"/>
      <c r="G259" s="6"/>
      <c r="H259" s="6"/>
      <c r="I259" s="6"/>
      <c r="J259" s="6"/>
      <c r="K259" s="8"/>
      <c r="L259" s="8"/>
      <c r="M259" s="8"/>
      <c r="N259" s="8"/>
      <c r="O259" s="7"/>
      <c r="P259" s="8"/>
      <c r="Q259" s="12"/>
    </row>
    <row r="260" spans="1:17" x14ac:dyDescent="0.25">
      <c r="A260" s="8">
        <f t="shared" si="15"/>
        <v>259</v>
      </c>
      <c r="B260" s="8"/>
      <c r="C260" s="6"/>
      <c r="D260" s="8"/>
      <c r="E260" s="6"/>
      <c r="F260" s="8"/>
      <c r="G260" s="8"/>
      <c r="H260" s="8"/>
      <c r="I260" s="8"/>
      <c r="J260" s="8"/>
      <c r="K260" s="8"/>
      <c r="L260" s="8"/>
      <c r="M260" s="8"/>
      <c r="N260" s="8"/>
      <c r="O260" s="7"/>
      <c r="P260" s="8"/>
    </row>
    <row r="261" spans="1:17" x14ac:dyDescent="0.25">
      <c r="A261" s="8">
        <f t="shared" si="15"/>
        <v>260</v>
      </c>
      <c r="B261" s="8"/>
      <c r="C261" s="6"/>
      <c r="D261" s="8"/>
      <c r="E261" s="6"/>
      <c r="F261" s="8"/>
      <c r="G261" s="8"/>
      <c r="H261" s="8"/>
      <c r="I261" s="8"/>
      <c r="J261" s="8"/>
      <c r="K261" s="8"/>
      <c r="L261" s="8"/>
      <c r="M261" s="8"/>
      <c r="N261" s="8"/>
      <c r="O261" s="7"/>
      <c r="P261" s="8"/>
    </row>
    <row r="262" spans="1:17" x14ac:dyDescent="0.25">
      <c r="A262" s="8">
        <f t="shared" si="15"/>
        <v>261</v>
      </c>
      <c r="B262" s="8"/>
      <c r="C262" s="6"/>
      <c r="D262" s="8"/>
      <c r="E262" s="6"/>
      <c r="F262" s="8"/>
      <c r="G262" s="8"/>
      <c r="H262" s="8"/>
      <c r="I262" s="8"/>
      <c r="J262" s="8"/>
      <c r="K262" s="8"/>
      <c r="L262" s="8"/>
      <c r="M262" s="8"/>
      <c r="N262" s="8"/>
      <c r="O262" s="7"/>
      <c r="P262" s="8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2026-08-11T12:12:02Z</dcterms:modified>
</cp:coreProperties>
</file>