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F890E04-100E-4545-A0EA-9E7A21622959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14" i="1" l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<sst xmlns="http://schemas.openxmlformats.org/spreadsheetml/2006/main" count="3952" uniqueCount="1458">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</sst>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319" totalsRowShown="0" dataDxfId="17">
  <autoFilter ref="A1:Q319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320"/>
  <sheetViews>
    <sheetView tabSelected="1" topLeftCell="D295" zoomScaleNormal="100" workbookViewId="0">
      <selection activeCell="K300" sqref="K300:K319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621</v>
      </c>
      <c r="I262" s="6" t="s">
        <v>1195</v>
      </c>
      <c r="J262" s="6" t="s">
        <v>1199</v>
      </c>
      <c r="K262" s="6" t="s">
        <v>621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 t="s">
        <v>621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</row>
    <row r="304" spans="1:17" x14ac:dyDescent="0.25">
      <c r="A304" s="8">
        <f t="shared" ref="A304:A319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8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8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8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</row>
    <row r="320" spans="1:17" x14ac:dyDescent="0.25">
      <c r="Q320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2026-08-17T12:31:58Z</dcterms:modified>
</cp:coreProperties>
</file>