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ED0353F-4C01-498A-99A1-BF969019881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2" i="4" l="1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<sst xmlns="http://schemas.openxmlformats.org/spreadsheetml/2006/main" count="22973" uniqueCount="9058">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</sst>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49" fontId="0" fillId="0" borderId="0" xfId="0" applyNumberFormat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A482" zoomScaleNormal="100" workbookViewId="0">
      <selection activeCell="B500" sqref="B50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6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si="8"/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8105</v>
      </c>
      <c r="C365" s="43" t="s">
        <v>8106</v>
      </c>
      <c r="D365" s="43" t="s">
        <v>8107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8113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si="10"/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0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0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8331</v>
      </c>
      <c r="C391" s="43" t="s">
        <v>8328</v>
      </c>
      <c r="D391" s="43" t="s">
        <v>8329</v>
      </c>
      <c r="E391" s="43" t="s">
        <v>8330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8348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2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2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5" si="16"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ref="H457:H487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7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6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6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6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6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7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6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7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6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7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6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7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6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7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ref="H488:H519" si="18"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</f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si="18"/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8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8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8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8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8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8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8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8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8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8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8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52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9">ROW()-1</f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9"/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ref="H520:H551" si="20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</f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si="20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ref="H552:H553" si="21"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</f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si="21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8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3 H452:J454 G455:J456 M457:R457 H457:J460 L458:R469 G461:J462 K461:L468 I462:I463 H463 J463 H464:J465 G466:J468 H469:J469 H470:R471 K471:K472 H472:J472 K472:R473 A473:J473 I473:I477 F474:R474 K474:K478 B475:H475 J475 L475:R475 H476 J476:R476 B477:J478 G479:K481 I480:I486 H482:K482 K482:K487 J483:K483 H483:H485 J484:J485 H484:I488 H486:J486 J487 B488:K488 I488:I493 J489:K490 H489:H493 J491:J493 G494:J495 H496 J496 I496:I500 G497:H497 J497:R498 F500:F553 H501:R553 B554:G554 I554 K554:K643 J500:R500 J499 L499:R499 K490:K499 B498:H499 L477:R496 F500:H500 B489:G500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03" zoomScaleNormal="100" workbookViewId="0">
      <selection activeCell="C1398" sqref="C139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71" zoomScaleNormal="100" workbookViewId="0">
      <selection activeCell="E288" sqref="E28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6653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/>
      <c r="C280" s="43"/>
      <c r="D280" s="43" t="s">
        <v>9030</v>
      </c>
      <c r="E280" s="43"/>
      <c r="F280" s="21">
        <v>46077</v>
      </c>
      <c r="G280" s="21" t="s">
        <v>342</v>
      </c>
      <c r="H280" s="19" t="s">
        <v>8164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/>
      <c r="C285" s="43"/>
      <c r="D285" s="43"/>
      <c r="E285" s="43"/>
      <c r="F285" s="21"/>
      <c r="G285" s="21"/>
      <c r="H285" s="19"/>
    </row>
    <row r="286" spans="1:8" ht="15.75" x14ac:dyDescent="0.25">
      <c r="A286" s="19">
        <f t="shared" si="4"/>
        <v>284</v>
      </c>
      <c r="B286" s="43"/>
      <c r="C286" s="43"/>
      <c r="D286" s="43"/>
      <c r="E286" s="43"/>
      <c r="F286" s="21"/>
      <c r="G286" s="21"/>
      <c r="H286" s="19"/>
    </row>
    <row r="287" spans="1:8" ht="15.75" x14ac:dyDescent="0.25">
      <c r="A287" s="19">
        <f t="shared" si="4"/>
        <v>285</v>
      </c>
      <c r="B287" s="43"/>
      <c r="C287" s="43"/>
      <c r="D287" s="43"/>
      <c r="E287" s="43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88:E308">
    <cfRule type="expression" dxfId="9" priority="37">
      <formula>CELL("row")=ROW()</formula>
    </cfRule>
  </conditionalFormatting>
  <conditionalFormatting sqref="B252:C252">
    <cfRule type="expression" dxfId="8" priority="10">
      <formula>CELL("row")=ROW()</formula>
    </cfRule>
  </conditionalFormatting>
  <conditionalFormatting sqref="B192:D193 D194:D195 B196:D211">
    <cfRule type="expression" dxfId="7" priority="16">
      <formula>CELL("row")=ROW()</formula>
    </cfRule>
  </conditionalFormatting>
  <conditionalFormatting sqref="B170:E283 B285:E287 D284:E284 B282:C286">
    <cfRule type="expression" dxfId="6" priority="7">
      <formula>CELL("row")=ROW()</formula>
    </cfRule>
  </conditionalFormatting>
  <conditionalFormatting sqref="C104">
    <cfRule type="expression" dxfId="5" priority="36">
      <formula>CELL("row")=ROW()</formula>
    </cfRule>
  </conditionalFormatting>
  <conditionalFormatting sqref="C123">
    <cfRule type="expression" dxfId="4" priority="33">
      <formula>CELL("row")=ROW()</formula>
    </cfRule>
  </conditionalFormatting>
  <conditionalFormatting sqref="C208:C209">
    <cfRule type="expression" dxfId="3" priority="14">
      <formula>CELL("row")=ROW()</formula>
    </cfRule>
  </conditionalFormatting>
  <conditionalFormatting sqref="C239:E244 C252:E252">
    <cfRule type="expression" dxfId="2" priority="8">
      <formula>CELL("row")=ROW()</formula>
    </cfRule>
  </conditionalFormatting>
  <conditionalFormatting sqref="E123">
    <cfRule type="expression" dxfId="1" priority="3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2026-02-25T11:55:07Z</dcterms:modified>
</cp:coreProperties>
</file>