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BBBCB68-057D-4670-B035-67FD850FF9DD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F20" i="2"/>
  <c r="C20" i="2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<sst xmlns="http://schemas.openxmlformats.org/spreadsheetml/2006/main" count="168" uniqueCount="102">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</sst>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16" dataDxfId="15">
  <autoFilter ref="A2:H28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workbookViewId="0">
      <selection activeCell="E15" sqref="E15:I15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/>
      <c r="F16" s="4"/>
      <c r="G16" s="4"/>
      <c r="H16" s="5"/>
      <c r="I16" s="4"/>
    </row>
    <row r="17" spans="1:9" ht="15.75" x14ac:dyDescent="0.25">
      <c r="A17" s="4">
        <f>ROW()-2</f>
        <v>15</v>
      </c>
      <c r="B17" s="4"/>
      <c r="C17" s="4"/>
      <c r="D17" s="5"/>
      <c r="E17" s="4"/>
      <c r="F17" s="4"/>
      <c r="G17" s="4"/>
      <c r="H17" s="5"/>
      <c r="I17" s="4"/>
    </row>
    <row r="18" spans="1:9" ht="15.75" x14ac:dyDescent="0.25">
      <c r="A18" s="4">
        <f>ROW()-2</f>
        <v>16</v>
      </c>
      <c r="B18" s="4"/>
      <c r="C18" s="4"/>
      <c r="D18" s="5"/>
      <c r="E18" s="4"/>
      <c r="F18" s="4"/>
      <c r="G18" s="4"/>
      <c r="H18" s="5"/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SUM(C4:C15)</f>
        <v>2250</v>
      </c>
      <c r="D20" s="4"/>
      <c r="E20" s="4"/>
      <c r="F20" s="7">
        <f>SUM(F3:F15)</f>
        <v>1600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opLeftCell="A16" workbookViewId="0">
      <selection activeCell="E34" sqref="E3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/>
      <c r="C26" s="6"/>
      <c r="D26" s="6"/>
      <c r="E26" s="4"/>
      <c r="F26" s="4"/>
      <c r="G26" s="4"/>
      <c r="H26" s="4"/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2026-03-14T07:39:31Z</dcterms:modified>
</cp:coreProperties>
</file>