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94135DE-31F4-46E9-8C4A-7D2AC997BDB2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57" i="1" l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<sst xmlns="http://schemas.openxmlformats.org/spreadsheetml/2006/main" count="5744" uniqueCount="2098">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</sst>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18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461" totalsRowShown="0" dataDxfId="17">
  <autoFilter ref="A1:Q461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461"/>
  <sheetViews>
    <sheetView tabSelected="1" topLeftCell="D431" zoomScaleNormal="100" workbookViewId="0">
      <selection activeCell="K434" sqref="K434:K458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30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12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1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12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1" t="s">
        <v>2097</v>
      </c>
    </row>
    <row r="459" spans="1:17" x14ac:dyDescent="0.25">
      <c r="A459" s="8">
        <f t="shared" si="34"/>
        <v>458</v>
      </c>
      <c r="B459" s="8"/>
      <c r="C459" s="6"/>
      <c r="D459" s="6"/>
      <c r="E459" s="6"/>
      <c r="F459" s="6"/>
      <c r="G459" s="6"/>
      <c r="H459" s="6"/>
      <c r="I459" s="6"/>
      <c r="J459" s="6"/>
      <c r="K459" s="8"/>
      <c r="L459" s="8"/>
      <c r="M459" s="8"/>
      <c r="N459" s="8"/>
      <c r="O459" s="7"/>
      <c r="P459" s="8"/>
      <c r="Q459" s="11"/>
    </row>
    <row r="460" spans="1:17" x14ac:dyDescent="0.25">
      <c r="A460" s="8">
        <f t="shared" si="34"/>
        <v>459</v>
      </c>
      <c r="B460" s="8"/>
      <c r="C460" s="6"/>
      <c r="D460" s="6"/>
      <c r="E460" s="6"/>
      <c r="F460" s="6"/>
      <c r="G460" s="6"/>
      <c r="H460" s="6"/>
      <c r="I460" s="6"/>
      <c r="J460" s="6"/>
      <c r="K460" s="8"/>
      <c r="L460" s="8"/>
      <c r="M460" s="8"/>
      <c r="N460" s="8"/>
      <c r="O460" s="7"/>
      <c r="P460" s="8"/>
      <c r="Q460" s="11"/>
    </row>
    <row r="461" spans="1:17" x14ac:dyDescent="0.25">
      <c r="A461" s="8">
        <f t="shared" si="34"/>
        <v>460</v>
      </c>
      <c r="B461" s="8"/>
      <c r="C461" s="6"/>
      <c r="D461" s="6"/>
      <c r="E461" s="6"/>
      <c r="F461" s="6"/>
      <c r="G461" s="6"/>
      <c r="H461" s="6"/>
      <c r="I461" s="6"/>
      <c r="J461" s="6"/>
      <c r="K461" s="8"/>
      <c r="L461" s="8"/>
      <c r="M461" s="8"/>
      <c r="N461" s="8"/>
      <c r="O461" s="7"/>
      <c r="P461" s="8"/>
      <c r="Q461" s="11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2026-08-25T08:57:35Z</cp:lastPrinted>
  <dcterms:created xsi:type="dcterms:W3CDTF">2026-06-06T04:35:52Z</dcterms:created>
  <dcterms:modified xsi:type="dcterms:W3CDTF">2026-08-25T12:32:54Z</dcterms:modified>
</cp:coreProperties>
</file>