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575A56F-7C01-483A-9C6D-1965E541B3A6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4" i="1" l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<sst xmlns="http://schemas.openxmlformats.org/spreadsheetml/2006/main" count="3901" uniqueCount="1440">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</sst>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319" totalsRowShown="0" dataDxfId="17">
  <autoFilter ref="A1:Q319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319"/>
  <sheetViews>
    <sheetView tabSelected="1" topLeftCell="A295" zoomScaleNormal="100" workbookViewId="0">
      <selection activeCell="C309" sqref="C309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621</v>
      </c>
      <c r="I262" s="6" t="s">
        <v>1195</v>
      </c>
      <c r="J262" s="6" t="s">
        <v>1199</v>
      </c>
      <c r="K262" s="6" t="s">
        <v>621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 t="s">
        <v>621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19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8"/>
      <c r="C316" s="6"/>
      <c r="D316" s="6"/>
      <c r="E316" s="6"/>
      <c r="F316" s="6"/>
      <c r="G316" s="6"/>
      <c r="H316" s="6"/>
      <c r="I316" s="6"/>
      <c r="J316" s="6"/>
      <c r="K316" s="8"/>
      <c r="L316" s="8"/>
      <c r="M316" s="8"/>
      <c r="N316" s="8"/>
      <c r="O316" s="7"/>
      <c r="P316" s="8"/>
      <c r="Q316" s="11"/>
    </row>
    <row r="317" spans="1:17" x14ac:dyDescent="0.25">
      <c r="A317" s="8">
        <f t="shared" si="20"/>
        <v>316</v>
      </c>
      <c r="B317" s="8"/>
      <c r="C317" s="6"/>
      <c r="D317" s="6"/>
      <c r="E317" s="6"/>
      <c r="F317" s="6"/>
      <c r="G317" s="6"/>
      <c r="H317" s="6"/>
      <c r="I317" s="6"/>
      <c r="J317" s="6"/>
      <c r="K317" s="8"/>
      <c r="L317" s="8"/>
      <c r="M317" s="8"/>
      <c r="N317" s="8"/>
      <c r="O317" s="7"/>
      <c r="P317" s="8"/>
      <c r="Q317" s="11"/>
    </row>
    <row r="318" spans="1:17" x14ac:dyDescent="0.25">
      <c r="A318" s="8">
        <f t="shared" si="20"/>
        <v>317</v>
      </c>
      <c r="B318" s="8"/>
      <c r="C318" s="6"/>
      <c r="D318" s="6"/>
      <c r="E318" s="6"/>
      <c r="F318" s="6"/>
      <c r="G318" s="6"/>
      <c r="H318" s="6"/>
      <c r="I318" s="6"/>
      <c r="J318" s="6"/>
      <c r="K318" s="8"/>
      <c r="L318" s="8"/>
      <c r="M318" s="8"/>
      <c r="N318" s="8"/>
      <c r="O318" s="7"/>
      <c r="P318" s="8"/>
      <c r="Q318" s="11"/>
    </row>
    <row r="319" spans="1:17" x14ac:dyDescent="0.25">
      <c r="A319" s="8">
        <f t="shared" si="20"/>
        <v>318</v>
      </c>
      <c r="B319" s="8"/>
      <c r="C319" s="6"/>
      <c r="D319" s="6"/>
      <c r="E319" s="6"/>
      <c r="F319" s="6"/>
      <c r="G319" s="6"/>
      <c r="H319" s="6"/>
      <c r="I319" s="6"/>
      <c r="J319" s="6"/>
      <c r="K319" s="8"/>
      <c r="L319" s="8"/>
      <c r="M319" s="8"/>
      <c r="N319" s="8"/>
      <c r="O319" s="7"/>
      <c r="P319" s="8"/>
      <c r="Q319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2026-08-17T10:25:28Z</dcterms:modified>
</cp:coreProperties>
</file>