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8855C39-27A9-4A65-B718-40C6A05A63B8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4" i="1" l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<sst xmlns="http://schemas.openxmlformats.org/spreadsheetml/2006/main" count="2105" uniqueCount="830">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</sst>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80" totalsRowShown="0" dataDxfId="17">
  <autoFilter ref="A1:Q180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80"/>
  <sheetViews>
    <sheetView tabSelected="1" topLeftCell="A152" zoomScaleNormal="100" workbookViewId="0">
      <selection activeCell="D156" sqref="D156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>ROW()-1</f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>ROW()-1</f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>ROW()-1</f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>ROW()-1</f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>ROW()-1</f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>ROW()-1</f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>ROW()-1</f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>ROW()-1</f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>ROW()-1</f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>ROW()-1</f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>ROW()-1</f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>ROW()-1</f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>ROW()-1</f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>ROW()-1</f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>ROW()-1</f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>ROW()-1</f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>ROW()-1</f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>ROW()-1</f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>ROW()-1</f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>ROW()-1</f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>ROW()-1</f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>ROW()-1</f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>ROW()-1</f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>ROW()-1</f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>ROW()-1</f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>ROW()-1</f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>ROW()-1</f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>ROW()-1</f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>ROW()-1</f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>ROW()-1</f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>ROW()-1</f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>ROW()-1</f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>ROW()-1</f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>ROW()-1</f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>ROW()-1</f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>ROW()-1</f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>ROW()-1</f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>ROW()-1</f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>ROW()-1</f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>ROW()-1</f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>ROW()-1</f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>ROW()-1</f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>ROW()-1</f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>ROW()-1</f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>ROW()-1</f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>ROW()-1</f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>ROW()-1</f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>ROW()-1</f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>ROW()-1</f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>ROW()-1</f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>ROW()-1</f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>ROW()-1</f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>ROW()-1</f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>ROW()-1</f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>ROW()-1</f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>ROW()-1</f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>ROW()-1</f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>ROW()-1</f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>ROW()-1</f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>ROW()-1</f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>ROW()-1</f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>ROW()-1</f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>ROW()-1</f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>ROW()-1</f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>ROW()-1</f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>ROW()-1</f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>ROW()-1</f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>ROW()-1</f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>ROW()-1</f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>ROW()-1</f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>ROW()-1</f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>ROW()-1</f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>ROW()-1</f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>ROW()-1</f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>ROW()-1</f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>ROW()-1</f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>ROW()-1</f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>ROW()-1</f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>ROW()-1</f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>ROW()-1</f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>ROW()-1</f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>ROW()-1</f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>ROW()-1</f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>ROW()-1</f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>ROW()-1</f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>ROW()-1</f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>ROW()-1</f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>ROW()-1</f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>ROW()-1</f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>ROW()-1</f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>ROW()-1</f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>ROW()-1</f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>ROW()-1</f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>ROW()-1</f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>ROW()-1</f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>ROW()-1</f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>ROW()-1</f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>ROW()-1</f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>ROW()-1</f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>ROW()-1</f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>ROW()-1</f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>ROW()-1</f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>ROW()-1</f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>ROW()-1</f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>ROW()-1</f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>ROW()-1</f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>ROW()-1</f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>ROW()-1</f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>ROW()-1</f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>ROW()-1</f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>ROW()-1</f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>ROW()-1</f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>ROW()-1</f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>ROW()-1</f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>ROW()-1</f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>ROW()-1</f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>ROW()-1</f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>ROW()-1</f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>ROW()-1</f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>ROW()-1</f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>ROW()-1</f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>ROW()-1</f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>ROW()-1</f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>ROW()-1</f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>ROW()-1</f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>ROW()-1</f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>ROW()-1</f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>ROW()-1</f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>ROW()-1</f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>ROW()-1</f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>ROW()-1</f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>ROW()-1</f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>ROW()-1</f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>ROW()-1</f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>ROW()-1</f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>ROW()-1</f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>ROW()-1</f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>ROW()-1</f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>ROW()-1</f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>ROW()-1</f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>ROW()-1</f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>ROW()-1</f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>ROW()-1</f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>ROW()-1</f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>ROW()-1</f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>ROW()-1</f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>ROW()-1</f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>ROW()-1</f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>ROW()-1</f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>ROW()-1</f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>ROW()-1</f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>ROW()-1</f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>ROW()-1</f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>ROW()-1</f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>ROW()-1</f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>ROW()-1</f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>ROW()-1</f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>ROW()-1</f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>ROW()-1</f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>ROW()-1</f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>ROW()-1</f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8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>ROW()-1</f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8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>ROW()-1</f>
        <v>178</v>
      </c>
      <c r="B179" s="8"/>
      <c r="C179" s="6"/>
      <c r="D179" s="6"/>
      <c r="E179" s="6"/>
      <c r="F179" s="6"/>
      <c r="G179" s="6"/>
      <c r="H179" s="6"/>
      <c r="I179" s="6"/>
      <c r="J179" s="6"/>
      <c r="K179" s="8"/>
      <c r="L179" s="8"/>
      <c r="M179" s="8"/>
      <c r="N179" s="8"/>
      <c r="O179" s="7"/>
      <c r="P179" s="8"/>
    </row>
    <row r="180" spans="1:17" x14ac:dyDescent="0.25">
      <c r="A180" s="8">
        <f>ROW()-1</f>
        <v>179</v>
      </c>
      <c r="B180" s="8"/>
      <c r="C180" s="6"/>
      <c r="D180" s="8"/>
      <c r="E180" s="6"/>
      <c r="F180" s="8"/>
      <c r="G180" s="8"/>
      <c r="H180" s="8"/>
      <c r="I180" s="8"/>
      <c r="J180" s="8"/>
      <c r="K180" s="8"/>
      <c r="L180" s="8"/>
      <c r="M180" s="8"/>
      <c r="N180" s="8"/>
      <c r="O180" s="7"/>
      <c r="P180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2026-07-29T10:28:05Z</dcterms:modified>
</cp:coreProperties>
</file>