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A8CC593-C702-49E7-BD7B-9266EBEA386D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63" i="1" l="1"/>
  <c r="A464" i="1"/>
  <c r="A465" i="1"/>
  <c r="A466" i="1"/>
  <c r="A467" i="1"/>
  <c r="A468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<sst xmlns="http://schemas.openxmlformats.org/spreadsheetml/2006/main" count="5839" uniqueCount="2125">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</sst>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468" totalsRowShown="0" dataDxfId="17">
  <autoFilter ref="A1:Q468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468"/>
  <sheetViews>
    <sheetView tabSelected="1" topLeftCell="A446" zoomScaleNormal="100" workbookViewId="0">
      <selection activeCell="Q457" sqref="Q457:Q468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</row>
    <row r="463" spans="1:17" x14ac:dyDescent="0.25">
      <c r="A463" s="8">
        <f t="shared" ref="A463:A468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</row>
    <row r="466" spans="1:17" x14ac:dyDescent="0.25">
      <c r="A466" s="8">
        <f t="shared" si="35"/>
        <v>465</v>
      </c>
      <c r="B466" s="8"/>
      <c r="C466" s="6"/>
      <c r="D466" s="6"/>
      <c r="E466" s="6"/>
      <c r="F466" s="6"/>
      <c r="G466" s="6"/>
      <c r="H466" s="6"/>
      <c r="I466" s="6"/>
      <c r="J466" s="6"/>
      <c r="K466" s="8"/>
      <c r="L466" s="8"/>
      <c r="M466" s="8"/>
      <c r="N466" s="8"/>
      <c r="O466" s="7"/>
      <c r="P466" s="8"/>
      <c r="Q466" s="8"/>
    </row>
    <row r="467" spans="1:17" x14ac:dyDescent="0.25">
      <c r="A467" s="8">
        <f t="shared" si="35"/>
        <v>466</v>
      </c>
      <c r="B467" s="8"/>
      <c r="C467" s="6"/>
      <c r="D467" s="6"/>
      <c r="E467" s="6"/>
      <c r="F467" s="6"/>
      <c r="G467" s="6"/>
      <c r="H467" s="6"/>
      <c r="I467" s="6"/>
      <c r="J467" s="6"/>
      <c r="K467" s="8"/>
      <c r="L467" s="8"/>
      <c r="M467" s="8"/>
      <c r="N467" s="8"/>
      <c r="O467" s="7"/>
      <c r="P467" s="8"/>
      <c r="Q467" s="8"/>
    </row>
    <row r="468" spans="1:17" x14ac:dyDescent="0.25">
      <c r="A468" s="8">
        <f t="shared" si="35"/>
        <v>467</v>
      </c>
      <c r="B468" s="8"/>
      <c r="C468" s="6"/>
      <c r="D468" s="6"/>
      <c r="E468" s="6"/>
      <c r="F468" s="6"/>
      <c r="G468" s="6"/>
      <c r="H468" s="6"/>
      <c r="I468" s="6"/>
      <c r="J468" s="6"/>
      <c r="K468" s="8"/>
      <c r="L468" s="8"/>
      <c r="M468" s="8"/>
      <c r="N468" s="8"/>
      <c r="O468" s="7"/>
      <c r="P468" s="8"/>
      <c r="Q468" s="8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2026-08-25T08:57:35Z</cp:lastPrinted>
  <dcterms:created xsi:type="dcterms:W3CDTF">2026-06-06T04:35:52Z</dcterms:created>
  <dcterms:modified xsi:type="dcterms:W3CDTF">2026-08-26T12:19:34Z</dcterms:modified>
</cp:coreProperties>
</file>