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C5AE16B-BC10-4680-B4C8-367EC43AEF66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1" i="1" l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<sst xmlns="http://schemas.openxmlformats.org/spreadsheetml/2006/main" count="6842" uniqueCount="2483">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</sst>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46" totalsRowShown="0" dataDxfId="17">
  <autoFilter ref="A1:Q546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551"/>
  <sheetViews>
    <sheetView tabSelected="1" topLeftCell="D532" zoomScaleNormal="100" workbookViewId="0">
      <selection activeCell="I548" sqref="I548:J551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</row>
    <row r="544" spans="1:17" x14ac:dyDescent="0.25">
      <c r="A544" s="8">
        <f t="shared" si="46"/>
        <v>543</v>
      </c>
      <c r="B544" s="8"/>
      <c r="C544" s="6"/>
      <c r="D544" s="6"/>
      <c r="E544" s="6"/>
      <c r="F544" s="6"/>
      <c r="G544" s="6"/>
      <c r="H544" s="6"/>
      <c r="I544" s="6"/>
      <c r="J544" s="6"/>
      <c r="K544" s="8"/>
      <c r="L544" s="8"/>
      <c r="M544" s="8"/>
      <c r="N544" s="8"/>
      <c r="O544" s="7"/>
      <c r="P544" s="8"/>
      <c r="Q544" s="11"/>
    </row>
    <row r="545" spans="1:17" x14ac:dyDescent="0.25">
      <c r="A545" s="8">
        <f t="shared" si="46"/>
        <v>544</v>
      </c>
      <c r="B545" s="8"/>
      <c r="C545" s="6"/>
      <c r="D545" s="6"/>
      <c r="E545" s="6"/>
      <c r="F545" s="6"/>
      <c r="G545" s="6"/>
      <c r="H545" s="6"/>
      <c r="I545" s="6"/>
      <c r="J545" s="6"/>
      <c r="K545" s="8"/>
      <c r="L545" s="8"/>
      <c r="M545" s="8"/>
      <c r="N545" s="8"/>
      <c r="O545" s="7"/>
      <c r="P545" s="8"/>
      <c r="Q545" s="11"/>
    </row>
    <row r="546" spans="1:17" x14ac:dyDescent="0.25">
      <c r="A546" s="8">
        <f t="shared" si="46"/>
        <v>545</v>
      </c>
      <c r="B546" s="8"/>
      <c r="C546" s="6"/>
      <c r="D546" s="6"/>
      <c r="E546" s="6"/>
      <c r="F546" s="6"/>
      <c r="G546" s="6"/>
      <c r="H546" s="6"/>
      <c r="I546" s="6"/>
      <c r="J546" s="6"/>
      <c r="K546" s="8"/>
      <c r="L546" s="8"/>
      <c r="M546" s="8"/>
      <c r="N546" s="8"/>
      <c r="O546" s="7"/>
      <c r="P546" s="8"/>
      <c r="Q546" s="11"/>
    </row>
    <row r="548" spans="1:17" x14ac:dyDescent="0.25">
      <c r="O548" s="10"/>
      <c r="Q548"/>
    </row>
    <row r="549" spans="1:17" x14ac:dyDescent="0.25">
      <c r="O549" s="10"/>
      <c r="Q549"/>
    </row>
    <row r="550" spans="1:17" x14ac:dyDescent="0.25">
      <c r="O550" s="10"/>
      <c r="Q550"/>
    </row>
    <row r="551" spans="1:17" x14ac:dyDescent="0.25">
      <c r="O551" s="10"/>
      <c r="Q55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2026-08-31T13:54:07Z</dcterms:modified>
</cp:coreProperties>
</file>