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770C6FF-AD74-4177-9E1D-AC462C3CAEF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<sst xmlns="http://schemas.openxmlformats.org/spreadsheetml/2006/main" count="7167" uniqueCount="1873">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</sst>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2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00">
  <autoFilter ref="A1:O600" xr:uid="{69F6F882-CDDC-4EC4-8171-B97F848CD4DF}"/>
  <tableColumns count="15">
    <tableColumn id="1" xr3:uid="{9CF4C76A-05D0-4E6D-A0D8-0663E989C2E2}" name="PARENT GROUP" totalsRowLabel="Total" totalsRowDxfId="20"/>
    <tableColumn id="2" xr3:uid="{D7189BE0-F1A5-45A1-BF68-955CD0A7FB7F}" name="DEALER MAP CODE" totalsRowDxfId="19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totalsRowDxfId="9"/>
    <tableColumn id="13" xr3:uid="{24A3F3EB-BAAC-42C1-88DC-60A80F5C4A6C}" name="REG NUM" totalsRowDxfId="8"/>
    <tableColumn id="14" xr3:uid="{FDA381C7-81E5-4A1D-8975-52C0E469CF2A}" name="DATE OF REG (DD-MON-YYYY)" totalsRowDxfId="7"/>
    <tableColumn id="15" xr3:uid="{03CC8BE8-8064-482D-9D34-11C2F16733CC}" name="VEHICLE CLASS (P/C)" totalsRowFunction="count" totalsRowDxfId="6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97"/>
  <sheetViews>
    <sheetView tabSelected="1" topLeftCell="A583" zoomScaleNormal="100" workbookViewId="0">
      <selection activeCell="A597" sqref="A597:O59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s="3" t="s">
        <v>1837</v>
      </c>
      <c r="E585" s="3" t="s">
        <v>1838</v>
      </c>
      <c r="F585" t="s">
        <v>19</v>
      </c>
      <c r="G585" t="s">
        <v>20</v>
      </c>
      <c r="H585" s="3" t="s">
        <v>53</v>
      </c>
      <c r="I585" s="3" t="s">
        <v>53</v>
      </c>
      <c r="J585" s="3" t="s">
        <v>1784</v>
      </c>
      <c r="K585" t="s">
        <v>23</v>
      </c>
      <c r="L585" s="1">
        <v>46174</v>
      </c>
      <c r="M585" s="3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s="4" t="s">
        <v>1867</v>
      </c>
      <c r="E596" s="4" t="s">
        <v>1868</v>
      </c>
      <c r="F596" t="s">
        <v>19</v>
      </c>
      <c r="G596" t="s">
        <v>20</v>
      </c>
      <c r="H596" s="4" t="s">
        <v>28</v>
      </c>
      <c r="I596" s="4" t="s">
        <v>28</v>
      </c>
      <c r="J596" s="4" t="s">
        <v>74</v>
      </c>
      <c r="K596" t="s">
        <v>23</v>
      </c>
      <c r="L596" s="1">
        <v>46204</v>
      </c>
      <c r="M596" s="4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</sheetData>
  <conditionalFormatting sqref="D585:E585">
    <cfRule type="expression" dxfId="5" priority="6">
      <formula>CELL("row")=ROW()</formula>
    </cfRule>
  </conditionalFormatting>
  <conditionalFormatting sqref="D596:E596">
    <cfRule type="expression" dxfId="4" priority="3">
      <formula>CELL("row")=ROW()</formula>
    </cfRule>
  </conditionalFormatting>
  <conditionalFormatting sqref="H585:J585">
    <cfRule type="expression" dxfId="3" priority="5">
      <formula>CELL("row")=ROW()</formula>
    </cfRule>
  </conditionalFormatting>
  <conditionalFormatting sqref="H596:J596">
    <cfRule type="expression" dxfId="2" priority="2">
      <formula>CELL("row")=ROW()</formula>
    </cfRule>
  </conditionalFormatting>
  <conditionalFormatting sqref="M585">
    <cfRule type="expression" dxfId="1" priority="4">
      <formula>CELL("row")=ROW()</formula>
    </cfRule>
  </conditionalFormatting>
  <conditionalFormatting sqref="M59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2026-07-22T10:59:41Z</dcterms:modified>
</cp:coreProperties>
</file>