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4C3FE38-80A0-44AA-A5F4-6409107C6C08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<sst xmlns="http://schemas.openxmlformats.org/spreadsheetml/2006/main" count="6711" uniqueCount="1758">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</sst>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  <xf numFmtId="0" fontId="5" fillId="0" borderId="0" xfId="0" applyFont="1"/>
    <xf numFmtId="0" fontId="4" fillId="0" borderId="2" xfId="0" applyFont="1" applyBorder="1"/>
    <xf numFmtId="0" fontId="0" fillId="0" borderId="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Border="1"/>
    <xf numFmtId="15" fontId="0" fillId="0" borderId="0" xfId="0" applyNumberFormat="1" applyBorder="1"/>
  </cellXfs>
  <cellStyles count="1">
    <cellStyle name="Normal" xfId="0" builtinId="0"/>
  </cellStyles>
  <dxfs count="5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559" totalsRowShown="0">
  <autoFilter ref="A1:O55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58"/>
    <tableColumn id="13" xr3:uid="{24A3F3EB-BAAC-42C1-88DC-60A80F5C4A6C}" name="REG NUM"/>
    <tableColumn id="14" xr3:uid="{FDA381C7-81E5-4A1D-8975-52C0E469CF2A}" name="DATE OF REG (DD-MON-YYYY)" dataDxfId="57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559"/>
  <sheetViews>
    <sheetView tabSelected="1" topLeftCell="A543" zoomScaleNormal="100" workbookViewId="0">
      <selection activeCell="A557" sqref="A557:O55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1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1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1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1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1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1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1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1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s="7" t="s">
        <v>1557</v>
      </c>
      <c r="E493" s="7" t="s">
        <v>1558</v>
      </c>
      <c r="F493" t="s">
        <v>19</v>
      </c>
      <c r="G493" t="s">
        <v>20</v>
      </c>
      <c r="H493" s="7" t="s">
        <v>40</v>
      </c>
      <c r="I493" s="7" t="s">
        <v>40</v>
      </c>
      <c r="J493" s="8" t="s">
        <v>115</v>
      </c>
      <c r="K493" t="s">
        <v>23</v>
      </c>
      <c r="L493" s="1">
        <v>46143</v>
      </c>
      <c r="M493" s="10" t="s">
        <v>1559</v>
      </c>
      <c r="N493" s="1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s="11" t="s">
        <v>1560</v>
      </c>
      <c r="E494" s="11" t="s">
        <v>1561</v>
      </c>
      <c r="F494" t="s">
        <v>19</v>
      </c>
      <c r="G494" t="s">
        <v>20</v>
      </c>
      <c r="H494" s="11" t="s">
        <v>53</v>
      </c>
      <c r="I494" s="11" t="s">
        <v>53</v>
      </c>
      <c r="J494" s="12" t="s">
        <v>29</v>
      </c>
      <c r="K494" t="s">
        <v>23</v>
      </c>
      <c r="L494" s="1">
        <v>46143</v>
      </c>
      <c r="M494" s="10" t="s">
        <v>1562</v>
      </c>
      <c r="N494" s="1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1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1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1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1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s="12" t="s">
        <v>1575</v>
      </c>
      <c r="E499" s="12" t="s">
        <v>1576</v>
      </c>
      <c r="F499" t="s">
        <v>19</v>
      </c>
      <c r="G499" t="s">
        <v>20</v>
      </c>
      <c r="H499" s="12" t="s">
        <v>28</v>
      </c>
      <c r="I499" s="12" t="s">
        <v>28</v>
      </c>
      <c r="J499" s="12" t="s">
        <v>115</v>
      </c>
      <c r="K499" t="s">
        <v>23</v>
      </c>
      <c r="L499" s="1">
        <v>46174</v>
      </c>
      <c r="M499" s="10" t="s">
        <v>1577</v>
      </c>
      <c r="N499" s="1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1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1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1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1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1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1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1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1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s="8" t="s">
        <v>1602</v>
      </c>
      <c r="E508" s="8" t="s">
        <v>1603</v>
      </c>
      <c r="F508" t="s">
        <v>19</v>
      </c>
      <c r="G508" t="s">
        <v>20</v>
      </c>
      <c r="H508" s="8" t="s">
        <v>40</v>
      </c>
      <c r="I508" s="8" t="s">
        <v>40</v>
      </c>
      <c r="J508" s="8" t="s">
        <v>29</v>
      </c>
      <c r="K508" t="s">
        <v>23</v>
      </c>
      <c r="L508" s="1">
        <v>46179</v>
      </c>
      <c r="M508" s="8" t="s">
        <v>1604</v>
      </c>
      <c r="N508" s="1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s="3" t="s">
        <v>1605</v>
      </c>
      <c r="E509" s="3" t="s">
        <v>1606</v>
      </c>
      <c r="F509" t="s">
        <v>19</v>
      </c>
      <c r="G509" t="s">
        <v>20</v>
      </c>
      <c r="H509" s="3" t="s">
        <v>53</v>
      </c>
      <c r="I509" s="3" t="s">
        <v>53</v>
      </c>
      <c r="J509" s="3" t="s">
        <v>29</v>
      </c>
      <c r="K509" t="s">
        <v>23</v>
      </c>
      <c r="L509" s="1">
        <v>46148</v>
      </c>
      <c r="M509" s="3" t="s">
        <v>1607</v>
      </c>
      <c r="N509" s="1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s="8" t="s">
        <v>1608</v>
      </c>
      <c r="E510" s="8" t="s">
        <v>1609</v>
      </c>
      <c r="F510" t="s">
        <v>19</v>
      </c>
      <c r="G510" t="s">
        <v>20</v>
      </c>
      <c r="H510" s="8" t="s">
        <v>307</v>
      </c>
      <c r="I510" s="8" t="s">
        <v>307</v>
      </c>
      <c r="J510" s="8" t="s">
        <v>74</v>
      </c>
      <c r="K510" t="s">
        <v>23</v>
      </c>
      <c r="L510" s="1">
        <v>46179</v>
      </c>
      <c r="M510" s="8" t="s">
        <v>1610</v>
      </c>
      <c r="N510" s="1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s="3" t="s">
        <v>1611</v>
      </c>
      <c r="E511" s="3" t="s">
        <v>1612</v>
      </c>
      <c r="F511" t="s">
        <v>19</v>
      </c>
      <c r="G511" t="s">
        <v>20</v>
      </c>
      <c r="H511" s="3" t="s">
        <v>567</v>
      </c>
      <c r="I511" s="3" t="s">
        <v>567</v>
      </c>
      <c r="J511" s="3" t="s">
        <v>29</v>
      </c>
      <c r="K511" t="s">
        <v>46</v>
      </c>
      <c r="L511" s="1">
        <v>46179</v>
      </c>
      <c r="M511" s="3" t="s">
        <v>1613</v>
      </c>
      <c r="N511" s="1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s="13" t="s">
        <v>1614</v>
      </c>
      <c r="E512" s="13" t="s">
        <v>1615</v>
      </c>
      <c r="F512" t="s">
        <v>19</v>
      </c>
      <c r="G512" t="s">
        <v>20</v>
      </c>
      <c r="H512" s="13" t="s">
        <v>519</v>
      </c>
      <c r="I512" s="13" t="s">
        <v>519</v>
      </c>
      <c r="J512" s="13" t="s">
        <v>115</v>
      </c>
      <c r="K512" t="s">
        <v>23</v>
      </c>
      <c r="L512" s="1">
        <v>46179</v>
      </c>
      <c r="M512" s="13" t="s">
        <v>1616</v>
      </c>
      <c r="N512" s="1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1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s="12" t="s">
        <v>1620</v>
      </c>
      <c r="E514" s="12" t="s">
        <v>1621</v>
      </c>
      <c r="F514" t="s">
        <v>19</v>
      </c>
      <c r="G514" t="s">
        <v>20</v>
      </c>
      <c r="H514" s="12" t="s">
        <v>28</v>
      </c>
      <c r="I514" s="12" t="s">
        <v>28</v>
      </c>
      <c r="J514" s="12" t="s">
        <v>74</v>
      </c>
      <c r="K514" t="s">
        <v>46</v>
      </c>
      <c r="L514" s="1">
        <v>46179</v>
      </c>
      <c r="M514" s="12" t="s">
        <v>1622</v>
      </c>
      <c r="N514" s="1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1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1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1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1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1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1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1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1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1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1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1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1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1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1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1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1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1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1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s="8" t="s">
        <v>1682</v>
      </c>
      <c r="N533" s="1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1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1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1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1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1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1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1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s="8" t="s">
        <v>1701</v>
      </c>
      <c r="E541" s="8" t="s">
        <v>1702</v>
      </c>
      <c r="F541" t="s">
        <v>19</v>
      </c>
      <c r="G541" t="s">
        <v>20</v>
      </c>
      <c r="H541" s="8" t="s">
        <v>28</v>
      </c>
      <c r="I541" s="8" t="s">
        <v>28</v>
      </c>
      <c r="J541" s="8" t="s">
        <v>74</v>
      </c>
      <c r="K541" t="s">
        <v>23</v>
      </c>
      <c r="L541" s="1">
        <v>46174</v>
      </c>
      <c r="M541" s="8" t="s">
        <v>1703</v>
      </c>
      <c r="N541" s="1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s="3" t="s">
        <v>1704</v>
      </c>
      <c r="E542" s="3" t="s">
        <v>1705</v>
      </c>
      <c r="F542" t="s">
        <v>19</v>
      </c>
      <c r="G542" t="s">
        <v>20</v>
      </c>
      <c r="H542" s="3" t="s">
        <v>53</v>
      </c>
      <c r="I542" s="3" t="s">
        <v>53</v>
      </c>
      <c r="J542" s="3" t="s">
        <v>54</v>
      </c>
      <c r="K542" t="s">
        <v>23</v>
      </c>
      <c r="L542" s="1">
        <v>46174</v>
      </c>
      <c r="M542" s="3" t="s">
        <v>1706</v>
      </c>
      <c r="N542" s="1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s="8" t="s">
        <v>1707</v>
      </c>
      <c r="E543" s="8" t="s">
        <v>1708</v>
      </c>
      <c r="F543" t="s">
        <v>19</v>
      </c>
      <c r="G543" t="s">
        <v>20</v>
      </c>
      <c r="H543" s="8" t="s">
        <v>279</v>
      </c>
      <c r="I543" s="8" t="s">
        <v>279</v>
      </c>
      <c r="J543" s="8" t="s">
        <v>54</v>
      </c>
      <c r="K543" t="s">
        <v>23</v>
      </c>
      <c r="L543" s="1">
        <v>46174</v>
      </c>
      <c r="M543" s="8" t="s">
        <v>1709</v>
      </c>
      <c r="N543" s="1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s="12" t="s">
        <v>1710</v>
      </c>
      <c r="E544" s="12" t="s">
        <v>1711</v>
      </c>
      <c r="F544" t="s">
        <v>19</v>
      </c>
      <c r="G544" t="s">
        <v>20</v>
      </c>
      <c r="H544" s="12" t="s">
        <v>53</v>
      </c>
      <c r="I544" s="12" t="s">
        <v>53</v>
      </c>
      <c r="J544" s="12" t="s">
        <v>54</v>
      </c>
      <c r="K544" t="s">
        <v>23</v>
      </c>
      <c r="L544" s="1">
        <v>46174</v>
      </c>
      <c r="M544" s="12" t="s">
        <v>1712</v>
      </c>
      <c r="N544" s="1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s="13" t="s">
        <v>1713</v>
      </c>
      <c r="E545" s="13" t="s">
        <v>1714</v>
      </c>
      <c r="F545" t="s">
        <v>19</v>
      </c>
      <c r="G545" t="s">
        <v>20</v>
      </c>
      <c r="H545" s="13" t="s">
        <v>40</v>
      </c>
      <c r="I545" s="13" t="s">
        <v>40</v>
      </c>
      <c r="J545" s="13" t="s">
        <v>115</v>
      </c>
      <c r="K545" t="s">
        <v>23</v>
      </c>
      <c r="L545" s="1">
        <v>46174</v>
      </c>
      <c r="M545" s="13" t="s">
        <v>1715</v>
      </c>
      <c r="N545" s="1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1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1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1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1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1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1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1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1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s="13" t="s">
        <v>1740</v>
      </c>
      <c r="E554" s="13" t="s">
        <v>1741</v>
      </c>
      <c r="F554" t="s">
        <v>19</v>
      </c>
      <c r="G554" t="s">
        <v>20</v>
      </c>
      <c r="H554" s="13" t="s">
        <v>28</v>
      </c>
      <c r="I554" s="13" t="s">
        <v>28</v>
      </c>
      <c r="J554" s="13" t="s">
        <v>187</v>
      </c>
      <c r="K554" t="s">
        <v>23</v>
      </c>
      <c r="L554" s="1">
        <v>46143</v>
      </c>
      <c r="M554" s="13" t="s">
        <v>1742</v>
      </c>
      <c r="N554" s="1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1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s="13" t="s">
        <v>1746</v>
      </c>
      <c r="E556" s="13" t="s">
        <v>1747</v>
      </c>
      <c r="F556" t="s">
        <v>19</v>
      </c>
      <c r="G556" t="s">
        <v>20</v>
      </c>
      <c r="H556" s="13" t="s">
        <v>40</v>
      </c>
      <c r="I556" s="13" t="s">
        <v>40</v>
      </c>
      <c r="J556" s="13" t="s">
        <v>115</v>
      </c>
      <c r="K556" t="s">
        <v>23</v>
      </c>
      <c r="L556" s="1">
        <v>46174</v>
      </c>
      <c r="M556" s="13" t="s">
        <v>1748</v>
      </c>
      <c r="N556" s="1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1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s="3" t="s">
        <v>1752</v>
      </c>
      <c r="E558" s="3" t="s">
        <v>1753</v>
      </c>
      <c r="F558" t="s">
        <v>19</v>
      </c>
      <c r="G558" t="s">
        <v>20</v>
      </c>
      <c r="H558" s="3" t="s">
        <v>28</v>
      </c>
      <c r="I558" s="3" t="s">
        <v>28</v>
      </c>
      <c r="J558" s="3" t="s">
        <v>29</v>
      </c>
      <c r="K558" t="s">
        <v>23</v>
      </c>
      <c r="L558" s="1">
        <v>46174</v>
      </c>
      <c r="M558" s="3" t="s">
        <v>1754</v>
      </c>
      <c r="N558" s="1">
        <v>46206</v>
      </c>
      <c r="O558" t="s">
        <v>25</v>
      </c>
    </row>
    <row r="559" spans="1:15" x14ac:dyDescent="0.25">
      <c r="A559" s="14" t="s">
        <v>15</v>
      </c>
      <c r="B559" s="14">
        <v>16763</v>
      </c>
      <c r="C559" s="14" t="s">
        <v>16</v>
      </c>
      <c r="D559" s="13" t="s">
        <v>1755</v>
      </c>
      <c r="E559" s="13" t="s">
        <v>1756</v>
      </c>
      <c r="F559" s="14" t="s">
        <v>19</v>
      </c>
      <c r="G559" s="14" t="s">
        <v>20</v>
      </c>
      <c r="H559" s="13" t="s">
        <v>28</v>
      </c>
      <c r="I559" s="13" t="s">
        <v>28</v>
      </c>
      <c r="J559" s="13" t="s">
        <v>29</v>
      </c>
      <c r="K559" s="14" t="s">
        <v>23</v>
      </c>
      <c r="L559" s="15">
        <v>46174</v>
      </c>
      <c r="M559" s="13" t="s">
        <v>1757</v>
      </c>
      <c r="N559" s="15">
        <v>46206</v>
      </c>
      <c r="O559" s="14" t="s">
        <v>25</v>
      </c>
    </row>
  </sheetData>
  <conditionalFormatting sqref="D347:D348">
    <cfRule type="expression" dxfId="56" priority="73">
      <formula>CELL("row")=ROW()</formula>
    </cfRule>
  </conditionalFormatting>
  <conditionalFormatting sqref="D175:E176 D179:E189">
    <cfRule type="expression" dxfId="55" priority="88">
      <formula>CELL("row")=ROW()</formula>
    </cfRule>
  </conditionalFormatting>
  <conditionalFormatting sqref="D242:E242">
    <cfRule type="expression" dxfId="54" priority="84">
      <formula>CELL("row")=ROW()</formula>
    </cfRule>
  </conditionalFormatting>
  <conditionalFormatting sqref="D270:E271">
    <cfRule type="expression" dxfId="53" priority="81">
      <formula>CELL("row")=ROW()</formula>
    </cfRule>
  </conditionalFormatting>
  <conditionalFormatting sqref="D349:E350">
    <cfRule type="expression" dxfId="52" priority="69">
      <formula>CELL("row")=ROW()</formula>
    </cfRule>
  </conditionalFormatting>
  <conditionalFormatting sqref="D377:E378">
    <cfRule type="expression" dxfId="51" priority="45">
      <formula>CELL("row")=ROW()</formula>
    </cfRule>
  </conditionalFormatting>
  <conditionalFormatting sqref="D380:E380">
    <cfRule type="expression" dxfId="50" priority="41">
      <formula>CELL("row")=ROW()</formula>
    </cfRule>
  </conditionalFormatting>
  <conditionalFormatting sqref="D397:E397">
    <cfRule type="expression" dxfId="49" priority="38">
      <formula>CELL("row")=ROW()</formula>
    </cfRule>
  </conditionalFormatting>
  <conditionalFormatting sqref="D426:E426">
    <cfRule type="expression" dxfId="48" priority="36">
      <formula>CELL("row")=ROW()</formula>
    </cfRule>
  </conditionalFormatting>
  <conditionalFormatting sqref="D453:E454">
    <cfRule type="expression" dxfId="47" priority="33">
      <formula>CELL("row")=ROW()</formula>
    </cfRule>
  </conditionalFormatting>
  <conditionalFormatting sqref="D499:E499">
    <cfRule type="expression" dxfId="46" priority="29">
      <formula>CELL("row")=ROW()</formula>
    </cfRule>
  </conditionalFormatting>
  <conditionalFormatting sqref="D508:E512">
    <cfRule type="expression" dxfId="45" priority="27">
      <formula>CELL("row")=ROW()</formula>
    </cfRule>
  </conditionalFormatting>
  <conditionalFormatting sqref="D514:E514">
    <cfRule type="expression" dxfId="44" priority="22">
      <formula>CELL("row")=ROW()</formula>
    </cfRule>
  </conditionalFormatting>
  <conditionalFormatting sqref="D541:E545">
    <cfRule type="expression" dxfId="43" priority="13">
      <formula>CELL("row")=ROW()</formula>
    </cfRule>
  </conditionalFormatting>
  <conditionalFormatting sqref="D554:E554">
    <cfRule type="expression" dxfId="42" priority="10">
      <formula>CELL("row")=ROW()</formula>
    </cfRule>
  </conditionalFormatting>
  <conditionalFormatting sqref="D556:E556">
    <cfRule type="expression" dxfId="41" priority="7">
      <formula>CELL("row")=ROW()</formula>
    </cfRule>
  </conditionalFormatting>
  <conditionalFormatting sqref="H175:H176 H179:H189">
    <cfRule type="expression" dxfId="40" priority="86">
      <formula>CELL("row")=ROW()</formula>
    </cfRule>
  </conditionalFormatting>
  <conditionalFormatting sqref="H270:H271">
    <cfRule type="expression" dxfId="39" priority="79">
      <formula>CELL("row")=ROW()</formula>
    </cfRule>
  </conditionalFormatting>
  <conditionalFormatting sqref="H347:H350">
    <cfRule type="expression" dxfId="38" priority="67">
      <formula>CELL("row")=ROW()</formula>
    </cfRule>
  </conditionalFormatting>
  <conditionalFormatting sqref="H453:H454">
    <cfRule type="expression" dxfId="37" priority="31">
      <formula>CELL("row")=ROW()</formula>
    </cfRule>
  </conditionalFormatting>
  <conditionalFormatting sqref="H508:H512">
    <cfRule type="expression" dxfId="36" priority="25">
      <formula>CELL("row")=ROW()</formula>
    </cfRule>
  </conditionalFormatting>
  <conditionalFormatting sqref="H541:H544">
    <cfRule type="expression" dxfId="35" priority="16">
      <formula>CELL("row")=ROW()</formula>
    </cfRule>
  </conditionalFormatting>
  <conditionalFormatting sqref="H380:J380">
    <cfRule type="expression" dxfId="34" priority="40">
      <formula>CELL("row")=ROW()</formula>
    </cfRule>
  </conditionalFormatting>
  <conditionalFormatting sqref="H426:J426">
    <cfRule type="expression" dxfId="33" priority="35">
      <formula>CELL("row")=ROW()</formula>
    </cfRule>
  </conditionalFormatting>
  <conditionalFormatting sqref="H499:J499">
    <cfRule type="expression" dxfId="32" priority="28">
      <formula>CELL("row")=ROW()</formula>
    </cfRule>
  </conditionalFormatting>
  <conditionalFormatting sqref="H514:J514">
    <cfRule type="expression" dxfId="31" priority="21">
      <formula>CELL("row")=ROW()</formula>
    </cfRule>
  </conditionalFormatting>
  <conditionalFormatting sqref="H545:J545">
    <cfRule type="expression" dxfId="30" priority="12">
      <formula>CELL("row")=ROW()</formula>
    </cfRule>
  </conditionalFormatting>
  <conditionalFormatting sqref="H554:J554">
    <cfRule type="expression" dxfId="29" priority="9">
      <formula>CELL("row")=ROW()</formula>
    </cfRule>
  </conditionalFormatting>
  <conditionalFormatting sqref="H556:J556">
    <cfRule type="expression" dxfId="28" priority="6">
      <formula>CELL("row")=ROW()</formula>
    </cfRule>
  </conditionalFormatting>
  <conditionalFormatting sqref="I175:J176 I179:J189">
    <cfRule type="expression" dxfId="27" priority="87">
      <formula>CELL("row")=ROW()</formula>
    </cfRule>
  </conditionalFormatting>
  <conditionalFormatting sqref="I270:J271">
    <cfRule type="expression" dxfId="26" priority="80">
      <formula>CELL("row")=ROW()</formula>
    </cfRule>
  </conditionalFormatting>
  <conditionalFormatting sqref="I347:J350">
    <cfRule type="expression" dxfId="25" priority="68">
      <formula>CELL("row")=ROW()</formula>
    </cfRule>
  </conditionalFormatting>
  <conditionalFormatting sqref="I453:J454">
    <cfRule type="expression" dxfId="24" priority="32">
      <formula>CELL("row")=ROW()</formula>
    </cfRule>
  </conditionalFormatting>
  <conditionalFormatting sqref="I508:J512">
    <cfRule type="expression" dxfId="23" priority="26">
      <formula>CELL("row")=ROW()</formula>
    </cfRule>
  </conditionalFormatting>
  <conditionalFormatting sqref="I541:J544">
    <cfRule type="expression" dxfId="22" priority="17">
      <formula>CELL("row")=ROW()</formula>
    </cfRule>
  </conditionalFormatting>
  <conditionalFormatting sqref="J68">
    <cfRule type="expression" dxfId="21" priority="93">
      <formula>CELL("row")=ROW()</formula>
    </cfRule>
  </conditionalFormatting>
  <conditionalFormatting sqref="J377 H377:J378">
    <cfRule type="expression" dxfId="20" priority="43">
      <formula>CELL("row")=ROW()</formula>
    </cfRule>
  </conditionalFormatting>
  <conditionalFormatting sqref="M150">
    <cfRule type="expression" dxfId="19" priority="89">
      <formula>CELL("row")=ROW()</formula>
    </cfRule>
  </conditionalFormatting>
  <conditionalFormatting sqref="M175:M176 M179:M189">
    <cfRule type="expression" dxfId="18" priority="85">
      <formula>CELL("row")=ROW()</formula>
    </cfRule>
  </conditionalFormatting>
  <conditionalFormatting sqref="M270:M271">
    <cfRule type="expression" dxfId="17" priority="78">
      <formula>CELL("row")=ROW()</formula>
    </cfRule>
  </conditionalFormatting>
  <conditionalFormatting sqref="M298:M299">
    <cfRule type="expression" dxfId="16" priority="74">
      <formula>CELL("row")=ROW()</formula>
    </cfRule>
  </conditionalFormatting>
  <conditionalFormatting sqref="M347:M350">
    <cfRule type="expression" dxfId="15" priority="66">
      <formula>CELL("row")=ROW()</formula>
    </cfRule>
  </conditionalFormatting>
  <conditionalFormatting sqref="M361:M374">
    <cfRule type="expression" dxfId="14" priority="61">
      <formula>CELL("row")=ROW()</formula>
    </cfRule>
  </conditionalFormatting>
  <conditionalFormatting sqref="M377:M378">
    <cfRule type="expression" dxfId="13" priority="42">
      <formula>CELL("row")=ROW()</formula>
    </cfRule>
  </conditionalFormatting>
  <conditionalFormatting sqref="M380">
    <cfRule type="expression" dxfId="12" priority="39">
      <formula>CELL("row")=ROW()</formula>
    </cfRule>
  </conditionalFormatting>
  <conditionalFormatting sqref="M390:M397">
    <cfRule type="expression" dxfId="11" priority="37">
      <formula>CELL("row")=ROW()</formula>
    </cfRule>
  </conditionalFormatting>
  <conditionalFormatting sqref="M426">
    <cfRule type="expression" dxfId="10" priority="34">
      <formula>CELL("row")=ROW()</formula>
    </cfRule>
  </conditionalFormatting>
  <conditionalFormatting sqref="M508:M512">
    <cfRule type="expression" dxfId="9" priority="24">
      <formula>CELL("row")=ROW()</formula>
    </cfRule>
  </conditionalFormatting>
  <conditionalFormatting sqref="M514">
    <cfRule type="expression" dxfId="8" priority="20">
      <formula>CELL("row")=ROW()</formula>
    </cfRule>
  </conditionalFormatting>
  <conditionalFormatting sqref="M533">
    <cfRule type="expression" dxfId="7" priority="19">
      <formula>CELL("row")=ROW()</formula>
    </cfRule>
  </conditionalFormatting>
  <conditionalFormatting sqref="M541:M545">
    <cfRule type="expression" dxfId="6" priority="11">
      <formula>CELL("row")=ROW()</formula>
    </cfRule>
  </conditionalFormatting>
  <conditionalFormatting sqref="M554">
    <cfRule type="expression" dxfId="5" priority="8">
      <formula>CELL("row")=ROW()</formula>
    </cfRule>
  </conditionalFormatting>
  <conditionalFormatting sqref="M556">
    <cfRule type="expression" dxfId="4" priority="5">
      <formula>CELL("row")=ROW()</formula>
    </cfRule>
  </conditionalFormatting>
  <conditionalFormatting sqref="D558:E559">
    <cfRule type="expression" dxfId="3" priority="4">
      <formula>CELL("row")=ROW()</formula>
    </cfRule>
  </conditionalFormatting>
  <conditionalFormatting sqref="I558:J559">
    <cfRule type="expression" dxfId="2" priority="3">
      <formula>CELL("row")=ROW()</formula>
    </cfRule>
  </conditionalFormatting>
  <conditionalFormatting sqref="H558:H559">
    <cfRule type="expression" dxfId="1" priority="2">
      <formula>CELL("row")=ROW()</formula>
    </cfRule>
  </conditionalFormatting>
  <conditionalFormatting sqref="M558:M55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2026-07-03T11:42:49Z</dcterms:modified>
</cp:coreProperties>
</file>