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ACC0F958-C32B-489E-9CA6-6B8EDBD44465}" xr6:coauthVersionLast="47" xr6:coauthVersionMax="47" xr10:uidLastSave="{00000000-0000-0000-0000-000000000000}"/>
  <bookViews>
    <workbookView xWindow="-120" yWindow="-120" windowWidth="24240" windowHeight="13020" xr2:uid="{93CF5635-A28B-44AA-B287-64E04915670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16" i="1" l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<sst xmlns="http://schemas.openxmlformats.org/spreadsheetml/2006/main" count="6491" uniqueCount="2355">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</sst>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18"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518" totalsRowShown="0" dataDxfId="17">
  <autoFilter ref="A1:Q518" xr:uid="{AE792750-00FD-482D-8AEB-8405C54BCAF6}"/>
  <tableColumns count="17">
    <tableColumn id="1" xr3:uid="{80173DA0-3FD2-4C4C-A0CA-8C43E67DB282}" name="S.NO" dataDxfId="16">
      <calculatedColumnFormula>ROW()-1</calculatedColumnFormula>
    </tableColumn>
    <tableColumn id="2" xr3:uid="{ABFF24A4-0815-4538-8183-68C5984D3EF0}" name="DATE" dataDxfId="15"/>
    <tableColumn id="3" xr3:uid="{DA2615C9-2C7D-4270-B0A1-A71D6521C177}" name="CUSTOMER NAME" dataDxfId="14"/>
    <tableColumn id="4" xr3:uid="{943A0081-AFC6-463C-8F4D-06A87156D6C0}" name="MARUTI" dataDxfId="13"/>
    <tableColumn id="5" xr3:uid="{4EDBDA84-C291-4B29-9707-CCF18D99E2C4}" name="MODEL OR VARIANT" dataDxfId="12"/>
    <tableColumn id="6" xr3:uid="{D0E6D2AD-24AE-4425-ACB5-1A4C21C49EDA}" name="RTO" dataDxfId="11"/>
    <tableColumn id="7" xr3:uid="{21C42BB2-639C-4AD5-8714-4A991A676101}" name="VEHICLE CLASS" dataDxfId="10"/>
    <tableColumn id="8" xr3:uid="{4AB850B5-E035-43E0-B22C-528AFF16227D}" name="REG. NO" dataDxfId="9"/>
    <tableColumn id="9" xr3:uid="{151E74E9-C5BB-49B5-A761-3CC2EE3FFA8F}" name="VIN" dataDxfId="8"/>
    <tableColumn id="10" xr3:uid="{A11683D1-728D-4264-A750-F0288A98DC1B}" name="APPLICATION NO." dataDxfId="7"/>
    <tableColumn id="11" xr3:uid="{48122D1A-9594-49E1-8BE9-AE6493F5DCF1}" name="RTO AMMOUNT " dataDxfId="6"/>
    <tableColumn id="12" xr3:uid="{1AACBF9C-AE1D-4C49-A5E5-D58EC4001487}" name="HSRP" dataDxfId="5"/>
    <tableColumn id="13" xr3:uid="{93AA1709-836B-4CBC-BFDC-C8C731759EFB}" name="ACCOUNT" dataDxfId="4"/>
    <tableColumn id="14" xr3:uid="{089B1B28-B423-4AE5-9B46-B02F9B6EF8DE}" name="RM NAME" dataDxfId="3"/>
    <tableColumn id="15" xr3:uid="{99DBAA1B-1CBA-41A4-9FEE-BB2CE302DB3A}" name="PAYMENT MODE" dataDxfId="2"/>
    <tableColumn id="16" xr3:uid="{7DC8BE89-FBC1-47B3-968F-FC03E6208C5D}" name="FILE PUNCHED BY" dataDxfId="1"/>
    <tableColumn id="17" xr3:uid="{37B74285-FFD1-464F-B2B5-3E803549F0C1}" name="PAYMENT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Q518"/>
  <sheetViews>
    <sheetView tabSelected="1" topLeftCell="A497" zoomScaleNormal="100" workbookViewId="0">
      <selection activeCell="F522" sqref="F522"/>
    </sheetView>
  </sheetViews>
  <sheetFormatPr defaultRowHeight="15" x14ac:dyDescent="0.25"/>
  <cols>
    <col min="1" max="1" width="9" customWidth="1"/>
    <col min="2" max="2" width="15.85546875" customWidth="1"/>
    <col min="3" max="3" width="37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24.7109375" customWidth="1"/>
    <col min="10" max="10" width="26.42578125" customWidth="1"/>
    <col min="11" max="11" width="22.140625" bestFit="1" customWidth="1"/>
    <col min="12" max="12" width="10.7109375" bestFit="1" customWidth="1"/>
    <col min="13" max="13" width="15" bestFit="1" customWidth="1"/>
    <col min="14" max="14" width="26" customWidth="1"/>
    <col min="15" max="15" width="43.5703125" customWidth="1"/>
    <col min="16" max="16" width="22.5703125" bestFit="1" customWidth="1"/>
    <col min="17" max="17" width="30" style="10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1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1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</row>
    <row r="34" spans="1:17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1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1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1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1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1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1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1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1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1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1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1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1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1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1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1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1" t="s">
        <v>255</v>
      </c>
    </row>
    <row r="51" spans="1:17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1">
        <v>2635718200096</v>
      </c>
    </row>
    <row r="52" spans="1:17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1">
        <v>2635718200096</v>
      </c>
    </row>
    <row r="53" spans="1:17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1">
        <v>2635718200094</v>
      </c>
    </row>
    <row r="54" spans="1:17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1">
        <v>2635718200094</v>
      </c>
    </row>
    <row r="55" spans="1:17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1">
        <v>2635718200094</v>
      </c>
    </row>
    <row r="56" spans="1:17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1">
        <v>2635718200134</v>
      </c>
    </row>
    <row r="57" spans="1:17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1">
        <v>2635718200141</v>
      </c>
    </row>
    <row r="58" spans="1:17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1">
        <v>2635718200138</v>
      </c>
    </row>
    <row r="59" spans="1:17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1">
        <v>2635718200132</v>
      </c>
    </row>
    <row r="60" spans="1:17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1">
        <v>2635718200131</v>
      </c>
    </row>
    <row r="61" spans="1:17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1">
        <v>2635718200151</v>
      </c>
    </row>
    <row r="62" spans="1:17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1">
        <v>2635718200161</v>
      </c>
    </row>
    <row r="63" spans="1:17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1">
        <v>2635718200171</v>
      </c>
    </row>
    <row r="64" spans="1:17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1">
        <v>2635718500124</v>
      </c>
    </row>
    <row r="65" spans="1:17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1">
        <v>2635718500146</v>
      </c>
    </row>
    <row r="66" spans="1:17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1">
        <v>2635718500146</v>
      </c>
    </row>
    <row r="67" spans="1:17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1" t="s">
        <v>345</v>
      </c>
    </row>
    <row r="68" spans="1:17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1" t="s">
        <v>347</v>
      </c>
    </row>
    <row r="69" spans="1:17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1">
        <v>2635719500090</v>
      </c>
    </row>
    <row r="70" spans="1:17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1">
        <v>2635719500090</v>
      </c>
    </row>
    <row r="71" spans="1:17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1">
        <v>2635719500096</v>
      </c>
    </row>
    <row r="72" spans="1:17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1" t="s">
        <v>378</v>
      </c>
    </row>
    <row r="73" spans="1:17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1" t="s">
        <v>376</v>
      </c>
    </row>
    <row r="74" spans="1:17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1">
        <v>2635719500093</v>
      </c>
    </row>
    <row r="75" spans="1:17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1">
        <v>2635719500092</v>
      </c>
    </row>
    <row r="76" spans="1:17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1" t="s">
        <v>380</v>
      </c>
    </row>
    <row r="77" spans="1:17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1" t="s">
        <v>385</v>
      </c>
    </row>
    <row r="78" spans="1:17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1" t="s">
        <v>390</v>
      </c>
    </row>
    <row r="79" spans="1:17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1" t="s">
        <v>400</v>
      </c>
    </row>
    <row r="80" spans="1:17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1">
        <v>2635719500182</v>
      </c>
    </row>
    <row r="81" spans="1:17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1" t="s">
        <v>416</v>
      </c>
    </row>
    <row r="82" spans="1:17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1" t="s">
        <v>414</v>
      </c>
    </row>
    <row r="83" spans="1:17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1" t="s">
        <v>414</v>
      </c>
    </row>
    <row r="84" spans="1:17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1" t="s">
        <v>449</v>
      </c>
    </row>
    <row r="85" spans="1:17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1" t="s">
        <v>451</v>
      </c>
    </row>
    <row r="86" spans="1:17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1" t="s">
        <v>451</v>
      </c>
    </row>
    <row r="87" spans="1:17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1" t="s">
        <v>456</v>
      </c>
    </row>
    <row r="88" spans="1:17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1" t="s">
        <v>454</v>
      </c>
    </row>
    <row r="89" spans="1:17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1" t="s">
        <v>445</v>
      </c>
    </row>
    <row r="90" spans="1:17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1" t="s">
        <v>445</v>
      </c>
    </row>
    <row r="91" spans="1:17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1" t="s">
        <v>445</v>
      </c>
    </row>
    <row r="92" spans="1:17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1" t="s">
        <v>459</v>
      </c>
    </row>
    <row r="93" spans="1:17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1" t="s">
        <v>463</v>
      </c>
    </row>
    <row r="94" spans="1:17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1" t="s">
        <v>468</v>
      </c>
    </row>
    <row r="95" spans="1:17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1" t="s">
        <v>470</v>
      </c>
    </row>
    <row r="96" spans="1:17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1">
        <v>2635719800177</v>
      </c>
    </row>
    <row r="97" spans="1:17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1" t="s">
        <v>499</v>
      </c>
    </row>
    <row r="98" spans="1:17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1" t="s">
        <v>505</v>
      </c>
    </row>
    <row r="99" spans="1:17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1" t="s">
        <v>503</v>
      </c>
    </row>
    <row r="100" spans="1:17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1" t="s">
        <v>503</v>
      </c>
    </row>
    <row r="101" spans="1:17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1" t="s">
        <v>503</v>
      </c>
    </row>
    <row r="102" spans="1:17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1" t="s">
        <v>507</v>
      </c>
    </row>
    <row r="103" spans="1:17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1" t="s">
        <v>514</v>
      </c>
    </row>
    <row r="104" spans="1:17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1">
        <v>2635719900100</v>
      </c>
    </row>
    <row r="105" spans="1:17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1" t="s">
        <v>528</v>
      </c>
    </row>
    <row r="106" spans="1:17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1" t="s">
        <v>528</v>
      </c>
    </row>
    <row r="107" spans="1:17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1" t="s">
        <v>540</v>
      </c>
    </row>
    <row r="108" spans="1:17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1" t="s">
        <v>542</v>
      </c>
    </row>
    <row r="109" spans="1:17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1" t="s">
        <v>544</v>
      </c>
    </row>
    <row r="110" spans="1:17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1" t="s">
        <v>552</v>
      </c>
    </row>
    <row r="111" spans="1:17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1" t="s">
        <v>554</v>
      </c>
    </row>
    <row r="112" spans="1:17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1" t="s">
        <v>562</v>
      </c>
    </row>
    <row r="113" spans="1:17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1" t="s">
        <v>564</v>
      </c>
    </row>
    <row r="114" spans="1:17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1" t="s">
        <v>621</v>
      </c>
    </row>
    <row r="115" spans="1:17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1" t="s">
        <v>621</v>
      </c>
    </row>
    <row r="116" spans="1:17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1" t="s">
        <v>621</v>
      </c>
    </row>
    <row r="117" spans="1:17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1" t="s">
        <v>621</v>
      </c>
    </row>
    <row r="118" spans="1:17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1" t="s">
        <v>621</v>
      </c>
    </row>
    <row r="119" spans="1:17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1" t="s">
        <v>621</v>
      </c>
    </row>
    <row r="120" spans="1:17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1" t="s">
        <v>621</v>
      </c>
    </row>
    <row r="121" spans="1:17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1" t="s">
        <v>621</v>
      </c>
    </row>
    <row r="122" spans="1:17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1" t="s">
        <v>621</v>
      </c>
    </row>
    <row r="123" spans="1:17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1" t="s">
        <v>621</v>
      </c>
    </row>
    <row r="124" spans="1:17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1" t="s">
        <v>621</v>
      </c>
    </row>
    <row r="125" spans="1:17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1">
        <v>2635720200249</v>
      </c>
    </row>
    <row r="126" spans="1:17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1">
        <v>2635720200249</v>
      </c>
    </row>
    <row r="127" spans="1:17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1">
        <v>2635720200250</v>
      </c>
    </row>
    <row r="128" spans="1:17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1">
        <v>2635720200250</v>
      </c>
    </row>
    <row r="129" spans="1:17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1">
        <v>2635720200250</v>
      </c>
    </row>
    <row r="130" spans="1:17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1">
        <v>2635720200246</v>
      </c>
    </row>
    <row r="131" spans="1:17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1">
        <v>2635720200246</v>
      </c>
    </row>
    <row r="132" spans="1:17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1" t="s">
        <v>644</v>
      </c>
    </row>
    <row r="133" spans="1:17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1" t="s">
        <v>641</v>
      </c>
    </row>
    <row r="134" spans="1:17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1">
        <v>2635720300045</v>
      </c>
    </row>
    <row r="135" spans="1:17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1" t="s">
        <v>658</v>
      </c>
    </row>
    <row r="136" spans="1:17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1" t="s">
        <v>656</v>
      </c>
    </row>
    <row r="137" spans="1:17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1" t="s">
        <v>656</v>
      </c>
    </row>
    <row r="138" spans="1:17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1" t="s">
        <v>663</v>
      </c>
    </row>
    <row r="139" spans="1:17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1"/>
    </row>
    <row r="140" spans="1:17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1"/>
    </row>
    <row r="141" spans="1:17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1"/>
    </row>
    <row r="142" spans="1:17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1">
        <v>2635720300107</v>
      </c>
    </row>
    <row r="143" spans="1:17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1">
        <v>2635720800177</v>
      </c>
    </row>
    <row r="144" spans="1:17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1">
        <v>2635720800176</v>
      </c>
    </row>
    <row r="145" spans="1:17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1">
        <v>2635720900119</v>
      </c>
    </row>
    <row r="146" spans="1:17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1">
        <v>2635720900119</v>
      </c>
    </row>
    <row r="147" spans="1:17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1" t="s">
        <v>621</v>
      </c>
    </row>
    <row r="148" spans="1:17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1" t="s">
        <v>621</v>
      </c>
    </row>
    <row r="149" spans="1:17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1" t="s">
        <v>621</v>
      </c>
    </row>
    <row r="150" spans="1:17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1" t="s">
        <v>621</v>
      </c>
    </row>
    <row r="151" spans="1:17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1" t="s">
        <v>621</v>
      </c>
    </row>
    <row r="152" spans="1:17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1" t="s">
        <v>621</v>
      </c>
    </row>
    <row r="153" spans="1:17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1" t="s">
        <v>621</v>
      </c>
    </row>
    <row r="154" spans="1:17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1" t="s">
        <v>724</v>
      </c>
    </row>
    <row r="155" spans="1:17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1" t="s">
        <v>757</v>
      </c>
    </row>
    <row r="156" spans="1:17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1" t="s">
        <v>757</v>
      </c>
    </row>
    <row r="157" spans="1:17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1" t="s">
        <v>757</v>
      </c>
    </row>
    <row r="158" spans="1:17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1" t="s">
        <v>757</v>
      </c>
    </row>
    <row r="159" spans="1:17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1">
        <v>2635721000087</v>
      </c>
    </row>
    <row r="160" spans="1:17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1" t="s">
        <v>762</v>
      </c>
    </row>
    <row r="161" spans="1:17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1" t="s">
        <v>762</v>
      </c>
    </row>
    <row r="162" spans="1:17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1" t="s">
        <v>765</v>
      </c>
    </row>
    <row r="163" spans="1:17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1" t="s">
        <v>759</v>
      </c>
    </row>
    <row r="164" spans="1:17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1" t="s">
        <v>793</v>
      </c>
    </row>
    <row r="165" spans="1:17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1">
        <v>2635721000106</v>
      </c>
    </row>
    <row r="166" spans="1:17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1">
        <v>2635721000102</v>
      </c>
    </row>
    <row r="167" spans="1:17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1">
        <v>2635721000102</v>
      </c>
    </row>
    <row r="168" spans="1:17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1">
        <v>2635721000117</v>
      </c>
    </row>
    <row r="169" spans="1:17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1">
        <v>2635721000116</v>
      </c>
    </row>
    <row r="170" spans="1:17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1">
        <v>2635721000114</v>
      </c>
    </row>
    <row r="171" spans="1:17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1">
        <v>2635721000155</v>
      </c>
    </row>
    <row r="172" spans="1:17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1">
        <v>2635721000153</v>
      </c>
    </row>
    <row r="173" spans="1:17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1">
        <v>2635721000160</v>
      </c>
    </row>
    <row r="174" spans="1:17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1" t="s">
        <v>814</v>
      </c>
    </row>
    <row r="175" spans="1:17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1" t="s">
        <v>816</v>
      </c>
    </row>
    <row r="176" spans="1:17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1">
        <v>2635721000160</v>
      </c>
    </row>
    <row r="177" spans="1:17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1">
        <v>2635721000164</v>
      </c>
    </row>
    <row r="178" spans="1:17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1">
        <v>2635721000170</v>
      </c>
    </row>
    <row r="179" spans="1:17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1" t="s">
        <v>621</v>
      </c>
    </row>
    <row r="180" spans="1:17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1" t="s">
        <v>621</v>
      </c>
    </row>
    <row r="181" spans="1:17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1" t="s">
        <v>621</v>
      </c>
    </row>
    <row r="182" spans="1:17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1" t="s">
        <v>621</v>
      </c>
    </row>
    <row r="183" spans="1:17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1" t="s">
        <v>621</v>
      </c>
    </row>
    <row r="184" spans="1:17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1" t="s">
        <v>621</v>
      </c>
    </row>
    <row r="185" spans="1:17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1" t="s">
        <v>621</v>
      </c>
    </row>
    <row r="186" spans="1:17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1" t="s">
        <v>621</v>
      </c>
    </row>
    <row r="187" spans="1:17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1" t="s">
        <v>621</v>
      </c>
    </row>
    <row r="188" spans="1:17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1" t="s">
        <v>621</v>
      </c>
    </row>
    <row r="189" spans="1:17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1" t="s">
        <v>621</v>
      </c>
    </row>
    <row r="190" spans="1:17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1" t="s">
        <v>621</v>
      </c>
    </row>
    <row r="191" spans="1:17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1" t="s">
        <v>621</v>
      </c>
    </row>
    <row r="192" spans="1:17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1" t="s">
        <v>621</v>
      </c>
    </row>
    <row r="193" spans="1:17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1" t="s">
        <v>621</v>
      </c>
    </row>
    <row r="194" spans="1:17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1" t="s">
        <v>621</v>
      </c>
    </row>
    <row r="195" spans="1:17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1" t="s">
        <v>915</v>
      </c>
    </row>
    <row r="196" spans="1:17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1" t="s">
        <v>916</v>
      </c>
    </row>
    <row r="197" spans="1:17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1" t="s">
        <v>899</v>
      </c>
    </row>
    <row r="198" spans="1:17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1" t="s">
        <v>899</v>
      </c>
    </row>
    <row r="199" spans="1:17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1" t="s">
        <v>904</v>
      </c>
    </row>
    <row r="200" spans="1:17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1" t="s">
        <v>902</v>
      </c>
    </row>
    <row r="201" spans="1:17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1" t="s">
        <v>902</v>
      </c>
    </row>
    <row r="202" spans="1:17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1" t="s">
        <v>925</v>
      </c>
    </row>
    <row r="203" spans="1:17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1" t="s">
        <v>928</v>
      </c>
    </row>
    <row r="204" spans="1:17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1" t="s">
        <v>928</v>
      </c>
    </row>
    <row r="205" spans="1:17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1" t="s">
        <v>933</v>
      </c>
    </row>
    <row r="206" spans="1:17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1" t="s">
        <v>936</v>
      </c>
    </row>
    <row r="207" spans="1:17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1" t="s">
        <v>941</v>
      </c>
    </row>
    <row r="208" spans="1:17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1" t="s">
        <v>937</v>
      </c>
    </row>
    <row r="209" spans="1:17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1" t="s">
        <v>957</v>
      </c>
    </row>
    <row r="210" spans="1:17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1" t="s">
        <v>954</v>
      </c>
    </row>
    <row r="211" spans="1:17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1" t="s">
        <v>971</v>
      </c>
    </row>
    <row r="212" spans="1:17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1" t="s">
        <v>992</v>
      </c>
    </row>
    <row r="213" spans="1:17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1" t="s">
        <v>975</v>
      </c>
    </row>
    <row r="214" spans="1:17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1" t="s">
        <v>973</v>
      </c>
    </row>
    <row r="215" spans="1:17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1" t="s">
        <v>992</v>
      </c>
    </row>
    <row r="216" spans="1:17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1" t="s">
        <v>992</v>
      </c>
    </row>
    <row r="217" spans="1:17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1" t="s">
        <v>997</v>
      </c>
    </row>
    <row r="218" spans="1:17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1" t="s">
        <v>997</v>
      </c>
    </row>
    <row r="219" spans="1:17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1" t="s">
        <v>999</v>
      </c>
    </row>
    <row r="220" spans="1:17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1" t="s">
        <v>1004</v>
      </c>
    </row>
    <row r="221" spans="1:17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1" t="s">
        <v>1012</v>
      </c>
    </row>
    <row r="222" spans="1:17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1" t="s">
        <v>1014</v>
      </c>
    </row>
    <row r="223" spans="1:17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1" t="s">
        <v>1028</v>
      </c>
    </row>
    <row r="224" spans="1:17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1" t="s">
        <v>1028</v>
      </c>
    </row>
    <row r="225" spans="1:17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1" t="s">
        <v>1031</v>
      </c>
    </row>
    <row r="226" spans="1:17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1" t="s">
        <v>1033</v>
      </c>
    </row>
    <row r="227" spans="1:17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1" t="s">
        <v>1042</v>
      </c>
    </row>
    <row r="228" spans="1:17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1" t="s">
        <v>1043</v>
      </c>
    </row>
    <row r="229" spans="1:17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1" t="s">
        <v>1046</v>
      </c>
    </row>
    <row r="230" spans="1:17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1" t="s">
        <v>1059</v>
      </c>
    </row>
    <row r="231" spans="1:17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1" t="s">
        <v>1062</v>
      </c>
    </row>
    <row r="232" spans="1:17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1" t="s">
        <v>1062</v>
      </c>
    </row>
    <row r="233" spans="1:17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1" t="s">
        <v>1063</v>
      </c>
    </row>
    <row r="234" spans="1:17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1" t="s">
        <v>1073</v>
      </c>
    </row>
    <row r="235" spans="1:17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1" t="s">
        <v>1095</v>
      </c>
    </row>
    <row r="236" spans="1:17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1" t="s">
        <v>1091</v>
      </c>
    </row>
    <row r="237" spans="1:17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1" t="s">
        <v>1099</v>
      </c>
    </row>
    <row r="238" spans="1:17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1" t="s">
        <v>1097</v>
      </c>
    </row>
    <row r="239" spans="1:17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1" t="s">
        <v>1093</v>
      </c>
    </row>
    <row r="240" spans="1:17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1" t="s">
        <v>1104</v>
      </c>
    </row>
    <row r="241" spans="1:17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1" t="s">
        <v>1119</v>
      </c>
    </row>
    <row r="242" spans="1:17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1" t="s">
        <v>1115</v>
      </c>
    </row>
    <row r="243" spans="1:17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1" t="s">
        <v>1117</v>
      </c>
    </row>
    <row r="244" spans="1:17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1" t="s">
        <v>1121</v>
      </c>
    </row>
    <row r="245" spans="1:17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1" t="s">
        <v>1129</v>
      </c>
    </row>
    <row r="246" spans="1:17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1" t="s">
        <v>621</v>
      </c>
    </row>
    <row r="247" spans="1:17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1" t="s">
        <v>621</v>
      </c>
    </row>
    <row r="248" spans="1:17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1" t="s">
        <v>621</v>
      </c>
    </row>
    <row r="249" spans="1:17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1" t="s">
        <v>1152</v>
      </c>
    </row>
    <row r="250" spans="1:17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1" t="s">
        <v>1152</v>
      </c>
    </row>
    <row r="251" spans="1:17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1" t="s">
        <v>1152</v>
      </c>
    </row>
    <row r="252" spans="1:17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1" t="s">
        <v>1157</v>
      </c>
    </row>
    <row r="253" spans="1:17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1" t="s">
        <v>621</v>
      </c>
    </row>
    <row r="254" spans="1:17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1" t="s">
        <v>621</v>
      </c>
    </row>
    <row r="255" spans="1:17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1" t="s">
        <v>621</v>
      </c>
    </row>
    <row r="256" spans="1:17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1" t="s">
        <v>621</v>
      </c>
    </row>
    <row r="257" spans="1:17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1" t="s">
        <v>621</v>
      </c>
    </row>
    <row r="258" spans="1:17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1" t="s">
        <v>1175</v>
      </c>
    </row>
    <row r="259" spans="1:17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1" t="s">
        <v>621</v>
      </c>
    </row>
    <row r="260" spans="1:17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1" t="s">
        <v>621</v>
      </c>
    </row>
    <row r="261" spans="1:17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1" t="s">
        <v>621</v>
      </c>
    </row>
    <row r="262" spans="1:17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1">
        <v>2635722400070</v>
      </c>
    </row>
    <row r="263" spans="1:17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1" t="s">
        <v>1230</v>
      </c>
    </row>
    <row r="264" spans="1:17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1" t="s">
        <v>1230</v>
      </c>
    </row>
    <row r="265" spans="1:17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1" t="s">
        <v>1230</v>
      </c>
    </row>
    <row r="266" spans="1:17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1" t="s">
        <v>1230</v>
      </c>
    </row>
    <row r="267" spans="1:17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1" t="s">
        <v>1230</v>
      </c>
    </row>
    <row r="268" spans="1:17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1" t="s">
        <v>1235</v>
      </c>
    </row>
    <row r="269" spans="1:17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1" t="s">
        <v>1233</v>
      </c>
    </row>
    <row r="270" spans="1:17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1" t="s">
        <v>1233</v>
      </c>
    </row>
    <row r="271" spans="1:17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1" t="s">
        <v>1249</v>
      </c>
    </row>
    <row r="272" spans="1:17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1" t="s">
        <v>1249</v>
      </c>
    </row>
    <row r="273" spans="1:17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1" t="s">
        <v>1246</v>
      </c>
    </row>
    <row r="274" spans="1:17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1" t="s">
        <v>1277</v>
      </c>
    </row>
    <row r="275" spans="1:17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1" t="s">
        <v>1282</v>
      </c>
    </row>
    <row r="276" spans="1:17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1" t="s">
        <v>1279</v>
      </c>
    </row>
    <row r="277" spans="1:17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1" t="s">
        <v>1284</v>
      </c>
    </row>
    <row r="278" spans="1:17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1">
        <v>2635722500136</v>
      </c>
    </row>
    <row r="279" spans="1:17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1">
        <v>2635722500136</v>
      </c>
    </row>
    <row r="280" spans="1:17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1" t="s">
        <v>1279</v>
      </c>
    </row>
    <row r="281" spans="1:17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1" t="s">
        <v>1286</v>
      </c>
    </row>
    <row r="282" spans="1:17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1">
        <v>2635722500157</v>
      </c>
    </row>
    <row r="283" spans="1:17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1" t="s">
        <v>1292</v>
      </c>
    </row>
    <row r="284" spans="1:17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1" t="s">
        <v>1316</v>
      </c>
    </row>
    <row r="285" spans="1:17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1" t="s">
        <v>1316</v>
      </c>
    </row>
    <row r="286" spans="1:17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1" t="s">
        <v>1316</v>
      </c>
    </row>
    <row r="287" spans="1:17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1" t="s">
        <v>1316</v>
      </c>
    </row>
    <row r="288" spans="1:17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1" t="s">
        <v>1316</v>
      </c>
    </row>
    <row r="289" spans="1:17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1" t="s">
        <v>1328</v>
      </c>
    </row>
    <row r="290" spans="1:17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1" t="s">
        <v>1328</v>
      </c>
    </row>
    <row r="291" spans="1:17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1" t="s">
        <v>1330</v>
      </c>
    </row>
    <row r="292" spans="1:17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1" t="s">
        <v>1335</v>
      </c>
    </row>
    <row r="293" spans="1:17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1">
        <v>2635722600099</v>
      </c>
    </row>
    <row r="294" spans="1:17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1" t="s">
        <v>1341</v>
      </c>
    </row>
    <row r="295" spans="1:17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1">
        <v>2635722600179</v>
      </c>
    </row>
    <row r="296" spans="1:17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1">
        <v>2635722600180</v>
      </c>
    </row>
    <row r="297" spans="1:17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1" t="s">
        <v>1361</v>
      </c>
    </row>
    <row r="298" spans="1:17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1" t="s">
        <v>1361</v>
      </c>
    </row>
    <row r="299" spans="1:17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1" t="s">
        <v>1362</v>
      </c>
    </row>
    <row r="300" spans="1:17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1" t="s">
        <v>1390</v>
      </c>
    </row>
    <row r="301" spans="1:17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1" t="s">
        <v>1390</v>
      </c>
    </row>
    <row r="302" spans="1:17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1" t="s">
        <v>1390</v>
      </c>
    </row>
    <row r="303" spans="1:17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1" t="s">
        <v>1390</v>
      </c>
    </row>
    <row r="304" spans="1:17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1" t="s">
        <v>1393</v>
      </c>
    </row>
    <row r="305" spans="1:17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1" t="s">
        <v>1393</v>
      </c>
    </row>
    <row r="306" spans="1:17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1" t="s">
        <v>1408</v>
      </c>
    </row>
    <row r="307" spans="1:17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1" t="s">
        <v>1408</v>
      </c>
    </row>
    <row r="308" spans="1:17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1" t="s">
        <v>1410</v>
      </c>
    </row>
    <row r="309" spans="1:17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1">
        <v>2635722900147</v>
      </c>
    </row>
    <row r="310" spans="1:17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1">
        <v>2635722900145</v>
      </c>
    </row>
    <row r="311" spans="1:17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1" t="s">
        <v>1431</v>
      </c>
    </row>
    <row r="312" spans="1:17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1" t="s">
        <v>1431</v>
      </c>
    </row>
    <row r="313" spans="1:17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1" t="s">
        <v>1433</v>
      </c>
    </row>
    <row r="314" spans="1:17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1" t="s">
        <v>1439</v>
      </c>
    </row>
    <row r="315" spans="1:17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1" t="s">
        <v>1439</v>
      </c>
    </row>
    <row r="316" spans="1:17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1">
        <v>2635722900210</v>
      </c>
    </row>
    <row r="317" spans="1:17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1" t="s">
        <v>1454</v>
      </c>
    </row>
    <row r="318" spans="1:17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1" t="s">
        <v>1454</v>
      </c>
    </row>
    <row r="319" spans="1:17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1" t="s">
        <v>1457</v>
      </c>
    </row>
    <row r="320" spans="1:17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1" t="s">
        <v>1467</v>
      </c>
    </row>
    <row r="321" spans="1:17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1" t="s">
        <v>1472</v>
      </c>
    </row>
    <row r="322" spans="1:17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1" t="s">
        <v>1478</v>
      </c>
    </row>
    <row r="323" spans="1:17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1" t="s">
        <v>1478</v>
      </c>
    </row>
    <row r="324" spans="1:17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1" t="s">
        <v>1480</v>
      </c>
    </row>
    <row r="325" spans="1:17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1" t="s">
        <v>1485</v>
      </c>
    </row>
    <row r="326" spans="1:17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1" t="s">
        <v>1502</v>
      </c>
    </row>
    <row r="327" spans="1:17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1" t="s">
        <v>1502</v>
      </c>
    </row>
    <row r="328" spans="1:17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1" t="s">
        <v>1497</v>
      </c>
    </row>
    <row r="329" spans="1:17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1" t="s">
        <v>1497</v>
      </c>
    </row>
    <row r="330" spans="1:17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1" t="s">
        <v>1524</v>
      </c>
    </row>
    <row r="331" spans="1:17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1" t="s">
        <v>1526</v>
      </c>
    </row>
    <row r="332" spans="1:17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1" t="s">
        <v>1528</v>
      </c>
    </row>
    <row r="333" spans="1:17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1" t="s">
        <v>1532</v>
      </c>
    </row>
    <row r="334" spans="1:17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1" t="s">
        <v>1532</v>
      </c>
    </row>
    <row r="335" spans="1:17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1" t="s">
        <v>1532</v>
      </c>
    </row>
    <row r="336" spans="1:17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6" t="s">
        <v>1538</v>
      </c>
    </row>
    <row r="337" spans="1:17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6" t="s">
        <v>1540</v>
      </c>
    </row>
    <row r="338" spans="1:17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6" t="s">
        <v>1556</v>
      </c>
    </row>
    <row r="339" spans="1:17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6" t="s">
        <v>1556</v>
      </c>
    </row>
    <row r="340" spans="1:17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6" t="s">
        <v>1553</v>
      </c>
    </row>
    <row r="341" spans="1:17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6" t="s">
        <v>1577</v>
      </c>
    </row>
    <row r="342" spans="1:17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6" t="s">
        <v>1577</v>
      </c>
    </row>
    <row r="343" spans="1:17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6" t="s">
        <v>1579</v>
      </c>
    </row>
    <row r="344" spans="1:17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6" t="s">
        <v>1583</v>
      </c>
    </row>
    <row r="345" spans="1:17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6" t="s">
        <v>1585</v>
      </c>
    </row>
    <row r="346" spans="1:17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6" t="s">
        <v>1581</v>
      </c>
    </row>
    <row r="347" spans="1:17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6" t="s">
        <v>1622</v>
      </c>
    </row>
    <row r="348" spans="1:17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6" t="s">
        <v>1614</v>
      </c>
    </row>
    <row r="349" spans="1:17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6" t="s">
        <v>1611</v>
      </c>
    </row>
    <row r="350" spans="1:17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6" t="s">
        <v>1611</v>
      </c>
    </row>
    <row r="351" spans="1:17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6" t="s">
        <v>1617</v>
      </c>
    </row>
    <row r="352" spans="1:17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6" t="s">
        <v>1617</v>
      </c>
    </row>
    <row r="353" spans="1:17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6" t="s">
        <v>1620</v>
      </c>
    </row>
    <row r="354" spans="1:17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6" t="s">
        <v>1620</v>
      </c>
    </row>
    <row r="355" spans="1:17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8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6" t="s">
        <v>1626</v>
      </c>
    </row>
    <row r="356" spans="1:17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8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6" t="s">
        <v>1646</v>
      </c>
    </row>
    <row r="357" spans="1:17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8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6" t="s">
        <v>1646</v>
      </c>
    </row>
    <row r="358" spans="1:17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8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6" t="s">
        <v>1662</v>
      </c>
    </row>
    <row r="359" spans="1:17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8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6" t="s">
        <v>1648</v>
      </c>
    </row>
    <row r="360" spans="1:17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6" t="s">
        <v>1650</v>
      </c>
    </row>
    <row r="361" spans="1:17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6" t="s">
        <v>1660</v>
      </c>
    </row>
    <row r="362" spans="1:17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6" t="s">
        <v>1658</v>
      </c>
    </row>
    <row r="363" spans="1:17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6" t="s">
        <v>1681</v>
      </c>
    </row>
    <row r="364" spans="1:17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6" t="s">
        <v>1681</v>
      </c>
    </row>
    <row r="365" spans="1:17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6" t="s">
        <v>1681</v>
      </c>
    </row>
    <row r="366" spans="1:17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6" t="s">
        <v>1684</v>
      </c>
    </row>
    <row r="367" spans="1:17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6" t="s">
        <v>1684</v>
      </c>
    </row>
    <row r="368" spans="1:17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6" t="s">
        <v>1697</v>
      </c>
    </row>
    <row r="369" spans="1:17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6" t="s">
        <v>1697</v>
      </c>
    </row>
    <row r="370" spans="1:17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6" t="s">
        <v>1697</v>
      </c>
    </row>
    <row r="371" spans="1:17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6" t="s">
        <v>1734</v>
      </c>
    </row>
    <row r="372" spans="1:17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6" t="s">
        <v>1734</v>
      </c>
    </row>
    <row r="373" spans="1:17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6" t="s">
        <v>1734</v>
      </c>
    </row>
    <row r="374" spans="1:17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6" t="s">
        <v>1734</v>
      </c>
    </row>
    <row r="375" spans="1:17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6" t="s">
        <v>1734</v>
      </c>
    </row>
    <row r="376" spans="1:17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6" t="s">
        <v>1734</v>
      </c>
    </row>
    <row r="377" spans="1:17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6" t="s">
        <v>1740</v>
      </c>
    </row>
    <row r="378" spans="1:17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6" t="s">
        <v>1738</v>
      </c>
    </row>
    <row r="379" spans="1:17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1">
        <v>2635723300056</v>
      </c>
    </row>
    <row r="380" spans="1:17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1">
        <v>2635723300056</v>
      </c>
    </row>
    <row r="381" spans="1:17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8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1" t="s">
        <v>1752</v>
      </c>
    </row>
    <row r="382" spans="1:17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1" t="s">
        <v>1752</v>
      </c>
    </row>
    <row r="383" spans="1:17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1" t="s">
        <v>1754</v>
      </c>
    </row>
    <row r="384" spans="1:17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1">
        <v>2635723300084</v>
      </c>
    </row>
    <row r="385" spans="1:17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8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1">
        <v>2635723300100</v>
      </c>
    </row>
    <row r="386" spans="1:17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8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1">
        <v>2635723300100</v>
      </c>
    </row>
    <row r="387" spans="1:17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8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1">
        <v>2635723300100</v>
      </c>
    </row>
    <row r="388" spans="1:17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8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1">
        <v>2635723300100</v>
      </c>
    </row>
    <row r="389" spans="1:17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8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1">
        <v>2635723300100</v>
      </c>
    </row>
    <row r="390" spans="1:17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8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1">
        <v>2635723300101</v>
      </c>
    </row>
    <row r="391" spans="1:17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8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1">
        <v>2635723300113</v>
      </c>
    </row>
    <row r="392" spans="1:17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8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1" t="s">
        <v>1818</v>
      </c>
    </row>
    <row r="393" spans="1:17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8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1" t="s">
        <v>1820</v>
      </c>
    </row>
    <row r="394" spans="1:17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1" t="s">
        <v>1812</v>
      </c>
    </row>
    <row r="395" spans="1:17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1" t="s">
        <v>1812</v>
      </c>
    </row>
    <row r="396" spans="1:17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1" t="s">
        <v>1816</v>
      </c>
    </row>
    <row r="397" spans="1:17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1" t="s">
        <v>1822</v>
      </c>
    </row>
    <row r="398" spans="1:17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1" t="s">
        <v>1812</v>
      </c>
    </row>
    <row r="399" spans="1:17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1" t="s">
        <v>1812</v>
      </c>
    </row>
    <row r="400" spans="1:17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1" t="s">
        <v>1827</v>
      </c>
    </row>
    <row r="401" spans="1:17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8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1" t="s">
        <v>1829</v>
      </c>
    </row>
    <row r="402" spans="1:17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1" t="s">
        <v>1841</v>
      </c>
    </row>
    <row r="403" spans="1:17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1" t="s">
        <v>1839</v>
      </c>
    </row>
    <row r="404" spans="1:17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1" t="s">
        <v>1868</v>
      </c>
    </row>
    <row r="405" spans="1:17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1" t="s">
        <v>1868</v>
      </c>
    </row>
    <row r="406" spans="1:17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1" t="s">
        <v>1876</v>
      </c>
    </row>
    <row r="407" spans="1:17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1" t="s">
        <v>1872</v>
      </c>
    </row>
    <row r="408" spans="1:17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1" t="s">
        <v>1872</v>
      </c>
    </row>
    <row r="409" spans="1:17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1" t="s">
        <v>1872</v>
      </c>
    </row>
    <row r="410" spans="1:17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1" t="s">
        <v>1877</v>
      </c>
    </row>
    <row r="411" spans="1:17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1" t="s">
        <v>1874</v>
      </c>
    </row>
    <row r="412" spans="1:17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1" t="s">
        <v>1898</v>
      </c>
    </row>
    <row r="413" spans="1:17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1" t="s">
        <v>1898</v>
      </c>
    </row>
    <row r="414" spans="1:17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1" t="s">
        <v>1898</v>
      </c>
    </row>
    <row r="415" spans="1:17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1" t="s">
        <v>1911</v>
      </c>
    </row>
    <row r="416" spans="1:17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1" t="s">
        <v>1913</v>
      </c>
    </row>
    <row r="417" spans="1:17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8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1" t="s">
        <v>1918</v>
      </c>
    </row>
    <row r="418" spans="1:17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8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1" t="s">
        <v>1916</v>
      </c>
    </row>
    <row r="419" spans="1:17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1" t="s">
        <v>1916</v>
      </c>
    </row>
    <row r="420" spans="1:17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1" t="s">
        <v>1935</v>
      </c>
    </row>
    <row r="421" spans="1:17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1" t="s">
        <v>1933</v>
      </c>
    </row>
    <row r="422" spans="1:17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1" t="s">
        <v>1931</v>
      </c>
    </row>
    <row r="423" spans="1:17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1" t="s">
        <v>1931</v>
      </c>
    </row>
    <row r="424" spans="1:17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8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1" t="s">
        <v>1949</v>
      </c>
    </row>
    <row r="425" spans="1:17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8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1" t="s">
        <v>1947</v>
      </c>
    </row>
    <row r="426" spans="1:17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8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1" t="s">
        <v>1947</v>
      </c>
    </row>
    <row r="427" spans="1:17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8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1">
        <v>2635723600097</v>
      </c>
    </row>
    <row r="428" spans="1:17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8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1" t="s">
        <v>1962</v>
      </c>
    </row>
    <row r="429" spans="1:17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8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1" t="s">
        <v>1960</v>
      </c>
    </row>
    <row r="430" spans="1:17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8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1">
        <v>2635723600167</v>
      </c>
    </row>
    <row r="431" spans="1:17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8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1" t="s">
        <v>1968</v>
      </c>
    </row>
    <row r="432" spans="1:17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8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1" t="s">
        <v>1968</v>
      </c>
    </row>
    <row r="433" spans="1:17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8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1" t="s">
        <v>1981</v>
      </c>
    </row>
    <row r="434" spans="1:17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8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1" t="s">
        <v>2001</v>
      </c>
    </row>
    <row r="435" spans="1:17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8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1" t="s">
        <v>2001</v>
      </c>
    </row>
    <row r="436" spans="1:17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8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1" t="s">
        <v>2006</v>
      </c>
    </row>
    <row r="437" spans="1:17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8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1" t="s">
        <v>2004</v>
      </c>
    </row>
    <row r="438" spans="1:17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8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1" t="s">
        <v>2004</v>
      </c>
    </row>
    <row r="439" spans="1:17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8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1" t="s">
        <v>2008</v>
      </c>
    </row>
    <row r="440" spans="1:17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8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1" t="s">
        <v>2034</v>
      </c>
    </row>
    <row r="441" spans="1:17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8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1" t="s">
        <v>2034</v>
      </c>
    </row>
    <row r="442" spans="1:17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8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1" t="s">
        <v>2031</v>
      </c>
    </row>
    <row r="443" spans="1:17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8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1">
        <v>2635723700107</v>
      </c>
    </row>
    <row r="444" spans="1:17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8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1" t="s">
        <v>2038</v>
      </c>
    </row>
    <row r="445" spans="1:17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8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1" t="s">
        <v>2036</v>
      </c>
    </row>
    <row r="446" spans="1:17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8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1" t="s">
        <v>2041</v>
      </c>
    </row>
    <row r="447" spans="1:17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8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1" t="s">
        <v>2044</v>
      </c>
    </row>
    <row r="448" spans="1:17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8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1" t="s">
        <v>2044</v>
      </c>
    </row>
    <row r="449" spans="1:17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8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1" t="s">
        <v>2055</v>
      </c>
    </row>
    <row r="450" spans="1:17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8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1" t="s">
        <v>2056</v>
      </c>
    </row>
    <row r="451" spans="1:17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8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1" t="s">
        <v>2056</v>
      </c>
    </row>
    <row r="452" spans="1:17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8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1" t="s">
        <v>2087</v>
      </c>
    </row>
    <row r="453" spans="1:17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8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1" t="s">
        <v>2087</v>
      </c>
    </row>
    <row r="454" spans="1:17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8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1" t="s">
        <v>2082</v>
      </c>
    </row>
    <row r="455" spans="1:17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8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1" t="s">
        <v>2080</v>
      </c>
    </row>
    <row r="456" spans="1:17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8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1" t="s">
        <v>2084</v>
      </c>
    </row>
    <row r="457" spans="1:17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8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8" t="s">
        <v>2095</v>
      </c>
    </row>
    <row r="458" spans="1:17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8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8" t="s">
        <v>2097</v>
      </c>
    </row>
    <row r="459" spans="1:17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8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8" t="s">
        <v>621</v>
      </c>
    </row>
    <row r="460" spans="1:17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8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8" t="s">
        <v>621</v>
      </c>
    </row>
    <row r="461" spans="1:17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8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8" t="s">
        <v>621</v>
      </c>
    </row>
    <row r="462" spans="1:17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8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8" t="s">
        <v>621</v>
      </c>
    </row>
    <row r="463" spans="1:17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8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8" t="s">
        <v>2123</v>
      </c>
    </row>
    <row r="464" spans="1:17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8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8" t="s">
        <v>2122</v>
      </c>
    </row>
    <row r="465" spans="1:17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8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8" t="s">
        <v>2122</v>
      </c>
    </row>
    <row r="466" spans="1:17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6" t="s">
        <v>621</v>
      </c>
    </row>
    <row r="467" spans="1:17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6" t="s">
        <v>621</v>
      </c>
    </row>
    <row r="468" spans="1:17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6" t="s">
        <v>621</v>
      </c>
    </row>
    <row r="469" spans="1:17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8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1" t="s">
        <v>2173</v>
      </c>
    </row>
    <row r="470" spans="1:17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8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1">
        <v>2635723900114</v>
      </c>
    </row>
    <row r="471" spans="1:17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8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1">
        <v>2635723900112</v>
      </c>
    </row>
    <row r="472" spans="1:17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8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1">
        <v>2635723900111</v>
      </c>
    </row>
    <row r="473" spans="1:17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8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1">
        <v>2635723900111</v>
      </c>
    </row>
    <row r="474" spans="1:17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8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1">
        <v>2635723900111</v>
      </c>
    </row>
    <row r="475" spans="1:17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8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1" t="s">
        <v>2177</v>
      </c>
    </row>
    <row r="476" spans="1:17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8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1">
        <v>2635723900115</v>
      </c>
    </row>
    <row r="477" spans="1:17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8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1">
        <v>2635723900113</v>
      </c>
    </row>
    <row r="478" spans="1:17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8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1">
        <v>2635723900109</v>
      </c>
    </row>
    <row r="479" spans="1:17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8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1">
        <v>2635723900109</v>
      </c>
    </row>
    <row r="480" spans="1:17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8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1">
        <v>2635723900109</v>
      </c>
    </row>
    <row r="481" spans="1:17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8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1" t="s">
        <v>2187</v>
      </c>
    </row>
    <row r="482" spans="1:17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8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1">
        <v>2635723900143</v>
      </c>
    </row>
    <row r="483" spans="1:17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8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1">
        <v>2635723900143</v>
      </c>
    </row>
    <row r="484" spans="1:17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8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1">
        <v>2635723900144</v>
      </c>
    </row>
    <row r="485" spans="1:17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8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1" t="s">
        <v>2205</v>
      </c>
    </row>
    <row r="486" spans="1:17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8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1" t="s">
        <v>2213</v>
      </c>
    </row>
    <row r="487" spans="1:17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8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1" t="s">
        <v>2217</v>
      </c>
    </row>
    <row r="488" spans="1:17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8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1" t="s">
        <v>2221</v>
      </c>
    </row>
    <row r="489" spans="1:17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8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1" t="s">
        <v>2247</v>
      </c>
    </row>
    <row r="490" spans="1:17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8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1" t="s">
        <v>2247</v>
      </c>
    </row>
    <row r="491" spans="1:17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8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1" t="s">
        <v>2249</v>
      </c>
    </row>
    <row r="492" spans="1:17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8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1" t="s">
        <v>2241</v>
      </c>
    </row>
    <row r="493" spans="1:17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8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1" t="s">
        <v>2244</v>
      </c>
    </row>
    <row r="494" spans="1:17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8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1" t="s">
        <v>2244</v>
      </c>
    </row>
    <row r="495" spans="1:17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8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1" t="s">
        <v>2266</v>
      </c>
    </row>
    <row r="496" spans="1:17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8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1" t="s">
        <v>2268</v>
      </c>
    </row>
    <row r="497" spans="1:17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8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1" t="s">
        <v>2264</v>
      </c>
    </row>
    <row r="498" spans="1:17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8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1" t="s">
        <v>2264</v>
      </c>
    </row>
    <row r="499" spans="1:17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8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1" t="s">
        <v>2276</v>
      </c>
    </row>
    <row r="500" spans="1:17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8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1" t="s">
        <v>2278</v>
      </c>
    </row>
    <row r="501" spans="1:17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8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1" t="s">
        <v>2287</v>
      </c>
    </row>
    <row r="502" spans="1:17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8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1" t="s">
        <v>2287</v>
      </c>
    </row>
    <row r="503" spans="1:17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8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1">
        <v>2635724100049</v>
      </c>
    </row>
    <row r="504" spans="1:17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8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1" t="s">
        <v>2307</v>
      </c>
    </row>
    <row r="505" spans="1:17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8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1" t="s">
        <v>2307</v>
      </c>
    </row>
    <row r="506" spans="1:17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8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1" t="s">
        <v>2310</v>
      </c>
    </row>
    <row r="507" spans="1:17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8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1" t="s">
        <v>2310</v>
      </c>
    </row>
    <row r="508" spans="1:17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8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1" t="s">
        <v>2312</v>
      </c>
    </row>
    <row r="509" spans="1:17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8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1" t="s">
        <v>2323</v>
      </c>
    </row>
    <row r="510" spans="1:17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8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1" t="s">
        <v>2321</v>
      </c>
    </row>
    <row r="511" spans="1:17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8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1" t="s">
        <v>2337</v>
      </c>
    </row>
    <row r="512" spans="1:17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8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1" t="s">
        <v>2343</v>
      </c>
    </row>
    <row r="513" spans="1:17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8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1" t="s">
        <v>2341</v>
      </c>
    </row>
    <row r="514" spans="1:17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8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1" t="s">
        <v>2339</v>
      </c>
    </row>
    <row r="515" spans="1:17" x14ac:dyDescent="0.25">
      <c r="A515" s="8">
        <f t="shared" si="40"/>
        <v>514</v>
      </c>
      <c r="B515" s="9">
        <v>46263</v>
      </c>
      <c r="C515" s="6" t="s">
        <v>2344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8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1" t="s">
        <v>2354</v>
      </c>
    </row>
    <row r="516" spans="1:17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8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1" t="s">
        <v>2352</v>
      </c>
    </row>
    <row r="517" spans="1:17" x14ac:dyDescent="0.25">
      <c r="A517" s="8">
        <f t="shared" si="40"/>
        <v>516</v>
      </c>
      <c r="B517" s="8"/>
      <c r="C517" s="6"/>
      <c r="D517" s="6"/>
      <c r="E517" s="6"/>
      <c r="F517" s="6"/>
      <c r="G517" s="6"/>
      <c r="H517" s="6"/>
      <c r="I517" s="6"/>
      <c r="J517" s="6"/>
      <c r="K517" s="8"/>
      <c r="L517" s="8"/>
      <c r="M517" s="8"/>
      <c r="N517" s="8"/>
      <c r="O517" s="7"/>
      <c r="P517" s="8"/>
      <c r="Q517" s="11"/>
    </row>
    <row r="518" spans="1:17" x14ac:dyDescent="0.25">
      <c r="A518" s="8">
        <f t="shared" si="40"/>
        <v>517</v>
      </c>
      <c r="B518" s="8"/>
      <c r="C518" s="6"/>
      <c r="D518" s="6"/>
      <c r="E518" s="6"/>
      <c r="F518" s="6"/>
      <c r="G518" s="6"/>
      <c r="H518" s="6"/>
      <c r="I518" s="6"/>
      <c r="J518" s="6"/>
      <c r="K518" s="8"/>
      <c r="L518" s="8"/>
      <c r="M518" s="8"/>
      <c r="N518" s="8"/>
      <c r="O518" s="7"/>
      <c r="P518" s="8"/>
      <c r="Q518" s="11"/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2026-08-27T10:26:41Z</cp:lastPrinted>
  <dcterms:created xsi:type="dcterms:W3CDTF">2026-06-06T04:35:52Z</dcterms:created>
  <dcterms:modified xsi:type="dcterms:W3CDTF">2026-08-29T12:02:33Z</dcterms:modified>
</cp:coreProperties>
</file>